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00"/>
  </bookViews>
  <sheets>
    <sheet name="Accommodation Multipul Soldi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<sst xmlns="http://schemas.openxmlformats.org/spreadsheetml/2006/main" count="2587" uniqueCount="2539">
  <si>
    <t>namekey</t>
  </si>
  <si>
    <t>keynumber</t>
  </si>
  <si>
    <t>soldierid</t>
  </si>
  <si>
    <t>mealcard</t>
  </si>
  <si>
    <t>laundrybag</t>
  </si>
  <si>
    <t>27/101/1</t>
  </si>
  <si>
    <t>8408E493</t>
  </si>
  <si>
    <t>1001</t>
  </si>
  <si>
    <t>0158</t>
  </si>
  <si>
    <t>27/101/2</t>
  </si>
  <si>
    <t>743DE892</t>
  </si>
  <si>
    <t>27/102/1</t>
  </si>
  <si>
    <t>A435E293</t>
  </si>
  <si>
    <t>1002</t>
  </si>
  <si>
    <t>0174</t>
  </si>
  <si>
    <t>27/102/2</t>
  </si>
  <si>
    <t>C487F493</t>
  </si>
  <si>
    <t>27/103/1</t>
  </si>
  <si>
    <t>A4B2E193</t>
  </si>
  <si>
    <t>1003</t>
  </si>
  <si>
    <t>0124</t>
  </si>
  <si>
    <t>27/103/2</t>
  </si>
  <si>
    <t>3416CF93</t>
  </si>
  <si>
    <t>27/104/1</t>
  </si>
  <si>
    <t>44A5E293</t>
  </si>
  <si>
    <t>1004</t>
  </si>
  <si>
    <t>0239</t>
  </si>
  <si>
    <t>27/104/2</t>
  </si>
  <si>
    <t>B4B14194</t>
  </si>
  <si>
    <t>27/105/1</t>
  </si>
  <si>
    <t>A4AEF493</t>
  </si>
  <si>
    <t>1005</t>
  </si>
  <si>
    <t>0301</t>
  </si>
  <si>
    <t>27/105/2</t>
  </si>
  <si>
    <t>A427D093</t>
  </si>
  <si>
    <t>27/105/3</t>
  </si>
  <si>
    <t>248DE193</t>
  </si>
  <si>
    <t>27/106/1</t>
  </si>
  <si>
    <t>842FE293</t>
  </si>
  <si>
    <t>1006</t>
  </si>
  <si>
    <t>0233</t>
  </si>
  <si>
    <t>27/106/2</t>
  </si>
  <si>
    <t>84B5D293</t>
  </si>
  <si>
    <t>27/106/3</t>
  </si>
  <si>
    <t>A4F5DC93</t>
  </si>
  <si>
    <t>27/107/1</t>
  </si>
  <si>
    <t>747ECC93</t>
  </si>
  <si>
    <t>1007</t>
  </si>
  <si>
    <t>0667</t>
  </si>
  <si>
    <t>27/107/2</t>
  </si>
  <si>
    <t>44C74594</t>
  </si>
  <si>
    <t>27/107/3</t>
  </si>
  <si>
    <t>746FE193</t>
  </si>
  <si>
    <t>27/108/1</t>
  </si>
  <si>
    <t>944FE193</t>
  </si>
  <si>
    <t>1008</t>
  </si>
  <si>
    <t>0032</t>
  </si>
  <si>
    <t>27/108/2</t>
  </si>
  <si>
    <t>34DCEE93</t>
  </si>
  <si>
    <t>27/108/3</t>
  </si>
  <si>
    <t>04EED593</t>
  </si>
  <si>
    <t>27/109/1</t>
  </si>
  <si>
    <t>E46BD893</t>
  </si>
  <si>
    <t>1009</t>
  </si>
  <si>
    <t>0166</t>
  </si>
  <si>
    <t>27/109/2</t>
  </si>
  <si>
    <t>04D23B94</t>
  </si>
  <si>
    <t>27/109/3</t>
  </si>
  <si>
    <t>3484F493</t>
  </si>
  <si>
    <t>27/110/1</t>
  </si>
  <si>
    <t>6454CB93</t>
  </si>
  <si>
    <t>1010</t>
  </si>
  <si>
    <t>0562</t>
  </si>
  <si>
    <t>27/110/2</t>
  </si>
  <si>
    <t>D4BD3794</t>
  </si>
  <si>
    <t>27/110/3</t>
  </si>
  <si>
    <t>94D2E493</t>
  </si>
  <si>
    <t>27/111/1</t>
  </si>
  <si>
    <t>D4763894</t>
  </si>
  <si>
    <t>1011</t>
  </si>
  <si>
    <t>0693</t>
  </si>
  <si>
    <t>27/111/2</t>
  </si>
  <si>
    <t>E42AE193</t>
  </si>
  <si>
    <t>27/111/3</t>
  </si>
  <si>
    <t>6449F493</t>
  </si>
  <si>
    <t>27/112/1</t>
  </si>
  <si>
    <t>B4173A94</t>
  </si>
  <si>
    <t>1012</t>
  </si>
  <si>
    <t>0223</t>
  </si>
  <si>
    <t>27/112/2</t>
  </si>
  <si>
    <t>3486EA93</t>
  </si>
  <si>
    <t>27/112/3</t>
  </si>
  <si>
    <t>B4ADEC93</t>
  </si>
  <si>
    <t>27/113/1</t>
  </si>
  <si>
    <t>44254194</t>
  </si>
  <si>
    <t>1013</t>
  </si>
  <si>
    <t>1140</t>
  </si>
  <si>
    <t>27/113/2</t>
  </si>
  <si>
    <t>54A0F093</t>
  </si>
  <si>
    <t>27/113/3</t>
  </si>
  <si>
    <t>B4AFE193</t>
  </si>
  <si>
    <t>27/114/1</t>
  </si>
  <si>
    <t>3477F493</t>
  </si>
  <si>
    <t>1014</t>
  </si>
  <si>
    <t>0145</t>
  </si>
  <si>
    <t>27/114/2</t>
  </si>
  <si>
    <t>041CD093</t>
  </si>
  <si>
    <t>27/114/3</t>
  </si>
  <si>
    <t>549EF093</t>
  </si>
  <si>
    <t>27/115/1</t>
  </si>
  <si>
    <t>F4CD3A94</t>
  </si>
  <si>
    <t>1015</t>
  </si>
  <si>
    <t>0735</t>
  </si>
  <si>
    <t>27/115/2</t>
  </si>
  <si>
    <t>5463EB93</t>
  </si>
  <si>
    <t>27/115/3</t>
  </si>
  <si>
    <t>2409F093</t>
  </si>
  <si>
    <t>27/116/1</t>
  </si>
  <si>
    <t>6429E393</t>
  </si>
  <si>
    <t>1016</t>
  </si>
  <si>
    <t>0098</t>
  </si>
  <si>
    <t>27/116/2</t>
  </si>
  <si>
    <t>34F7E493</t>
  </si>
  <si>
    <t>27/116/3</t>
  </si>
  <si>
    <t>F413D093</t>
  </si>
  <si>
    <t>27/117/1</t>
  </si>
  <si>
    <t>046C3894</t>
  </si>
  <si>
    <t>1017</t>
  </si>
  <si>
    <t>0193</t>
  </si>
  <si>
    <t>27/117/2</t>
  </si>
  <si>
    <t>94D1E293</t>
  </si>
  <si>
    <t>27/118/1</t>
  </si>
  <si>
    <t>B4B2E193</t>
  </si>
  <si>
    <t>1018</t>
  </si>
  <si>
    <t>0728</t>
  </si>
  <si>
    <t>27/118/2</t>
  </si>
  <si>
    <t>040DCB93</t>
  </si>
  <si>
    <t>27/119/1</t>
  </si>
  <si>
    <t>54A0F193</t>
  </si>
  <si>
    <t>1019</t>
  </si>
  <si>
    <t>0001</t>
  </si>
  <si>
    <t>27/119/2</t>
  </si>
  <si>
    <t>B459D393</t>
  </si>
  <si>
    <t>27/120/1</t>
  </si>
  <si>
    <t>74A5E293</t>
  </si>
  <si>
    <t>1020</t>
  </si>
  <si>
    <t>0213</t>
  </si>
  <si>
    <t>27/120/2</t>
  </si>
  <si>
    <t>14EDDD93</t>
  </si>
  <si>
    <t>27/201/1</t>
  </si>
  <si>
    <t>9453E693</t>
  </si>
  <si>
    <t>1021</t>
  </si>
  <si>
    <t>0954</t>
  </si>
  <si>
    <t>27/201/2</t>
  </si>
  <si>
    <t>649AF193</t>
  </si>
  <si>
    <t>27/202/1</t>
  </si>
  <si>
    <t>84D9E893</t>
  </si>
  <si>
    <t>1022</t>
  </si>
  <si>
    <t>0123</t>
  </si>
  <si>
    <t>27/202/2</t>
  </si>
  <si>
    <t>544AF293</t>
  </si>
  <si>
    <t>27/203/1</t>
  </si>
  <si>
    <t>F4FADE93</t>
  </si>
  <si>
    <t>1023</t>
  </si>
  <si>
    <t>1178</t>
  </si>
  <si>
    <t>27/203/2</t>
  </si>
  <si>
    <t>7487E393</t>
  </si>
  <si>
    <t>1024</t>
  </si>
  <si>
    <t>1174</t>
  </si>
  <si>
    <t>27/204/1</t>
  </si>
  <si>
    <t>0479F493</t>
  </si>
  <si>
    <t>1025</t>
  </si>
  <si>
    <t>0031</t>
  </si>
  <si>
    <t>27/204/2</t>
  </si>
  <si>
    <t>04B6F493</t>
  </si>
  <si>
    <t>1026</t>
  </si>
  <si>
    <t>0683</t>
  </si>
  <si>
    <t>27/205/1</t>
  </si>
  <si>
    <t>049BE493</t>
  </si>
  <si>
    <t>27/205/2</t>
  </si>
  <si>
    <t>C416CC93</t>
  </si>
  <si>
    <t>27/205/3</t>
  </si>
  <si>
    <t>9455E693</t>
  </si>
  <si>
    <t>27/206/1</t>
  </si>
  <si>
    <t>9443F493</t>
  </si>
  <si>
    <t>27/206/2</t>
  </si>
  <si>
    <t>7483E393</t>
  </si>
  <si>
    <t>27/206/3</t>
  </si>
  <si>
    <t>24E1E393</t>
  </si>
  <si>
    <t>27/207/1</t>
  </si>
  <si>
    <t>D426E393</t>
  </si>
  <si>
    <t>27/207/2</t>
  </si>
  <si>
    <t>242BCC93</t>
  </si>
  <si>
    <t>27/207/3</t>
  </si>
  <si>
    <t>145DE393</t>
  </si>
  <si>
    <t>27/208/1</t>
  </si>
  <si>
    <t>2488EA93</t>
  </si>
  <si>
    <t>27/208/2</t>
  </si>
  <si>
    <t>9432EB93</t>
  </si>
  <si>
    <t>27/208/3</t>
  </si>
  <si>
    <t>148FE193</t>
  </si>
  <si>
    <t>27/209/1</t>
  </si>
  <si>
    <t>8445E593</t>
  </si>
  <si>
    <t>27/209/2</t>
  </si>
  <si>
    <t>240AE193</t>
  </si>
  <si>
    <t>27/209/3</t>
  </si>
  <si>
    <t>248AEA93</t>
  </si>
  <si>
    <t>27/210/1</t>
  </si>
  <si>
    <t>C44DE193</t>
  </si>
  <si>
    <t>27/210/2</t>
  </si>
  <si>
    <t>C449E493</t>
  </si>
  <si>
    <t>27/210/3</t>
  </si>
  <si>
    <t>144BF193</t>
  </si>
  <si>
    <t>27/211/1</t>
  </si>
  <si>
    <t>D4E9DA93</t>
  </si>
  <si>
    <t>27/211/2</t>
  </si>
  <si>
    <t>F483E593</t>
  </si>
  <si>
    <t>27/211/3</t>
  </si>
  <si>
    <t>F4A8F493</t>
  </si>
  <si>
    <t>27/212/1</t>
  </si>
  <si>
    <t>141FF293</t>
  </si>
  <si>
    <t>27/212/2</t>
  </si>
  <si>
    <t>B41AF193</t>
  </si>
  <si>
    <t>27/212/3</t>
  </si>
  <si>
    <t>1429E293</t>
  </si>
  <si>
    <t>27/213/1</t>
  </si>
  <si>
    <t>0450E293</t>
  </si>
  <si>
    <t>27/213/2</t>
  </si>
  <si>
    <t>8489F493</t>
  </si>
  <si>
    <t>27/213/3</t>
  </si>
  <si>
    <t>34B1E293</t>
  </si>
  <si>
    <t>27/214/1</t>
  </si>
  <si>
    <t>C47BE393</t>
  </si>
  <si>
    <t>27/214/2</t>
  </si>
  <si>
    <t>E443DB93</t>
  </si>
  <si>
    <t>27/214/3</t>
  </si>
  <si>
    <t>7429F493</t>
  </si>
  <si>
    <t>27/215/1</t>
  </si>
  <si>
    <t>8447DE93</t>
  </si>
  <si>
    <t>27/215/2</t>
  </si>
  <si>
    <t>84A5D793</t>
  </si>
  <si>
    <t>27/215/3</t>
  </si>
  <si>
    <t>4490E593</t>
  </si>
  <si>
    <t>27/216/1</t>
  </si>
  <si>
    <t>D4F3DB93</t>
  </si>
  <si>
    <t>27/216/2</t>
  </si>
  <si>
    <t>E4ACD693</t>
  </si>
  <si>
    <t>27/216/3</t>
  </si>
  <si>
    <t>6403E693</t>
  </si>
  <si>
    <t>27/217/1</t>
  </si>
  <si>
    <t>54E0F393</t>
  </si>
  <si>
    <t>27/217/2</t>
  </si>
  <si>
    <t>D48AF293</t>
  </si>
  <si>
    <t>27/218/1</t>
  </si>
  <si>
    <t>8479EC93</t>
  </si>
  <si>
    <t>1027</t>
  </si>
  <si>
    <t>0654</t>
  </si>
  <si>
    <t>27/218/2</t>
  </si>
  <si>
    <t>D4D03B94</t>
  </si>
  <si>
    <t>1028</t>
  </si>
  <si>
    <t>0408</t>
  </si>
  <si>
    <t>27/219/1</t>
  </si>
  <si>
    <t>A4FCCC93</t>
  </si>
  <si>
    <t>1029</t>
  </si>
  <si>
    <t>0647</t>
  </si>
  <si>
    <t>27/219/2</t>
  </si>
  <si>
    <t>7461EB93</t>
  </si>
  <si>
    <t>1030</t>
  </si>
  <si>
    <t>0238</t>
  </si>
  <si>
    <t>27/220/1</t>
  </si>
  <si>
    <t>140FF093</t>
  </si>
  <si>
    <t>1031</t>
  </si>
  <si>
    <t>0209</t>
  </si>
  <si>
    <t>27/220/2</t>
  </si>
  <si>
    <t>9469DD93</t>
  </si>
  <si>
    <t>28/101/1</t>
  </si>
  <si>
    <t>24C4DE93</t>
  </si>
  <si>
    <t>1032</t>
  </si>
  <si>
    <t>28/101/2</t>
  </si>
  <si>
    <t>94A4CD93</t>
  </si>
  <si>
    <t>28/102/1</t>
  </si>
  <si>
    <t>D430CC93</t>
  </si>
  <si>
    <t>1033</t>
  </si>
  <si>
    <t>0961</t>
  </si>
  <si>
    <t>28/102/2</t>
  </si>
  <si>
    <t>7466D193</t>
  </si>
  <si>
    <t>1034</t>
  </si>
  <si>
    <t>0696</t>
  </si>
  <si>
    <t>28/103/1</t>
  </si>
  <si>
    <t>1492CC93</t>
  </si>
  <si>
    <t>1035</t>
  </si>
  <si>
    <t>0222</t>
  </si>
  <si>
    <t>28/103/2</t>
  </si>
  <si>
    <t>54E8D893</t>
  </si>
  <si>
    <t>1036</t>
  </si>
  <si>
    <t>0960</t>
  </si>
  <si>
    <t>28/103/3</t>
  </si>
  <si>
    <t>F416D593</t>
  </si>
  <si>
    <t>28/104/1</t>
  </si>
  <si>
    <t>540AD293</t>
  </si>
  <si>
    <t>1037</t>
  </si>
  <si>
    <t>0211</t>
  </si>
  <si>
    <t>28/104/2</t>
  </si>
  <si>
    <t>44FCD393</t>
  </si>
  <si>
    <t>1038</t>
  </si>
  <si>
    <t>0208</t>
  </si>
  <si>
    <t>28/105/1</t>
  </si>
  <si>
    <t>C46DDE93</t>
  </si>
  <si>
    <t>1039</t>
  </si>
  <si>
    <t>0480</t>
  </si>
  <si>
    <t>28/105/2</t>
  </si>
  <si>
    <t>649FD493</t>
  </si>
  <si>
    <t>1040</t>
  </si>
  <si>
    <t>0675</t>
  </si>
  <si>
    <t>28/105/3</t>
  </si>
  <si>
    <t>D449DE93</t>
  </si>
  <si>
    <t>28/106/1</t>
  </si>
  <si>
    <t>9481D993</t>
  </si>
  <si>
    <t>1041</t>
  </si>
  <si>
    <t>0473</t>
  </si>
  <si>
    <t>28/106/2</t>
  </si>
  <si>
    <t>640DD993</t>
  </si>
  <si>
    <t>1042</t>
  </si>
  <si>
    <t>1057</t>
  </si>
  <si>
    <t>28/106/3</t>
  </si>
  <si>
    <t>F496CC93</t>
  </si>
  <si>
    <t>28/107/1</t>
  </si>
  <si>
    <t>2418CE93</t>
  </si>
  <si>
    <t>1043</t>
  </si>
  <si>
    <t>0037</t>
  </si>
  <si>
    <t>28/107/2</t>
  </si>
  <si>
    <t>D407CD93</t>
  </si>
  <si>
    <t>1044</t>
  </si>
  <si>
    <t>0609</t>
  </si>
  <si>
    <t>28/107/3</t>
  </si>
  <si>
    <t>6498CC93</t>
  </si>
  <si>
    <t>28/108/1</t>
  </si>
  <si>
    <t>54854194</t>
  </si>
  <si>
    <t>1045</t>
  </si>
  <si>
    <t>28/108/2</t>
  </si>
  <si>
    <t>F47DCE93</t>
  </si>
  <si>
    <t>1046</t>
  </si>
  <si>
    <t>0470</t>
  </si>
  <si>
    <t>28/108/3</t>
  </si>
  <si>
    <t>14C24594</t>
  </si>
  <si>
    <t>28/109/1</t>
  </si>
  <si>
    <t>7498CF93</t>
  </si>
  <si>
    <t>1047</t>
  </si>
  <si>
    <t>0216</t>
  </si>
  <si>
    <t>28/109/2</t>
  </si>
  <si>
    <t>A4713B94</t>
  </si>
  <si>
    <t>1048</t>
  </si>
  <si>
    <t>0188</t>
  </si>
  <si>
    <t>28/109/3</t>
  </si>
  <si>
    <t>643E3694</t>
  </si>
  <si>
    <t>28/110/1</t>
  </si>
  <si>
    <t>E41CCD93</t>
  </si>
  <si>
    <t>1049</t>
  </si>
  <si>
    <t>0184</t>
  </si>
  <si>
    <t>28/110/2</t>
  </si>
  <si>
    <t>6415DA93</t>
  </si>
  <si>
    <t>1050</t>
  </si>
  <si>
    <t>0990</t>
  </si>
  <si>
    <t>28/110/3</t>
  </si>
  <si>
    <t>6474CD93</t>
  </si>
  <si>
    <t>28/111/1</t>
  </si>
  <si>
    <t>F4EDCC93</t>
  </si>
  <si>
    <t>1051</t>
  </si>
  <si>
    <t>0231</t>
  </si>
  <si>
    <t>28/111/2</t>
  </si>
  <si>
    <t>E476DC93</t>
  </si>
  <si>
    <t>28/111/3</t>
  </si>
  <si>
    <t>E4F33994</t>
  </si>
  <si>
    <t>28/112/1</t>
  </si>
  <si>
    <t>C476CD93</t>
  </si>
  <si>
    <t>1052</t>
  </si>
  <si>
    <t>0306</t>
  </si>
  <si>
    <t>28/112/2</t>
  </si>
  <si>
    <t>C4E2CC93</t>
  </si>
  <si>
    <t>28/112/3</t>
  </si>
  <si>
    <t>843ED893</t>
  </si>
  <si>
    <t>28/113/1</t>
  </si>
  <si>
    <t>F4F33E94</t>
  </si>
  <si>
    <t>1053</t>
  </si>
  <si>
    <t>0964</t>
  </si>
  <si>
    <t>28/113/2</t>
  </si>
  <si>
    <t>A4BBCB93</t>
  </si>
  <si>
    <t>1054</t>
  </si>
  <si>
    <t>1176</t>
  </si>
  <si>
    <t>28/113/3</t>
  </si>
  <si>
    <t>8449D393</t>
  </si>
  <si>
    <t>28/114/1</t>
  </si>
  <si>
    <t>D481DD93</t>
  </si>
  <si>
    <t>1055</t>
  </si>
  <si>
    <t>0170</t>
  </si>
  <si>
    <t>28/114/2</t>
  </si>
  <si>
    <t>84DA4194</t>
  </si>
  <si>
    <t>28/114/3</t>
  </si>
  <si>
    <t>84BECB93</t>
  </si>
  <si>
    <t>28/115/1</t>
  </si>
  <si>
    <t>E4B8CB93</t>
  </si>
  <si>
    <t>1182</t>
  </si>
  <si>
    <t>28/115/2</t>
  </si>
  <si>
    <t>84D1CA93</t>
  </si>
  <si>
    <t>1058</t>
  </si>
  <si>
    <t>0988</t>
  </si>
  <si>
    <t>28/115/3</t>
  </si>
  <si>
    <t>445ED893</t>
  </si>
  <si>
    <t>28/116/1</t>
  </si>
  <si>
    <t>F41FCD93</t>
  </si>
  <si>
    <t>28/116/2</t>
  </si>
  <si>
    <t>842FDA93</t>
  </si>
  <si>
    <t>1059</t>
  </si>
  <si>
    <t>0711</t>
  </si>
  <si>
    <t>28/116/3</t>
  </si>
  <si>
    <t>B4EFDB93</t>
  </si>
  <si>
    <t>1060</t>
  </si>
  <si>
    <t>0010</t>
  </si>
  <si>
    <t>28/117/1</t>
  </si>
  <si>
    <t>C460D693</t>
  </si>
  <si>
    <t>1061</t>
  </si>
  <si>
    <t>0168</t>
  </si>
  <si>
    <t>28/117/2</t>
  </si>
  <si>
    <t>F44ED793</t>
  </si>
  <si>
    <t>1062</t>
  </si>
  <si>
    <t>0172</t>
  </si>
  <si>
    <t>28/118/1</t>
  </si>
  <si>
    <t>34F0CC93</t>
  </si>
  <si>
    <t>1063</t>
  </si>
  <si>
    <t>0218</t>
  </si>
  <si>
    <t>28/118/2</t>
  </si>
  <si>
    <t>B4DBDA93</t>
  </si>
  <si>
    <t>28/119/1</t>
  </si>
  <si>
    <t>54E0DD93</t>
  </si>
  <si>
    <t>1064</t>
  </si>
  <si>
    <t>28/119/2</t>
  </si>
  <si>
    <t>B428CF93</t>
  </si>
  <si>
    <t>1065</t>
  </si>
  <si>
    <t>28/120/1</t>
  </si>
  <si>
    <t>C413DA93</t>
  </si>
  <si>
    <t>1066</t>
  </si>
  <si>
    <t>0225</t>
  </si>
  <si>
    <t>28/120/2</t>
  </si>
  <si>
    <t>7458DC93</t>
  </si>
  <si>
    <t>28/201/1</t>
  </si>
  <si>
    <t>940ACB93</t>
  </si>
  <si>
    <t>1067</t>
  </si>
  <si>
    <t>0076</t>
  </si>
  <si>
    <t>28/201/2</t>
  </si>
  <si>
    <t>04E3D893</t>
  </si>
  <si>
    <t>28/202/1</t>
  </si>
  <si>
    <t>4497D193</t>
  </si>
  <si>
    <t>1068</t>
  </si>
  <si>
    <t>0221</t>
  </si>
  <si>
    <t>28/202/2</t>
  </si>
  <si>
    <t>34D2CB93</t>
  </si>
  <si>
    <t>1069</t>
  </si>
  <si>
    <t>0236</t>
  </si>
  <si>
    <t>28/203/1</t>
  </si>
  <si>
    <t>74DFDA93</t>
  </si>
  <si>
    <t>1070</t>
  </si>
  <si>
    <t>0241</t>
  </si>
  <si>
    <t>28/203/2</t>
  </si>
  <si>
    <t>744CD393</t>
  </si>
  <si>
    <t>1071</t>
  </si>
  <si>
    <t>0240</t>
  </si>
  <si>
    <t>28/204/1</t>
  </si>
  <si>
    <t>F481CE93</t>
  </si>
  <si>
    <t>1072</t>
  </si>
  <si>
    <t>0403</t>
  </si>
  <si>
    <t>28/204/2</t>
  </si>
  <si>
    <t>A406CC93</t>
  </si>
  <si>
    <t>1073</t>
  </si>
  <si>
    <t>0206</t>
  </si>
  <si>
    <t>28/205/1</t>
  </si>
  <si>
    <t>C4EE3794</t>
  </si>
  <si>
    <t>1074</t>
  </si>
  <si>
    <t>1139</t>
  </si>
  <si>
    <t>28/205/2</t>
  </si>
  <si>
    <t>149ECF93</t>
  </si>
  <si>
    <t>1075</t>
  </si>
  <si>
    <t>0103</t>
  </si>
  <si>
    <t>28/205/3</t>
  </si>
  <si>
    <t>145D3794</t>
  </si>
  <si>
    <t>28/206/1</t>
  </si>
  <si>
    <t>74D0D393</t>
  </si>
  <si>
    <t>1076</t>
  </si>
  <si>
    <t>0270</t>
  </si>
  <si>
    <t>28/206/2</t>
  </si>
  <si>
    <t>C466CD93</t>
  </si>
  <si>
    <t>1077</t>
  </si>
  <si>
    <t>0273</t>
  </si>
  <si>
    <t>28/206/3</t>
  </si>
  <si>
    <t>04B9E493</t>
  </si>
  <si>
    <t>28/207/1</t>
  </si>
  <si>
    <t>14C4CA93</t>
  </si>
  <si>
    <t>1078</t>
  </si>
  <si>
    <t>0466</t>
  </si>
  <si>
    <t>28/207/2</t>
  </si>
  <si>
    <t>84424794</t>
  </si>
  <si>
    <t>28/207/3</t>
  </si>
  <si>
    <t>A40BCC93</t>
  </si>
  <si>
    <t>28/208/1</t>
  </si>
  <si>
    <t>F43BD593</t>
  </si>
  <si>
    <t>1079</t>
  </si>
  <si>
    <t>0950</t>
  </si>
  <si>
    <t>28/208/2</t>
  </si>
  <si>
    <t>F40FD493</t>
  </si>
  <si>
    <t>1080</t>
  </si>
  <si>
    <t>0443</t>
  </si>
  <si>
    <t>28/208/3</t>
  </si>
  <si>
    <t>E46FD393</t>
  </si>
  <si>
    <t>28/209/1</t>
  </si>
  <si>
    <t>C4FFCA93</t>
  </si>
  <si>
    <t>1081</t>
  </si>
  <si>
    <t>1134</t>
  </si>
  <si>
    <t>28/209/2</t>
  </si>
  <si>
    <t>A49DD693</t>
  </si>
  <si>
    <t>1082</t>
  </si>
  <si>
    <t>1192</t>
  </si>
  <si>
    <t>28/209/3</t>
  </si>
  <si>
    <t>4471CD93</t>
  </si>
  <si>
    <t>28/210/1</t>
  </si>
  <si>
    <t>2472D893</t>
  </si>
  <si>
    <t>1083</t>
  </si>
  <si>
    <t>0984</t>
  </si>
  <si>
    <t>28/210/2</t>
  </si>
  <si>
    <t>D4DED893</t>
  </si>
  <si>
    <t>1084</t>
  </si>
  <si>
    <t>0476</t>
  </si>
  <si>
    <t>28/210/3</t>
  </si>
  <si>
    <t>4452F293</t>
  </si>
  <si>
    <t>28/211/1</t>
  </si>
  <si>
    <t>C401CB93</t>
  </si>
  <si>
    <t>1085</t>
  </si>
  <si>
    <t>0154</t>
  </si>
  <si>
    <t>28/211/2</t>
  </si>
  <si>
    <t>34FEDB93</t>
  </si>
  <si>
    <t>28/211/3</t>
  </si>
  <si>
    <t>843ED793</t>
  </si>
  <si>
    <t>28/212/1</t>
  </si>
  <si>
    <t>142F3F94</t>
  </si>
  <si>
    <t>1086</t>
  </si>
  <si>
    <t>0200</t>
  </si>
  <si>
    <t>28/212/2</t>
  </si>
  <si>
    <t>24D6DD93</t>
  </si>
  <si>
    <t>28/212/3</t>
  </si>
  <si>
    <t>54B9CA93</t>
  </si>
  <si>
    <t>28/213/1</t>
  </si>
  <si>
    <t>4491CC93</t>
  </si>
  <si>
    <t>1087</t>
  </si>
  <si>
    <t>0451</t>
  </si>
  <si>
    <t>28/213/2</t>
  </si>
  <si>
    <t>84F0CD93</t>
  </si>
  <si>
    <t>1088</t>
  </si>
  <si>
    <t>0267</t>
  </si>
  <si>
    <t>28/213/3</t>
  </si>
  <si>
    <t>A41FDA93</t>
  </si>
  <si>
    <t>28/214/1</t>
  </si>
  <si>
    <t>B458DE93</t>
  </si>
  <si>
    <t>1089</t>
  </si>
  <si>
    <t>0661</t>
  </si>
  <si>
    <t>28/214/2</t>
  </si>
  <si>
    <t>448FCE93</t>
  </si>
  <si>
    <t>1090</t>
  </si>
  <si>
    <t>0229</t>
  </si>
  <si>
    <t>28/214/3</t>
  </si>
  <si>
    <t>C41FCE93</t>
  </si>
  <si>
    <t>28/215/1</t>
  </si>
  <si>
    <t>64C4D093</t>
  </si>
  <si>
    <t>1091</t>
  </si>
  <si>
    <t>0405</t>
  </si>
  <si>
    <t>28/215/2</t>
  </si>
  <si>
    <t>9462DF93</t>
  </si>
  <si>
    <t>1092</t>
  </si>
  <si>
    <t>0948</t>
  </si>
  <si>
    <t>28/215/3</t>
  </si>
  <si>
    <t>743BE293</t>
  </si>
  <si>
    <t>28/216/1</t>
  </si>
  <si>
    <t>F47F4394</t>
  </si>
  <si>
    <t>1093</t>
  </si>
  <si>
    <t>0407</t>
  </si>
  <si>
    <t>28/216/2</t>
  </si>
  <si>
    <t>64B5DA93</t>
  </si>
  <si>
    <t>1094</t>
  </si>
  <si>
    <t>0099</t>
  </si>
  <si>
    <t>28/216/3</t>
  </si>
  <si>
    <t>94FDCD93</t>
  </si>
  <si>
    <t>28/217/1</t>
  </si>
  <si>
    <t>B4BECB93</t>
  </si>
  <si>
    <t>1095</t>
  </si>
  <si>
    <t>0941</t>
  </si>
  <si>
    <t>28/217/2</t>
  </si>
  <si>
    <t>F454DE93</t>
  </si>
  <si>
    <t>1096</t>
  </si>
  <si>
    <t>0663</t>
  </si>
  <si>
    <t>28/218/1</t>
  </si>
  <si>
    <t>C471DC93</t>
  </si>
  <si>
    <t>1097</t>
  </si>
  <si>
    <t>1161</t>
  </si>
  <si>
    <t>28/218/2</t>
  </si>
  <si>
    <t>041A3694</t>
  </si>
  <si>
    <t>1098</t>
  </si>
  <si>
    <t>0109</t>
  </si>
  <si>
    <t>28/219/1</t>
  </si>
  <si>
    <t>A4A5D793</t>
  </si>
  <si>
    <t>1099</t>
  </si>
  <si>
    <t>0132</t>
  </si>
  <si>
    <t>28/219/2</t>
  </si>
  <si>
    <t>24ECCC93</t>
  </si>
  <si>
    <t>1100</t>
  </si>
  <si>
    <t>0676</t>
  </si>
  <si>
    <t>28/220/1</t>
  </si>
  <si>
    <t>24E9DD93</t>
  </si>
  <si>
    <t>1101</t>
  </si>
  <si>
    <t>1168</t>
  </si>
  <si>
    <t>28/220/2</t>
  </si>
  <si>
    <t>24B8DA93</t>
  </si>
  <si>
    <t>29/101/1</t>
  </si>
  <si>
    <t>041ED093</t>
  </si>
  <si>
    <t>1102</t>
  </si>
  <si>
    <t>0435</t>
  </si>
  <si>
    <t>29/101/2</t>
  </si>
  <si>
    <t>2468D693</t>
  </si>
  <si>
    <t>29/102/1</t>
  </si>
  <si>
    <t>148CCE93</t>
  </si>
  <si>
    <t>1103</t>
  </si>
  <si>
    <t>0951</t>
  </si>
  <si>
    <t>29/102/2</t>
  </si>
  <si>
    <t>44EFCA93</t>
  </si>
  <si>
    <t>29/103/1</t>
  </si>
  <si>
    <t>1455DD93</t>
  </si>
  <si>
    <t>1104</t>
  </si>
  <si>
    <t>0992</t>
  </si>
  <si>
    <t>29/103/2</t>
  </si>
  <si>
    <t>44FADE93</t>
  </si>
  <si>
    <t>29/104/1</t>
  </si>
  <si>
    <t>F454D193</t>
  </si>
  <si>
    <t>1105</t>
  </si>
  <si>
    <t>0965</t>
  </si>
  <si>
    <t>29/104/2</t>
  </si>
  <si>
    <t>C4B6D493</t>
  </si>
  <si>
    <t>29/105/1</t>
  </si>
  <si>
    <t>14A7D993</t>
  </si>
  <si>
    <t>1106</t>
  </si>
  <si>
    <t>0447</t>
  </si>
  <si>
    <t>29/105/2</t>
  </si>
  <si>
    <t>048DD993</t>
  </si>
  <si>
    <t>1107</t>
  </si>
  <si>
    <t>0945</t>
  </si>
  <si>
    <t>29/105/3</t>
  </si>
  <si>
    <t>24A04794</t>
  </si>
  <si>
    <t>29/106/1</t>
  </si>
  <si>
    <t>9470CB93</t>
  </si>
  <si>
    <t>1108</t>
  </si>
  <si>
    <t>29/106/2</t>
  </si>
  <si>
    <t>34DCD793</t>
  </si>
  <si>
    <t>1109</t>
  </si>
  <si>
    <t>1170</t>
  </si>
  <si>
    <t>29/106/3</t>
  </si>
  <si>
    <t>54163894</t>
  </si>
  <si>
    <t>29/107/1</t>
  </si>
  <si>
    <t>6416CC93</t>
  </si>
  <si>
    <t>1110</t>
  </si>
  <si>
    <t>0035</t>
  </si>
  <si>
    <t>29/107/2</t>
  </si>
  <si>
    <t>F44AD093</t>
  </si>
  <si>
    <t>1111</t>
  </si>
  <si>
    <t>0660</t>
  </si>
  <si>
    <t>29/107/3</t>
  </si>
  <si>
    <t>64B7D993</t>
  </si>
  <si>
    <t>29/108/1</t>
  </si>
  <si>
    <t>B4353494</t>
  </si>
  <si>
    <t>1112</t>
  </si>
  <si>
    <t>0243</t>
  </si>
  <si>
    <t>29/108/2</t>
  </si>
  <si>
    <t>947AE693</t>
  </si>
  <si>
    <t>1113</t>
  </si>
  <si>
    <t>0698</t>
  </si>
  <si>
    <t>29/108/3</t>
  </si>
  <si>
    <t>F497D293</t>
  </si>
  <si>
    <t>29/109/1</t>
  </si>
  <si>
    <t>C4EAD893</t>
  </si>
  <si>
    <t>1114</t>
  </si>
  <si>
    <t>1137</t>
  </si>
  <si>
    <t>29/109/2</t>
  </si>
  <si>
    <t>C47BD493</t>
  </si>
  <si>
    <t>1115</t>
  </si>
  <si>
    <t>0732</t>
  </si>
  <si>
    <t>29/109/3</t>
  </si>
  <si>
    <t>F4CECB93</t>
  </si>
  <si>
    <t>29/110/1</t>
  </si>
  <si>
    <t>A4494594</t>
  </si>
  <si>
    <t>1116</t>
  </si>
  <si>
    <t>1171</t>
  </si>
  <si>
    <t>29/110/2</t>
  </si>
  <si>
    <t>C4BEDA93</t>
  </si>
  <si>
    <t>1117</t>
  </si>
  <si>
    <t>0952</t>
  </si>
  <si>
    <t>29/110/3</t>
  </si>
  <si>
    <t>2414CF93</t>
  </si>
  <si>
    <t>29/111/1</t>
  </si>
  <si>
    <t>947DD393</t>
  </si>
  <si>
    <t>1118</t>
  </si>
  <si>
    <t>0415</t>
  </si>
  <si>
    <t>29/111/2</t>
  </si>
  <si>
    <t>B454DE93</t>
  </si>
  <si>
    <t>1119</t>
  </si>
  <si>
    <t>1191</t>
  </si>
  <si>
    <t>29/111/3</t>
  </si>
  <si>
    <t>440CD493</t>
  </si>
  <si>
    <t>29/112/1</t>
  </si>
  <si>
    <t>0480DC93</t>
  </si>
  <si>
    <t>1120</t>
  </si>
  <si>
    <t>0181</t>
  </si>
  <si>
    <t>29/112/2</t>
  </si>
  <si>
    <t>6450DF93</t>
  </si>
  <si>
    <t>1121</t>
  </si>
  <si>
    <t>0471</t>
  </si>
  <si>
    <t>29/112/3</t>
  </si>
  <si>
    <t>B4E7CC93</t>
  </si>
  <si>
    <t>29/113/1</t>
  </si>
  <si>
    <t>84D8DC93</t>
  </si>
  <si>
    <t>1122</t>
  </si>
  <si>
    <t>0939</t>
  </si>
  <si>
    <t>29/113/2</t>
  </si>
  <si>
    <t>848BCD93</t>
  </si>
  <si>
    <t>1123</t>
  </si>
  <si>
    <t>0057</t>
  </si>
  <si>
    <t>29/113/3</t>
  </si>
  <si>
    <t>14E2DB93</t>
  </si>
  <si>
    <t>29/114/1</t>
  </si>
  <si>
    <t>64AFCA93</t>
  </si>
  <si>
    <t>1124</t>
  </si>
  <si>
    <t>0271</t>
  </si>
  <si>
    <t>29/114/2</t>
  </si>
  <si>
    <t>342DD793</t>
  </si>
  <si>
    <t>1125</t>
  </si>
  <si>
    <t>29/114/3</t>
  </si>
  <si>
    <t>A4E4D593</t>
  </si>
  <si>
    <t>29/115/1</t>
  </si>
  <si>
    <t>74E7D793</t>
  </si>
  <si>
    <t>1126</t>
  </si>
  <si>
    <t>0433</t>
  </si>
  <si>
    <t>29/115/2</t>
  </si>
  <si>
    <t>F4ABCB93</t>
  </si>
  <si>
    <t>1127</t>
  </si>
  <si>
    <t>0991</t>
  </si>
  <si>
    <t>29/115/3</t>
  </si>
  <si>
    <t>3406CE93</t>
  </si>
  <si>
    <t>29/116/1</t>
  </si>
  <si>
    <t>D4F6DA93</t>
  </si>
  <si>
    <t>1128</t>
  </si>
  <si>
    <t>1138</t>
  </si>
  <si>
    <t>29/116/2</t>
  </si>
  <si>
    <t>6484CD93</t>
  </si>
  <si>
    <t>1129</t>
  </si>
  <si>
    <t>1142</t>
  </si>
  <si>
    <t>29/116/3</t>
  </si>
  <si>
    <t>1414CD93</t>
  </si>
  <si>
    <t>29/117/1</t>
  </si>
  <si>
    <t>3494D493</t>
  </si>
  <si>
    <t>1130</t>
  </si>
  <si>
    <t>0701</t>
  </si>
  <si>
    <t>29/117/2</t>
  </si>
  <si>
    <t>2424E593</t>
  </si>
  <si>
    <t>1131</t>
  </si>
  <si>
    <t>0054</t>
  </si>
  <si>
    <t>29/118/1</t>
  </si>
  <si>
    <t>E4C9DE93</t>
  </si>
  <si>
    <t>1132</t>
  </si>
  <si>
    <t>0413</t>
  </si>
  <si>
    <t>29/118/2</t>
  </si>
  <si>
    <t>6455DF93</t>
  </si>
  <si>
    <t>29/119/1</t>
  </si>
  <si>
    <t>6485DB93</t>
  </si>
  <si>
    <t>1133</t>
  </si>
  <si>
    <t>0227</t>
  </si>
  <si>
    <t>29/119/2</t>
  </si>
  <si>
    <t>9451F093</t>
  </si>
  <si>
    <t>29/120/1</t>
  </si>
  <si>
    <t>742AD793</t>
  </si>
  <si>
    <t>0656</t>
  </si>
  <si>
    <t>29/120/2</t>
  </si>
  <si>
    <t>E44FD093</t>
  </si>
  <si>
    <t>29/201/1</t>
  </si>
  <si>
    <t>0443DE93</t>
  </si>
  <si>
    <t>1135</t>
  </si>
  <si>
    <t>0183</t>
  </si>
  <si>
    <t>29/201/2</t>
  </si>
  <si>
    <t>B46DDC93</t>
  </si>
  <si>
    <t>29/202/1</t>
  </si>
  <si>
    <t>7453DA93</t>
  </si>
  <si>
    <t>1136</t>
  </si>
  <si>
    <t>0953</t>
  </si>
  <si>
    <t>29/202/2</t>
  </si>
  <si>
    <t>748DCC93</t>
  </si>
  <si>
    <t>29/203/1</t>
  </si>
  <si>
    <t>440BCD93</t>
  </si>
  <si>
    <t>0180</t>
  </si>
  <si>
    <t>29/203/2</t>
  </si>
  <si>
    <t>54E2ED93</t>
  </si>
  <si>
    <t>29/204/1</t>
  </si>
  <si>
    <t>F45DDC93</t>
  </si>
  <si>
    <t>0175</t>
  </si>
  <si>
    <t>29/204/2</t>
  </si>
  <si>
    <t>A4B6CA93</t>
  </si>
  <si>
    <t>0256</t>
  </si>
  <si>
    <t>29/205/1</t>
  </si>
  <si>
    <t>94B93694</t>
  </si>
  <si>
    <t>1141</t>
  </si>
  <si>
    <t>0044</t>
  </si>
  <si>
    <t>29/205/2</t>
  </si>
  <si>
    <t>A496CF93</t>
  </si>
  <si>
    <t>0033</t>
  </si>
  <si>
    <t>29/205/3</t>
  </si>
  <si>
    <t>D4DEDD93</t>
  </si>
  <si>
    <t>29/206/1</t>
  </si>
  <si>
    <t>A446D593</t>
  </si>
  <si>
    <t>1143</t>
  </si>
  <si>
    <t>0444</t>
  </si>
  <si>
    <t>29/206/2</t>
  </si>
  <si>
    <t>F4E53A94</t>
  </si>
  <si>
    <t>1144</t>
  </si>
  <si>
    <t>0266</t>
  </si>
  <si>
    <t>29/206/3</t>
  </si>
  <si>
    <t>748ACA93</t>
  </si>
  <si>
    <t>29/207/1</t>
  </si>
  <si>
    <t>5401D293</t>
  </si>
  <si>
    <t>1145</t>
  </si>
  <si>
    <t>0478</t>
  </si>
  <si>
    <t>29/207/2</t>
  </si>
  <si>
    <t>1498CA93</t>
  </si>
  <si>
    <t>1146</t>
  </si>
  <si>
    <t>0291</t>
  </si>
  <si>
    <t>29/207/3</t>
  </si>
  <si>
    <t>B4A53D94</t>
  </si>
  <si>
    <t>29/208/1</t>
  </si>
  <si>
    <t>14014094</t>
  </si>
  <si>
    <t>1147</t>
  </si>
  <si>
    <t>0697</t>
  </si>
  <si>
    <t>29/208/2</t>
  </si>
  <si>
    <t>C414D993</t>
  </si>
  <si>
    <t>1148</t>
  </si>
  <si>
    <t>0665</t>
  </si>
  <si>
    <t>29/208/3</t>
  </si>
  <si>
    <t>540F3794</t>
  </si>
  <si>
    <t>29/209/1</t>
  </si>
  <si>
    <t>0410CD93</t>
  </si>
  <si>
    <t>1149</t>
  </si>
  <si>
    <t>0204</t>
  </si>
  <si>
    <t>29/209/2</t>
  </si>
  <si>
    <t>E4FDD593</t>
  </si>
  <si>
    <t>1150</t>
  </si>
  <si>
    <t>0151</t>
  </si>
  <si>
    <t>29/209/3</t>
  </si>
  <si>
    <t>64A83494</t>
  </si>
  <si>
    <t>29/210/1</t>
  </si>
  <si>
    <t>E4DFD293</t>
  </si>
  <si>
    <t>1151</t>
  </si>
  <si>
    <t>0997</t>
  </si>
  <si>
    <t>29/210/2</t>
  </si>
  <si>
    <t>D42CCC93</t>
  </si>
  <si>
    <t>1152</t>
  </si>
  <si>
    <t>0091</t>
  </si>
  <si>
    <t>29/210/3</t>
  </si>
  <si>
    <t>A4F43594</t>
  </si>
  <si>
    <t>29/211/1</t>
  </si>
  <si>
    <t>7459D393</t>
  </si>
  <si>
    <t>1153</t>
  </si>
  <si>
    <t>0671</t>
  </si>
  <si>
    <t>29/211/2</t>
  </si>
  <si>
    <t>7495CF93</t>
  </si>
  <si>
    <t>1154</t>
  </si>
  <si>
    <t>29/211/3</t>
  </si>
  <si>
    <t>C424CF93</t>
  </si>
  <si>
    <t>29/212/1</t>
  </si>
  <si>
    <t>A44F4494</t>
  </si>
  <si>
    <t>1155</t>
  </si>
  <si>
    <t>0005</t>
  </si>
  <si>
    <t>29/212/2</t>
  </si>
  <si>
    <t>E422CC93</t>
  </si>
  <si>
    <t>1156</t>
  </si>
  <si>
    <t>29/212/3</t>
  </si>
  <si>
    <t>0442D093</t>
  </si>
  <si>
    <t>29/213/1</t>
  </si>
  <si>
    <t>043BDE93</t>
  </si>
  <si>
    <t>1157</t>
  </si>
  <si>
    <t>0012</t>
  </si>
  <si>
    <t>29/213/2</t>
  </si>
  <si>
    <t>B482E093</t>
  </si>
  <si>
    <t>1158</t>
  </si>
  <si>
    <t>0483</t>
  </si>
  <si>
    <t>29/213/3</t>
  </si>
  <si>
    <t>740D3794</t>
  </si>
  <si>
    <t>29/214/1</t>
  </si>
  <si>
    <t>84E4D593</t>
  </si>
  <si>
    <t>1159</t>
  </si>
  <si>
    <t>1167</t>
  </si>
  <si>
    <t>29/214/2</t>
  </si>
  <si>
    <t>F443D093</t>
  </si>
  <si>
    <t>1160</t>
  </si>
  <si>
    <t>0412</t>
  </si>
  <si>
    <t>29/214/3</t>
  </si>
  <si>
    <t>D4FC3894</t>
  </si>
  <si>
    <t>29/215/1</t>
  </si>
  <si>
    <t>F452DA93</t>
  </si>
  <si>
    <t>0434</t>
  </si>
  <si>
    <t>29/215/2</t>
  </si>
  <si>
    <t>547CDD93</t>
  </si>
  <si>
    <t>29/215/3</t>
  </si>
  <si>
    <t>84EED193</t>
  </si>
  <si>
    <t>29/216/1</t>
  </si>
  <si>
    <t>B4AFD793</t>
  </si>
  <si>
    <t>1162</t>
  </si>
  <si>
    <t>0715</t>
  </si>
  <si>
    <t>29/216/2</t>
  </si>
  <si>
    <t>A4A6D693</t>
  </si>
  <si>
    <t>1163</t>
  </si>
  <si>
    <t>0069</t>
  </si>
  <si>
    <t>29/216/3</t>
  </si>
  <si>
    <t>7453DF93</t>
  </si>
  <si>
    <t>1164</t>
  </si>
  <si>
    <t>0212</t>
  </si>
  <si>
    <t>29/217/1</t>
  </si>
  <si>
    <t>2467D693</t>
  </si>
  <si>
    <t>1165</t>
  </si>
  <si>
    <t>0422</t>
  </si>
  <si>
    <t>29/217/2</t>
  </si>
  <si>
    <t>B4ADD793</t>
  </si>
  <si>
    <t>1166</t>
  </si>
  <si>
    <t>0684</t>
  </si>
  <si>
    <t>29/218/1</t>
  </si>
  <si>
    <t>74D5F393</t>
  </si>
  <si>
    <t>1184</t>
  </si>
  <si>
    <t>29/218/2</t>
  </si>
  <si>
    <t>8452DA93</t>
  </si>
  <si>
    <t>0195</t>
  </si>
  <si>
    <t>29/219/1</t>
  </si>
  <si>
    <t>A4E84494</t>
  </si>
  <si>
    <t>1169</t>
  </si>
  <si>
    <t>29/219/2</t>
  </si>
  <si>
    <t>5402CE93</t>
  </si>
  <si>
    <t>29/220/1</t>
  </si>
  <si>
    <t>A4A7D793</t>
  </si>
  <si>
    <t>0674</t>
  </si>
  <si>
    <t>29/220/2</t>
  </si>
  <si>
    <t>84233D94</t>
  </si>
  <si>
    <t>30/101/1</t>
  </si>
  <si>
    <t>2476CE93</t>
  </si>
  <si>
    <t>0703</t>
  </si>
  <si>
    <t>30/101/2</t>
  </si>
  <si>
    <t>D47DD893</t>
  </si>
  <si>
    <t>1172</t>
  </si>
  <si>
    <t>0722</t>
  </si>
  <si>
    <t>30/102/1</t>
  </si>
  <si>
    <t>C440D393</t>
  </si>
  <si>
    <t>1173</t>
  </si>
  <si>
    <t>0149</t>
  </si>
  <si>
    <t>30/102/2</t>
  </si>
  <si>
    <t>14FFCC93</t>
  </si>
  <si>
    <t>0996</t>
  </si>
  <si>
    <t>30/103/1</t>
  </si>
  <si>
    <t>84FEDD93</t>
  </si>
  <si>
    <t>1175</t>
  </si>
  <si>
    <t>0274</t>
  </si>
  <si>
    <t>30/103/2</t>
  </si>
  <si>
    <t>74464694</t>
  </si>
  <si>
    <t>1188</t>
  </si>
  <si>
    <t>30/103/3</t>
  </si>
  <si>
    <t>D444D793</t>
  </si>
  <si>
    <t>30/104/1</t>
  </si>
  <si>
    <t>349CCA93</t>
  </si>
  <si>
    <t>1177</t>
  </si>
  <si>
    <t>0662</t>
  </si>
  <si>
    <t>30/104/2</t>
  </si>
  <si>
    <t>7485CD93</t>
  </si>
  <si>
    <t>0023</t>
  </si>
  <si>
    <t>30/104/3</t>
  </si>
  <si>
    <t>3402D293</t>
  </si>
  <si>
    <t>30/105/1</t>
  </si>
  <si>
    <t>C4F83594</t>
  </si>
  <si>
    <t>1179</t>
  </si>
  <si>
    <t>0126</t>
  </si>
  <si>
    <t>30/105/2</t>
  </si>
  <si>
    <t>A448CB93</t>
  </si>
  <si>
    <t>1180</t>
  </si>
  <si>
    <t>0036</t>
  </si>
  <si>
    <t>30/105/3</t>
  </si>
  <si>
    <t>E40ECB93</t>
  </si>
  <si>
    <t>30/106/1</t>
  </si>
  <si>
    <t>A41BD793</t>
  </si>
  <si>
    <t>1181</t>
  </si>
  <si>
    <t>0137</t>
  </si>
  <si>
    <t>30/106/2</t>
  </si>
  <si>
    <t>04EBD793</t>
  </si>
  <si>
    <t>0718</t>
  </si>
  <si>
    <t>30/106/3</t>
  </si>
  <si>
    <t>94B4CA93</t>
  </si>
  <si>
    <t>30/107/1</t>
  </si>
  <si>
    <t>04C83D94</t>
  </si>
  <si>
    <t>1183</t>
  </si>
  <si>
    <t>0140</t>
  </si>
  <si>
    <t>30/107/2</t>
  </si>
  <si>
    <t>B450D193</t>
  </si>
  <si>
    <t>0655</t>
  </si>
  <si>
    <t>30/107/3</t>
  </si>
  <si>
    <t>74CAD593</t>
  </si>
  <si>
    <t>30/108/1</t>
  </si>
  <si>
    <t>1484D993</t>
  </si>
  <si>
    <t>1185</t>
  </si>
  <si>
    <t>0746</t>
  </si>
  <si>
    <t>30/108/2</t>
  </si>
  <si>
    <t>F481D893</t>
  </si>
  <si>
    <t>1186</t>
  </si>
  <si>
    <t>0688</t>
  </si>
  <si>
    <t>30/108/3</t>
  </si>
  <si>
    <t>1460CB93</t>
  </si>
  <si>
    <t>30/109/1</t>
  </si>
  <si>
    <t>C42ED293</t>
  </si>
  <si>
    <t>1187</t>
  </si>
  <si>
    <t>30/109/2</t>
  </si>
  <si>
    <t>844DD593</t>
  </si>
  <si>
    <t>0650</t>
  </si>
  <si>
    <t>30/109/3</t>
  </si>
  <si>
    <t>6496CC93</t>
  </si>
  <si>
    <t>30/110/1</t>
  </si>
  <si>
    <t>1474CD93</t>
  </si>
  <si>
    <t>1189</t>
  </si>
  <si>
    <t>30/110/2</t>
  </si>
  <si>
    <t>9453CB93</t>
  </si>
  <si>
    <t>1190</t>
  </si>
  <si>
    <t>0045</t>
  </si>
  <si>
    <t>30/111/1</t>
  </si>
  <si>
    <t>C47EDD93</t>
  </si>
  <si>
    <t>30/111/2</t>
  </si>
  <si>
    <t>7475DD93</t>
  </si>
  <si>
    <t>0689</t>
  </si>
  <si>
    <t>30/111/3</t>
  </si>
  <si>
    <t>44B13494</t>
  </si>
  <si>
    <t>30/112/1</t>
  </si>
  <si>
    <t>245DDF93</t>
  </si>
  <si>
    <t>1193</t>
  </si>
  <si>
    <t>0117</t>
  </si>
  <si>
    <t>30/112/2</t>
  </si>
  <si>
    <t>D47DCD93</t>
  </si>
  <si>
    <t>1194</t>
  </si>
  <si>
    <t>30/113/1</t>
  </si>
  <si>
    <t>64C0DE93</t>
  </si>
  <si>
    <t>1195</t>
  </si>
  <si>
    <t>0649</t>
  </si>
  <si>
    <t>30/113/2</t>
  </si>
  <si>
    <t>3414CB93</t>
  </si>
  <si>
    <t>1196</t>
  </si>
  <si>
    <t>0690</t>
  </si>
  <si>
    <t>30/114/1</t>
  </si>
  <si>
    <t>A4DAD593</t>
  </si>
  <si>
    <t>1197</t>
  </si>
  <si>
    <t>30/114/2</t>
  </si>
  <si>
    <t>3450DB93</t>
  </si>
  <si>
    <t>1198</t>
  </si>
  <si>
    <t>30/114/3</t>
  </si>
  <si>
    <t>B471DE93</t>
  </si>
  <si>
    <t>30/115/1</t>
  </si>
  <si>
    <t>94A6D293</t>
  </si>
  <si>
    <t>unknown1</t>
  </si>
  <si>
    <t>1199</t>
  </si>
  <si>
    <t>30/115/2</t>
  </si>
  <si>
    <t>44A8D693</t>
  </si>
  <si>
    <t>unknown2</t>
  </si>
  <si>
    <t>1200</t>
  </si>
  <si>
    <t>30/115/3</t>
  </si>
  <si>
    <t>A4B04494</t>
  </si>
  <si>
    <t>30/116/1</t>
  </si>
  <si>
    <t>F491CD93</t>
  </si>
  <si>
    <t>unknown3</t>
  </si>
  <si>
    <t>1201</t>
  </si>
  <si>
    <t>0141</t>
  </si>
  <si>
    <t>30/116/2</t>
  </si>
  <si>
    <t>D448D093</t>
  </si>
  <si>
    <t>unknown4</t>
  </si>
  <si>
    <t>1202</t>
  </si>
  <si>
    <t>0704</t>
  </si>
  <si>
    <t>30/116/3</t>
  </si>
  <si>
    <t>A4714594</t>
  </si>
  <si>
    <t>30/117/1</t>
  </si>
  <si>
    <t>1452DB93</t>
  </si>
  <si>
    <t>unknown5</t>
  </si>
  <si>
    <t>1203</t>
  </si>
  <si>
    <t>0695</t>
  </si>
  <si>
    <t>30/117/2</t>
  </si>
  <si>
    <t>F4C8D293</t>
  </si>
  <si>
    <t>unknown6</t>
  </si>
  <si>
    <t>1204</t>
  </si>
  <si>
    <t>0713</t>
  </si>
  <si>
    <t>30/117/3</t>
  </si>
  <si>
    <t>24FFDB93</t>
  </si>
  <si>
    <t>30/118/1</t>
  </si>
  <si>
    <t>C44ED593</t>
  </si>
  <si>
    <t>unknown7</t>
  </si>
  <si>
    <t>1205</t>
  </si>
  <si>
    <t>0285</t>
  </si>
  <si>
    <t>30/118/2</t>
  </si>
  <si>
    <t>8445D793</t>
  </si>
  <si>
    <t>unknown8</t>
  </si>
  <si>
    <t>1206</t>
  </si>
  <si>
    <t>0724</t>
  </si>
  <si>
    <t>30/118/3</t>
  </si>
  <si>
    <t>0448DE93</t>
  </si>
  <si>
    <t>30/119/1</t>
  </si>
  <si>
    <t>043FD393</t>
  </si>
  <si>
    <t>1207</t>
  </si>
  <si>
    <t>0135</t>
  </si>
  <si>
    <t>30/119/2</t>
  </si>
  <si>
    <t>F46DD393</t>
  </si>
  <si>
    <t>30/120/1</t>
  </si>
  <si>
    <t>B4A6F493</t>
  </si>
  <si>
    <t>1208</t>
  </si>
  <si>
    <t>0268</t>
  </si>
  <si>
    <t>30/120/2</t>
  </si>
  <si>
    <t>54F5CA93</t>
  </si>
  <si>
    <t>30/201/1</t>
  </si>
  <si>
    <t>44B2DA93</t>
  </si>
  <si>
    <t>1209</t>
  </si>
  <si>
    <t>0234</t>
  </si>
  <si>
    <t>30/201/2</t>
  </si>
  <si>
    <t>C4D64194</t>
  </si>
  <si>
    <t>30/202/1</t>
  </si>
  <si>
    <t>443AD893</t>
  </si>
  <si>
    <t>1210</t>
  </si>
  <si>
    <t>0658</t>
  </si>
  <si>
    <t>30/202/2</t>
  </si>
  <si>
    <t>944BDF93</t>
  </si>
  <si>
    <t>30/203/1</t>
  </si>
  <si>
    <t>54BADA93</t>
  </si>
  <si>
    <t>1211</t>
  </si>
  <si>
    <t>0108</t>
  </si>
  <si>
    <t>30/203/2</t>
  </si>
  <si>
    <t>748DCD93</t>
  </si>
  <si>
    <t>30/204/1</t>
  </si>
  <si>
    <t>D4564494</t>
  </si>
  <si>
    <t>1212</t>
  </si>
  <si>
    <t>30/204/2</t>
  </si>
  <si>
    <t>6407CE93</t>
  </si>
  <si>
    <t>1213</t>
  </si>
  <si>
    <t>0716</t>
  </si>
  <si>
    <t>30/205/1</t>
  </si>
  <si>
    <t>648FCE93</t>
  </si>
  <si>
    <t>1214</t>
  </si>
  <si>
    <t>0645</t>
  </si>
  <si>
    <t>30/205/2</t>
  </si>
  <si>
    <t>F4B8D993</t>
  </si>
  <si>
    <t>30/205/3</t>
  </si>
  <si>
    <t>6463CB93</t>
  </si>
  <si>
    <t>30/206/1</t>
  </si>
  <si>
    <t>5411CD93</t>
  </si>
  <si>
    <t>1215</t>
  </si>
  <si>
    <t>30/206/2</t>
  </si>
  <si>
    <t>F41ECD93</t>
  </si>
  <si>
    <t>1216</t>
  </si>
  <si>
    <t>0725</t>
  </si>
  <si>
    <t>30/206/3</t>
  </si>
  <si>
    <t>A4B73994</t>
  </si>
  <si>
    <t>30/207/1</t>
  </si>
  <si>
    <t>840DD793</t>
  </si>
  <si>
    <t>1217</t>
  </si>
  <si>
    <t>0748</t>
  </si>
  <si>
    <t>30/207/2</t>
  </si>
  <si>
    <t>9429D593</t>
  </si>
  <si>
    <t>1218</t>
  </si>
  <si>
    <t>0729</t>
  </si>
  <si>
    <t>30/207/3</t>
  </si>
  <si>
    <t>146FDD93</t>
  </si>
  <si>
    <t>30/208/1</t>
  </si>
  <si>
    <t>B47FD893</t>
  </si>
  <si>
    <t>1219</t>
  </si>
  <si>
    <t>0085</t>
  </si>
  <si>
    <t>30/208/2</t>
  </si>
  <si>
    <t>74C94694</t>
  </si>
  <si>
    <t>1220</t>
  </si>
  <si>
    <t>0186</t>
  </si>
  <si>
    <t>30/208/3</t>
  </si>
  <si>
    <t>0411CF93</t>
  </si>
  <si>
    <t>30/209/1</t>
  </si>
  <si>
    <t>4444194</t>
  </si>
  <si>
    <t>1221</t>
  </si>
  <si>
    <t>0699</t>
  </si>
  <si>
    <t>30/209/2</t>
  </si>
  <si>
    <t>241CD093</t>
  </si>
  <si>
    <t>1222</t>
  </si>
  <si>
    <t>0694</t>
  </si>
  <si>
    <t>30/209/3</t>
  </si>
  <si>
    <t>E45F3694</t>
  </si>
  <si>
    <t>30/210/1</t>
  </si>
  <si>
    <t>84F2D093</t>
  </si>
  <si>
    <t>1223</t>
  </si>
  <si>
    <t>0744</t>
  </si>
  <si>
    <t>30/210/2</t>
  </si>
  <si>
    <t>64A8F393</t>
  </si>
  <si>
    <t>30/210/3</t>
  </si>
  <si>
    <t>34F6CD93</t>
  </si>
  <si>
    <t>30/211/1</t>
  </si>
  <si>
    <t>64DDD593</t>
  </si>
  <si>
    <t>1224</t>
  </si>
  <si>
    <t>0090</t>
  </si>
  <si>
    <t>30/211/2</t>
  </si>
  <si>
    <t>54A4DE93</t>
  </si>
  <si>
    <t>30/211/3</t>
  </si>
  <si>
    <t>D4F1DC93</t>
  </si>
  <si>
    <t>30/212/1</t>
  </si>
  <si>
    <t>84434594</t>
  </si>
  <si>
    <t>30/212/2</t>
  </si>
  <si>
    <t>B4E1DD93</t>
  </si>
  <si>
    <t>30/212/3</t>
  </si>
  <si>
    <t>34BADA93</t>
  </si>
  <si>
    <t>30/213/1</t>
  </si>
  <si>
    <t>E4C1CA93</t>
  </si>
  <si>
    <t>30/213/2</t>
  </si>
  <si>
    <t>74AFCF93</t>
  </si>
  <si>
    <t>30/213/3</t>
  </si>
  <si>
    <t>C4FECA93</t>
  </si>
  <si>
    <t>30/214/1</t>
  </si>
  <si>
    <t>64F83E94</t>
  </si>
  <si>
    <t>1225</t>
  </si>
  <si>
    <t>0089</t>
  </si>
  <si>
    <t>30/214/2</t>
  </si>
  <si>
    <t>B400DF93</t>
  </si>
  <si>
    <t>1226</t>
  </si>
  <si>
    <t>30/214/3</t>
  </si>
  <si>
    <t>E432CC93</t>
  </si>
  <si>
    <t>30/215/1</t>
  </si>
  <si>
    <t>5483CE93</t>
  </si>
  <si>
    <t>1227</t>
  </si>
  <si>
    <t>0669</t>
  </si>
  <si>
    <t>30/215/2</t>
  </si>
  <si>
    <t>04E4DB93</t>
  </si>
  <si>
    <t>1228</t>
  </si>
  <si>
    <t>0742</t>
  </si>
  <si>
    <t>30/215/3</t>
  </si>
  <si>
    <t>44E3D093</t>
  </si>
  <si>
    <t>30/216/1</t>
  </si>
  <si>
    <t>24BFD793</t>
  </si>
  <si>
    <t>1229</t>
  </si>
  <si>
    <t>0691</t>
  </si>
  <si>
    <t>30/216/2</t>
  </si>
  <si>
    <t>E45BDC93</t>
  </si>
  <si>
    <t>1230</t>
  </si>
  <si>
    <t>0686</t>
  </si>
  <si>
    <t>30/216/3</t>
  </si>
  <si>
    <t>E414D593</t>
  </si>
  <si>
    <t>30/217/1</t>
  </si>
  <si>
    <t>C47FD193</t>
  </si>
  <si>
    <t>1231</t>
  </si>
  <si>
    <t>30/217/2</t>
  </si>
  <si>
    <t>446DDC93</t>
  </si>
  <si>
    <t>1232</t>
  </si>
  <si>
    <t>30/218/1</t>
  </si>
  <si>
    <t>A49BD693</t>
  </si>
  <si>
    <t>1233</t>
  </si>
  <si>
    <t>0712</t>
  </si>
  <si>
    <t>30/218/2</t>
  </si>
  <si>
    <t>A467D693</t>
  </si>
  <si>
    <t>1234</t>
  </si>
  <si>
    <t>0401</t>
  </si>
  <si>
    <t>30/219/1</t>
  </si>
  <si>
    <t>2478D393</t>
  </si>
  <si>
    <t>30/219/2</t>
  </si>
  <si>
    <t>0449DE93</t>
  </si>
  <si>
    <t>1235</t>
  </si>
  <si>
    <t>0730</t>
  </si>
  <si>
    <t>30/220/1</t>
  </si>
  <si>
    <t>D45FDC93</t>
  </si>
  <si>
    <t>1236</t>
  </si>
  <si>
    <t>0056</t>
  </si>
  <si>
    <t>30/220/2</t>
  </si>
  <si>
    <t>A4A4D693</t>
  </si>
  <si>
    <t>31/101/1</t>
  </si>
  <si>
    <t>944FF093</t>
  </si>
  <si>
    <t>31/101/2</t>
  </si>
  <si>
    <t>B477CE93</t>
  </si>
  <si>
    <t>31/102/1</t>
  </si>
  <si>
    <t>9435D593</t>
  </si>
  <si>
    <t>31/102/2</t>
  </si>
  <si>
    <t>446FCD93</t>
  </si>
  <si>
    <t>31/103/1</t>
  </si>
  <si>
    <t>F4C0D793</t>
  </si>
  <si>
    <t>31/103/2</t>
  </si>
  <si>
    <t>747ED493</t>
  </si>
  <si>
    <t>31/104/1</t>
  </si>
  <si>
    <t>14BDE293</t>
  </si>
  <si>
    <t>31/104/2</t>
  </si>
  <si>
    <t>7448D393</t>
  </si>
  <si>
    <t>31/105/1</t>
  </si>
  <si>
    <t>C4194394</t>
  </si>
  <si>
    <t>31/105/2</t>
  </si>
  <si>
    <t>B430CF93</t>
  </si>
  <si>
    <t>31/105/3</t>
  </si>
  <si>
    <t>148FF493</t>
  </si>
  <si>
    <t>31/106/1</t>
  </si>
  <si>
    <t>D4FDD593</t>
  </si>
  <si>
    <t>31/106/2</t>
  </si>
  <si>
    <t>844ED193</t>
  </si>
  <si>
    <t>31/106/3</t>
  </si>
  <si>
    <t>B4BAE393</t>
  </si>
  <si>
    <t>31/107/1</t>
  </si>
  <si>
    <t>3490CD93</t>
  </si>
  <si>
    <t>31/107/2</t>
  </si>
  <si>
    <t>D47FD493</t>
  </si>
  <si>
    <t>31/107/3</t>
  </si>
  <si>
    <t>24B3D993</t>
  </si>
  <si>
    <t>31/108/1</t>
  </si>
  <si>
    <t>7435CC93</t>
  </si>
  <si>
    <t>31/108/2</t>
  </si>
  <si>
    <t>64B7EF93</t>
  </si>
  <si>
    <t>31/108/3</t>
  </si>
  <si>
    <t>E43DDE93</t>
  </si>
  <si>
    <t>31/109/1</t>
  </si>
  <si>
    <t>F465DE93</t>
  </si>
  <si>
    <t>31/109/2</t>
  </si>
  <si>
    <t>64B9EF93</t>
  </si>
  <si>
    <t>31/109/3</t>
  </si>
  <si>
    <t>14ABCC93</t>
  </si>
  <si>
    <t>31/110/1</t>
  </si>
  <si>
    <t>8494D493</t>
  </si>
  <si>
    <t>31/110/2</t>
  </si>
  <si>
    <t>F41CF193</t>
  </si>
  <si>
    <t>31/110/3</t>
  </si>
  <si>
    <t>84ADD793</t>
  </si>
  <si>
    <t>31/111/1</t>
  </si>
  <si>
    <t>A4C3EA93</t>
  </si>
  <si>
    <t>31/111/2</t>
  </si>
  <si>
    <t>54104194</t>
  </si>
  <si>
    <t>31/111/3</t>
  </si>
  <si>
    <t>4432D293</t>
  </si>
  <si>
    <t>31/112/1</t>
  </si>
  <si>
    <t>C471DE93</t>
  </si>
  <si>
    <t>31/112/2</t>
  </si>
  <si>
    <t>8487CD93</t>
  </si>
  <si>
    <t>31/112/3</t>
  </si>
  <si>
    <t>A43AD093</t>
  </si>
  <si>
    <t>31/113/1</t>
  </si>
  <si>
    <t>C436E093</t>
  </si>
  <si>
    <t>31/113/2</t>
  </si>
  <si>
    <t>3470CD93</t>
  </si>
  <si>
    <t>31/113/3</t>
  </si>
  <si>
    <t>3490CE93</t>
  </si>
  <si>
    <t>31/114/1</t>
  </si>
  <si>
    <t>64CEDE93</t>
  </si>
  <si>
    <t>31/114/2</t>
  </si>
  <si>
    <t>94E03D94</t>
  </si>
  <si>
    <t>31/114/3</t>
  </si>
  <si>
    <t>34D9E493</t>
  </si>
  <si>
    <t>31/115/1</t>
  </si>
  <si>
    <t>5494CD93</t>
  </si>
  <si>
    <t>31/115/2</t>
  </si>
  <si>
    <t>D4544294</t>
  </si>
  <si>
    <t>31/115/3</t>
  </si>
  <si>
    <t>D47FCD93</t>
  </si>
  <si>
    <t>31/116/1</t>
  </si>
  <si>
    <t>A434D593</t>
  </si>
  <si>
    <t>31/116/2</t>
  </si>
  <si>
    <t>94694694</t>
  </si>
  <si>
    <t>31/116/3</t>
  </si>
  <si>
    <t>4483CD93</t>
  </si>
  <si>
    <t>31/117/1</t>
  </si>
  <si>
    <t>F4A93994</t>
  </si>
  <si>
    <t>31/117/2</t>
  </si>
  <si>
    <t>74B3CB93</t>
  </si>
  <si>
    <t>31/118/1</t>
  </si>
  <si>
    <t>E438D893</t>
  </si>
  <si>
    <t>31/118/2</t>
  </si>
  <si>
    <t>9424CC93</t>
  </si>
  <si>
    <t>31/119/1</t>
  </si>
  <si>
    <t>945BCB93</t>
  </si>
  <si>
    <t>31/119/2</t>
  </si>
  <si>
    <t>6468DE93</t>
  </si>
  <si>
    <t>31/120/1</t>
  </si>
  <si>
    <t>942DE493</t>
  </si>
  <si>
    <t>31/120/2</t>
  </si>
  <si>
    <t>749ECB93</t>
  </si>
  <si>
    <t>31/201/1</t>
  </si>
  <si>
    <t>4431CC93</t>
  </si>
  <si>
    <t>31/201/2</t>
  </si>
  <si>
    <t>B4BEE393</t>
  </si>
  <si>
    <t>31/202/1</t>
  </si>
  <si>
    <t>74F73F94</t>
  </si>
  <si>
    <t>31/202/2</t>
  </si>
  <si>
    <t>646C3994</t>
  </si>
  <si>
    <t>31/203/1</t>
  </si>
  <si>
    <t>B41ACC93</t>
  </si>
  <si>
    <t>31/203/2</t>
  </si>
  <si>
    <t>6445DA93</t>
  </si>
  <si>
    <t>31/204/1</t>
  </si>
  <si>
    <t>6432E993</t>
  </si>
  <si>
    <t>31/204/2</t>
  </si>
  <si>
    <t>C41DEF93</t>
  </si>
  <si>
    <t>31/205/1</t>
  </si>
  <si>
    <t>4451DE93</t>
  </si>
  <si>
    <t>31/205/2</t>
  </si>
  <si>
    <t>94E8DD93</t>
  </si>
  <si>
    <t>31/206/1</t>
  </si>
  <si>
    <t>24EDE793</t>
  </si>
  <si>
    <t>31/206/2</t>
  </si>
  <si>
    <t>147ACD93</t>
  </si>
  <si>
    <t>31/206/3</t>
  </si>
  <si>
    <t>9445CB93</t>
  </si>
  <si>
    <t>31/207/1</t>
  </si>
  <si>
    <t>640E3594</t>
  </si>
  <si>
    <t>31/207/2</t>
  </si>
  <si>
    <t>743AD593</t>
  </si>
  <si>
    <t>31/207/3</t>
  </si>
  <si>
    <t>4458F293</t>
  </si>
  <si>
    <t>31/208/1</t>
  </si>
  <si>
    <t>1478D493</t>
  </si>
  <si>
    <t>31/208/2</t>
  </si>
  <si>
    <t>64EED093</t>
  </si>
  <si>
    <t>31/208/3</t>
  </si>
  <si>
    <t>942BCF93</t>
  </si>
  <si>
    <t>31/209/1</t>
  </si>
  <si>
    <t>24DCDB93</t>
  </si>
  <si>
    <t>unknown9</t>
  </si>
  <si>
    <t>1237</t>
  </si>
  <si>
    <t>0269</t>
  </si>
  <si>
    <t>31/209/2</t>
  </si>
  <si>
    <t>743DE293</t>
  </si>
  <si>
    <t>unknown10</t>
  </si>
  <si>
    <t>1238</t>
  </si>
  <si>
    <t>0681</t>
  </si>
  <si>
    <t>31/209/3</t>
  </si>
  <si>
    <t>6451CB93</t>
  </si>
  <si>
    <t>31/210/1</t>
  </si>
  <si>
    <t>64EDCC93</t>
  </si>
  <si>
    <t>unknown11</t>
  </si>
  <si>
    <t>1239</t>
  </si>
  <si>
    <t>0740</t>
  </si>
  <si>
    <t>31/210/2</t>
  </si>
  <si>
    <t>243FED93</t>
  </si>
  <si>
    <t>unknown12</t>
  </si>
  <si>
    <t>1240</t>
  </si>
  <si>
    <t>0402</t>
  </si>
  <si>
    <t>31/210/3</t>
  </si>
  <si>
    <t>142DCC93</t>
  </si>
  <si>
    <t>31/211/1</t>
  </si>
  <si>
    <t>040D3E94</t>
  </si>
  <si>
    <t>unknown13</t>
  </si>
  <si>
    <t>1241</t>
  </si>
  <si>
    <t>0179</t>
  </si>
  <si>
    <t>31/211/2</t>
  </si>
  <si>
    <t>C41CDF93</t>
  </si>
  <si>
    <t>unknown14</t>
  </si>
  <si>
    <t>1242</t>
  </si>
  <si>
    <t>31/211/3</t>
  </si>
  <si>
    <t>1470D193</t>
  </si>
  <si>
    <t>31/212/1</t>
  </si>
  <si>
    <t>34C5DA93</t>
  </si>
  <si>
    <t>unknown15</t>
  </si>
  <si>
    <t>1243</t>
  </si>
  <si>
    <t>0148</t>
  </si>
  <si>
    <t>31/212/2</t>
  </si>
  <si>
    <t>A49ACD93</t>
  </si>
  <si>
    <t>unknown16</t>
  </si>
  <si>
    <t>1244</t>
  </si>
  <si>
    <t>0169</t>
  </si>
  <si>
    <t>31/212/3</t>
  </si>
  <si>
    <t>1477E993</t>
  </si>
  <si>
    <t>31/213/1</t>
  </si>
  <si>
    <t>24EDDA93</t>
  </si>
  <si>
    <t>unknown17</t>
  </si>
  <si>
    <t>1245</t>
  </si>
  <si>
    <t>0944</t>
  </si>
  <si>
    <t>31/213/2</t>
  </si>
  <si>
    <t>24BBF493</t>
  </si>
  <si>
    <t>unknown18</t>
  </si>
  <si>
    <t>1246</t>
  </si>
  <si>
    <t>0970</t>
  </si>
  <si>
    <t>31/213/3</t>
  </si>
  <si>
    <t>B4673894</t>
  </si>
  <si>
    <t>31/214/1</t>
  </si>
  <si>
    <t>7443DE93</t>
  </si>
  <si>
    <t>unknown19</t>
  </si>
  <si>
    <t>1247</t>
  </si>
  <si>
    <t>0946</t>
  </si>
  <si>
    <t>31/214/2</t>
  </si>
  <si>
    <t>4454F293</t>
  </si>
  <si>
    <t>unknown20</t>
  </si>
  <si>
    <t>1248</t>
  </si>
  <si>
    <t>0947</t>
  </si>
  <si>
    <t>31/215/1</t>
  </si>
  <si>
    <t>B4BEDF93</t>
  </si>
  <si>
    <t>31/215/2</t>
  </si>
  <si>
    <t>04E3E893</t>
  </si>
  <si>
    <t>31/215/3</t>
  </si>
  <si>
    <t>C487DB93</t>
  </si>
  <si>
    <t>31/216/1</t>
  </si>
  <si>
    <t>4593794</t>
  </si>
  <si>
    <t>31/216/2</t>
  </si>
  <si>
    <t>B472D693</t>
  </si>
  <si>
    <t>31/216/3</t>
  </si>
  <si>
    <t>64D9F393</t>
  </si>
  <si>
    <t>31/217/1</t>
  </si>
  <si>
    <t>A4C5EA93</t>
  </si>
  <si>
    <t>31/217/2</t>
  </si>
  <si>
    <t>741FEA93</t>
  </si>
  <si>
    <t>31/218/1</t>
  </si>
  <si>
    <t>84C44594</t>
  </si>
  <si>
    <t>31/218/2</t>
  </si>
  <si>
    <t>E466DF93</t>
  </si>
  <si>
    <t>31/219/1</t>
  </si>
  <si>
    <t>D4F3E093</t>
  </si>
  <si>
    <t>31/219/2</t>
  </si>
  <si>
    <t>54D0DB93</t>
  </si>
  <si>
    <t>31/220/1</t>
  </si>
  <si>
    <t>A4C93794</t>
  </si>
  <si>
    <t>31/220/2</t>
  </si>
  <si>
    <t>F428D593</t>
  </si>
  <si>
    <t>32/101/1</t>
  </si>
  <si>
    <t>E41ED093</t>
  </si>
  <si>
    <t>32/101/2</t>
  </si>
  <si>
    <t>E4E1D293</t>
  </si>
  <si>
    <t>32/101/3</t>
  </si>
  <si>
    <t>F413CE93</t>
  </si>
  <si>
    <t>32/102/1</t>
  </si>
  <si>
    <t>7491CA93</t>
  </si>
  <si>
    <t>1250</t>
  </si>
  <si>
    <t>0116</t>
  </si>
  <si>
    <t>32/102/2</t>
  </si>
  <si>
    <t>14F7CC93</t>
  </si>
  <si>
    <t>1251</t>
  </si>
  <si>
    <t>0087</t>
  </si>
  <si>
    <t>32/103/1</t>
  </si>
  <si>
    <t>7410CB93</t>
  </si>
  <si>
    <t>1252</t>
  </si>
  <si>
    <t>0014</t>
  </si>
  <si>
    <t>32/103/2</t>
  </si>
  <si>
    <t>84BECA93</t>
  </si>
  <si>
    <t>1253</t>
  </si>
  <si>
    <t>0146</t>
  </si>
  <si>
    <t>32/104/1</t>
  </si>
  <si>
    <t>C463CD93</t>
  </si>
  <si>
    <t>1254</t>
  </si>
  <si>
    <t>0086</t>
  </si>
  <si>
    <t>32/104/2</t>
  </si>
  <si>
    <t>6465DE93</t>
  </si>
  <si>
    <t>1255</t>
  </si>
  <si>
    <t>0160</t>
  </si>
  <si>
    <t>32/105/1</t>
  </si>
  <si>
    <t>C41DF493</t>
  </si>
  <si>
    <t>1256</t>
  </si>
  <si>
    <t>0736</t>
  </si>
  <si>
    <t>32/105/2</t>
  </si>
  <si>
    <t>C43FD093</t>
  </si>
  <si>
    <t>1257</t>
  </si>
  <si>
    <t>0131</t>
  </si>
  <si>
    <t>32/105/3</t>
  </si>
  <si>
    <t>C405D993</t>
  </si>
  <si>
    <t>32/106/1</t>
  </si>
  <si>
    <t>D4F8DA93</t>
  </si>
  <si>
    <t>1258</t>
  </si>
  <si>
    <t>32/106/2</t>
  </si>
  <si>
    <t>D43FD093</t>
  </si>
  <si>
    <t>1259</t>
  </si>
  <si>
    <t>0710</t>
  </si>
  <si>
    <t>32/106/3</t>
  </si>
  <si>
    <t>34ACD093</t>
  </si>
  <si>
    <t>32/106/4</t>
  </si>
  <si>
    <t>048CCA93</t>
  </si>
  <si>
    <t>32/107/1</t>
  </si>
  <si>
    <t>94D4DC93</t>
  </si>
  <si>
    <t>1249</t>
  </si>
  <si>
    <t>32/107/2</t>
  </si>
  <si>
    <t>34A24894</t>
  </si>
  <si>
    <t>32/107/3</t>
  </si>
  <si>
    <t>943FD893</t>
  </si>
  <si>
    <t>32/108/1</t>
  </si>
  <si>
    <t>C485D193</t>
  </si>
  <si>
    <t>1269</t>
  </si>
  <si>
    <t>0851</t>
  </si>
  <si>
    <t>32/108/2</t>
  </si>
  <si>
    <t>2441D393</t>
  </si>
  <si>
    <t>32/108/3</t>
  </si>
  <si>
    <t>A4F8DA93</t>
  </si>
  <si>
    <t>32/109/1</t>
  </si>
  <si>
    <t>440ED493</t>
  </si>
  <si>
    <t>32/109/2</t>
  </si>
  <si>
    <t>D4CECA93</t>
  </si>
  <si>
    <t>32/110/1</t>
  </si>
  <si>
    <t>345ECB93</t>
  </si>
  <si>
    <t>32/110/2</t>
  </si>
  <si>
    <t>44E9CD93</t>
  </si>
  <si>
    <t>32/110/3</t>
  </si>
  <si>
    <t>E418DF93</t>
  </si>
  <si>
    <t>32/111/1</t>
  </si>
  <si>
    <t>B4F4DA93</t>
  </si>
  <si>
    <t>32/111/2</t>
  </si>
  <si>
    <t>3400D293</t>
  </si>
  <si>
    <t>32/111/3</t>
  </si>
  <si>
    <t>544BD893</t>
  </si>
  <si>
    <t>32/112/1</t>
  </si>
  <si>
    <t>4460CB93</t>
  </si>
  <si>
    <t>32/112/2</t>
  </si>
  <si>
    <t>84E34594</t>
  </si>
  <si>
    <t>32/113/1</t>
  </si>
  <si>
    <t>245CCB93</t>
  </si>
  <si>
    <t>32/113/2</t>
  </si>
  <si>
    <t>34C0DF93</t>
  </si>
  <si>
    <t>32/113/3</t>
  </si>
  <si>
    <t>44DDD893</t>
  </si>
  <si>
    <t>32/114/1</t>
  </si>
  <si>
    <t>54B6D093</t>
  </si>
  <si>
    <t>32/114/2</t>
  </si>
  <si>
    <t>D45ADE93</t>
  </si>
  <si>
    <t>32/115/1</t>
  </si>
  <si>
    <t>743ACF93</t>
  </si>
  <si>
    <t>1260</t>
  </si>
  <si>
    <t>0664</t>
  </si>
  <si>
    <t>32/115/2</t>
  </si>
  <si>
    <t>24B0D093</t>
  </si>
  <si>
    <t>32/116/1</t>
  </si>
  <si>
    <t>8406D693</t>
  </si>
  <si>
    <t>1261</t>
  </si>
  <si>
    <t>0016</t>
  </si>
  <si>
    <t>32/116/2</t>
  </si>
  <si>
    <t>D471D493</t>
  </si>
  <si>
    <t>1262</t>
  </si>
  <si>
    <t>0199</t>
  </si>
  <si>
    <t>32/117/1</t>
  </si>
  <si>
    <t>1431CC93</t>
  </si>
  <si>
    <t>1263</t>
  </si>
  <si>
    <t>0093</t>
  </si>
  <si>
    <t>32/117/2</t>
  </si>
  <si>
    <t>948ED493</t>
  </si>
  <si>
    <t>1264</t>
  </si>
  <si>
    <t>0081</t>
  </si>
  <si>
    <t>32/118/1</t>
  </si>
  <si>
    <t>2408D693</t>
  </si>
  <si>
    <t>1265</t>
  </si>
  <si>
    <t>32/118/2</t>
  </si>
  <si>
    <t>C4E14294</t>
  </si>
  <si>
    <t>1266</t>
  </si>
  <si>
    <t>32/120/1</t>
  </si>
  <si>
    <t>048CD493</t>
  </si>
  <si>
    <t>32/120/2</t>
  </si>
  <si>
    <t>14FED893</t>
  </si>
  <si>
    <t>32/201/1</t>
  </si>
  <si>
    <t>1469CE93</t>
  </si>
  <si>
    <t>32/201/2</t>
  </si>
  <si>
    <t>2461DD93</t>
  </si>
  <si>
    <t>32/202/1</t>
  </si>
  <si>
    <t>E44CD393</t>
  </si>
  <si>
    <t>32/202/2</t>
  </si>
  <si>
    <t>7493CF93</t>
  </si>
  <si>
    <t>32/203/1</t>
  </si>
  <si>
    <t>F46B3894</t>
  </si>
  <si>
    <t>32/204/1</t>
  </si>
  <si>
    <t>94CACA93</t>
  </si>
  <si>
    <t>32/205/1</t>
  </si>
  <si>
    <t>D47FDD93</t>
  </si>
  <si>
    <t>32/206/1</t>
  </si>
  <si>
    <t>B4E2D093</t>
  </si>
  <si>
    <t>32/207/1</t>
  </si>
  <si>
    <t>64D0D392</t>
  </si>
  <si>
    <t>32/207/2</t>
  </si>
  <si>
    <t>74B9D993</t>
  </si>
  <si>
    <t>32/207/3</t>
  </si>
  <si>
    <t>24A0CF93</t>
  </si>
  <si>
    <t>32/208/1</t>
  </si>
  <si>
    <t>E4454794</t>
  </si>
  <si>
    <t>32/208/2</t>
  </si>
  <si>
    <t>C47FD393</t>
  </si>
  <si>
    <t>32/208/3</t>
  </si>
  <si>
    <t>548ACE93</t>
  </si>
  <si>
    <t>32/209/1</t>
  </si>
  <si>
    <t>3402CE93</t>
  </si>
  <si>
    <t>32/209/2</t>
  </si>
  <si>
    <t>B4E1D593</t>
  </si>
  <si>
    <t>32/209/3</t>
  </si>
  <si>
    <t>8402F493</t>
  </si>
  <si>
    <t>32/210/1</t>
  </si>
  <si>
    <t>54E4D893</t>
  </si>
  <si>
    <t>32/210/2</t>
  </si>
  <si>
    <t>4401D793</t>
  </si>
  <si>
    <t>32/210/3</t>
  </si>
  <si>
    <t>74D8EE93</t>
  </si>
  <si>
    <t>32/211/1</t>
  </si>
  <si>
    <t>B420CC93</t>
  </si>
  <si>
    <t>32/211/2</t>
  </si>
  <si>
    <t>A4FFDB93</t>
  </si>
  <si>
    <t>32/211/3</t>
  </si>
  <si>
    <t>B40CCE93</t>
  </si>
  <si>
    <t>32/212/1</t>
  </si>
  <si>
    <t>04C4CA93</t>
  </si>
  <si>
    <t>32/212/2</t>
  </si>
  <si>
    <t>D4CDDD93</t>
  </si>
  <si>
    <t>32/212/3</t>
  </si>
  <si>
    <t>8410CB93</t>
  </si>
  <si>
    <t>32/213/1</t>
  </si>
  <si>
    <t>4479DB93</t>
  </si>
  <si>
    <t>32/213/2</t>
  </si>
  <si>
    <t>A4B43E94</t>
  </si>
  <si>
    <t>32/213/3</t>
  </si>
  <si>
    <t>34F7CD93</t>
  </si>
  <si>
    <t>32/214/1</t>
  </si>
  <si>
    <t>34DFE093</t>
  </si>
  <si>
    <t>32/214/2</t>
  </si>
  <si>
    <t>E451DE93</t>
  </si>
  <si>
    <t>32/214/3</t>
  </si>
  <si>
    <t>9441D393</t>
  </si>
  <si>
    <t>32/214/4</t>
  </si>
  <si>
    <t>B433CF93</t>
  </si>
  <si>
    <t>32/215/1</t>
  </si>
  <si>
    <t>94B8D093</t>
  </si>
  <si>
    <t>32/215/2</t>
  </si>
  <si>
    <t>A45BDC93</t>
  </si>
  <si>
    <t>32/215/3</t>
  </si>
  <si>
    <t>2476D893</t>
  </si>
  <si>
    <t>32/215/4</t>
  </si>
  <si>
    <t>64ADCB93</t>
  </si>
  <si>
    <t>32/216/1</t>
  </si>
  <si>
    <t>1463D693</t>
  </si>
  <si>
    <t>32/216/2</t>
  </si>
  <si>
    <t>649ACC93</t>
  </si>
  <si>
    <t>32/216/3</t>
  </si>
  <si>
    <t>04A5CC93</t>
  </si>
  <si>
    <t>32/217/1</t>
  </si>
  <si>
    <t>A4DCDB93</t>
  </si>
  <si>
    <t>32/217/2</t>
  </si>
  <si>
    <t>543C4994</t>
  </si>
  <si>
    <t>32/218/1</t>
  </si>
  <si>
    <t>544BDA93</t>
  </si>
  <si>
    <t>32/218/2</t>
  </si>
  <si>
    <t>9407CE93</t>
  </si>
  <si>
    <t>32/218/3</t>
  </si>
  <si>
    <t>54C0D593</t>
  </si>
  <si>
    <t>32/219/1</t>
  </si>
  <si>
    <t>444BDC93</t>
  </si>
  <si>
    <t>32/219/2</t>
  </si>
  <si>
    <t>649B3F94</t>
  </si>
  <si>
    <t>32/220/1</t>
  </si>
  <si>
    <t>A486D193</t>
  </si>
  <si>
    <t>32/220/2</t>
  </si>
  <si>
    <t>4457DE93</t>
  </si>
  <si>
    <t>33/101/1</t>
  </si>
  <si>
    <t>14EDD393</t>
  </si>
  <si>
    <t>33/101/2</t>
  </si>
  <si>
    <t>947CE693</t>
  </si>
  <si>
    <t>33/102/1</t>
  </si>
  <si>
    <t>F4ACE193</t>
  </si>
  <si>
    <t>33/102/2</t>
  </si>
  <si>
    <t>747BD393</t>
  </si>
  <si>
    <t>33/103/1</t>
  </si>
  <si>
    <t>F40E3994</t>
  </si>
  <si>
    <t>33/103/2</t>
  </si>
  <si>
    <t>F4BEEA93</t>
  </si>
  <si>
    <t>33/104/1</t>
  </si>
  <si>
    <t>F4B8EA93</t>
  </si>
  <si>
    <t>33/104/2</t>
  </si>
  <si>
    <t>6401E693</t>
  </si>
  <si>
    <t>33/105/1</t>
  </si>
  <si>
    <t>849CCB93</t>
  </si>
  <si>
    <t>33/105/2</t>
  </si>
  <si>
    <t>B4BEDE93</t>
  </si>
  <si>
    <t>33/105/3</t>
  </si>
  <si>
    <t>74C0D993</t>
  </si>
  <si>
    <t>33/106/1</t>
  </si>
  <si>
    <t>A41FF493</t>
  </si>
  <si>
    <t>33/106/2</t>
  </si>
  <si>
    <t>54FAD393</t>
  </si>
  <si>
    <t>33/106/3</t>
  </si>
  <si>
    <t>744BE593</t>
  </si>
  <si>
    <t>33/107/1</t>
  </si>
  <si>
    <t>3481CC93</t>
  </si>
  <si>
    <t>33/107/2</t>
  </si>
  <si>
    <t>54FCF393</t>
  </si>
  <si>
    <t>33/107/3</t>
  </si>
  <si>
    <t>64AADE93</t>
  </si>
  <si>
    <t>33/108/1</t>
  </si>
  <si>
    <t>A450E193</t>
  </si>
  <si>
    <t>33/108/2</t>
  </si>
  <si>
    <t>04533D94</t>
  </si>
  <si>
    <t>33/108/3</t>
  </si>
  <si>
    <t>140FCF93</t>
  </si>
  <si>
    <t>33/109/1</t>
  </si>
  <si>
    <t>54DCDD93</t>
  </si>
  <si>
    <t>33/109/2</t>
  </si>
  <si>
    <t>5417D993</t>
  </si>
  <si>
    <t>33/110/1</t>
  </si>
  <si>
    <t>846EE993</t>
  </si>
  <si>
    <t>33/111/1</t>
  </si>
  <si>
    <t>D4B8DE93</t>
  </si>
  <si>
    <t>33/112/1</t>
  </si>
  <si>
    <t>54444094</t>
  </si>
  <si>
    <t>33/113/1</t>
  </si>
  <si>
    <t>2481D693</t>
  </si>
  <si>
    <t>33/114/1</t>
  </si>
  <si>
    <t>5450F293</t>
  </si>
  <si>
    <t>33/114/2</t>
  </si>
  <si>
    <t>B4C74694</t>
  </si>
  <si>
    <t>33/115/1</t>
  </si>
  <si>
    <t>54FFD193</t>
  </si>
  <si>
    <t>33/115/2</t>
  </si>
  <si>
    <t>C412EA93</t>
  </si>
  <si>
    <t>33/115/3</t>
  </si>
  <si>
    <t>B4CC4694</t>
  </si>
  <si>
    <t>33/116/1</t>
  </si>
  <si>
    <t>A4E3DB93</t>
  </si>
  <si>
    <t>33/116/2</t>
  </si>
  <si>
    <t>D4ADE393</t>
  </si>
  <si>
    <t>33/116/3</t>
  </si>
  <si>
    <t>E403CB93</t>
  </si>
  <si>
    <t>33/117/1</t>
  </si>
  <si>
    <t>9452E196</t>
  </si>
  <si>
    <t>33/117/2</t>
  </si>
  <si>
    <t>74D9DA93</t>
  </si>
  <si>
    <t>33/118/1</t>
  </si>
  <si>
    <t>34DADF93</t>
  </si>
  <si>
    <t>33/118/2</t>
  </si>
  <si>
    <t>E444D093</t>
  </si>
  <si>
    <t>33/119/1</t>
  </si>
  <si>
    <t>D407DD93</t>
  </si>
  <si>
    <t>33/119/2</t>
  </si>
  <si>
    <t>1491CD93</t>
  </si>
  <si>
    <t>33/120/1</t>
  </si>
  <si>
    <t>B473DC93</t>
  </si>
  <si>
    <t>33/120/2</t>
  </si>
  <si>
    <t>A4ACF493</t>
  </si>
  <si>
    <t>33/201/1</t>
  </si>
  <si>
    <t>A4A8D293</t>
  </si>
  <si>
    <t>33/201/2</t>
  </si>
  <si>
    <t>549EF193</t>
  </si>
  <si>
    <t>33/202/1</t>
  </si>
  <si>
    <t>C4F8F393</t>
  </si>
  <si>
    <t>33/202/2</t>
  </si>
  <si>
    <t>C471D493</t>
  </si>
  <si>
    <t>33/203/1</t>
  </si>
  <si>
    <t>B43FE993</t>
  </si>
  <si>
    <t>33/203/2</t>
  </si>
  <si>
    <t>54E13794</t>
  </si>
  <si>
    <t>33/204/1</t>
  </si>
  <si>
    <t>14C2E493</t>
  </si>
  <si>
    <t>33/204/2</t>
  </si>
  <si>
    <t>942AD293</t>
  </si>
  <si>
    <t>33/205/1</t>
  </si>
  <si>
    <t>44FCF393</t>
  </si>
  <si>
    <t>33/205/2</t>
  </si>
  <si>
    <t>B41EF193</t>
  </si>
  <si>
    <t>33/205/3</t>
  </si>
  <si>
    <t>5459DF93</t>
  </si>
  <si>
    <t>33/206/1</t>
  </si>
  <si>
    <t>5465EB93</t>
  </si>
  <si>
    <t>33/206/2</t>
  </si>
  <si>
    <t>84C7E693</t>
  </si>
  <si>
    <t>33/206/3</t>
  </si>
  <si>
    <t>1449F193</t>
  </si>
  <si>
    <t>33/207/1</t>
  </si>
  <si>
    <t>3477DD93</t>
  </si>
  <si>
    <t>33/207/2</t>
  </si>
  <si>
    <t>2422E593</t>
  </si>
  <si>
    <t>33/207/3</t>
  </si>
  <si>
    <t>F487E593</t>
  </si>
  <si>
    <t>33/208/1</t>
  </si>
  <si>
    <t>A432CF93</t>
  </si>
  <si>
    <t>33/208/2</t>
  </si>
  <si>
    <t>24DBE393</t>
  </si>
  <si>
    <t>33/208/3</t>
  </si>
  <si>
    <t>2410E493</t>
  </si>
  <si>
    <t>33/209/1</t>
  </si>
  <si>
    <t>04C8E093</t>
  </si>
  <si>
    <t>33/209/2</t>
  </si>
  <si>
    <t>A46F3794</t>
  </si>
  <si>
    <t>33/209/3</t>
  </si>
  <si>
    <t>A49CE493</t>
  </si>
  <si>
    <t>33/210/1</t>
  </si>
  <si>
    <t>74A2CB93</t>
  </si>
  <si>
    <t>33/210/2</t>
  </si>
  <si>
    <t>2451D793</t>
  </si>
  <si>
    <t>33/210/3</t>
  </si>
  <si>
    <t>6482E693</t>
  </si>
  <si>
    <t>33/211/1</t>
  </si>
  <si>
    <t>9433CC93</t>
  </si>
  <si>
    <t>33/211/2</t>
  </si>
  <si>
    <t>1461D693</t>
  </si>
  <si>
    <t>33/211/3</t>
  </si>
  <si>
    <t>F408CB93</t>
  </si>
  <si>
    <t>33/212/1</t>
  </si>
  <si>
    <t>34FFDB93</t>
  </si>
  <si>
    <t>33/212/2</t>
  </si>
  <si>
    <t>7433E493</t>
  </si>
  <si>
    <t>33/212/3</t>
  </si>
  <si>
    <t>34B2D693</t>
  </si>
  <si>
    <t>33/213/1</t>
  </si>
  <si>
    <t>5473F493</t>
  </si>
  <si>
    <t>33/213/2</t>
  </si>
  <si>
    <t>E413CC93</t>
  </si>
  <si>
    <t>33/213/3</t>
  </si>
  <si>
    <t>F493CE93</t>
  </si>
  <si>
    <t>33/214/1</t>
  </si>
  <si>
    <t>04C4E093</t>
  </si>
  <si>
    <t>33/214/2</t>
  </si>
  <si>
    <t>D4244194</t>
  </si>
  <si>
    <t>33/214/3</t>
  </si>
  <si>
    <t>64AFDE93</t>
  </si>
  <si>
    <t>33/215/1</t>
  </si>
  <si>
    <t>B434CF93</t>
  </si>
  <si>
    <t>33/215/2</t>
  </si>
  <si>
    <t>B4E5D793</t>
  </si>
  <si>
    <t>33/215/3</t>
  </si>
  <si>
    <t>94D3E293</t>
  </si>
  <si>
    <t>33/216/1</t>
  </si>
  <si>
    <t>441CE093</t>
  </si>
  <si>
    <t>33/216/2</t>
  </si>
  <si>
    <t>C47FD893</t>
  </si>
  <si>
    <t>33/216/3</t>
  </si>
  <si>
    <t>74E3DC93</t>
  </si>
  <si>
    <t>33/217/1</t>
  </si>
  <si>
    <t>3410CE93</t>
  </si>
  <si>
    <t>33/217/2</t>
  </si>
  <si>
    <t>C4AFE193</t>
  </si>
  <si>
    <t>33/218/1</t>
  </si>
  <si>
    <t>9452E193</t>
  </si>
  <si>
    <t>33/218/2</t>
  </si>
  <si>
    <t>44AFE393</t>
  </si>
  <si>
    <t>33/219/1</t>
  </si>
  <si>
    <t>B4F7DA93</t>
  </si>
  <si>
    <t>33/219/2</t>
  </si>
  <si>
    <t>14B4E593</t>
  </si>
  <si>
    <t>33/220/1</t>
  </si>
  <si>
    <t>C47C3994</t>
  </si>
  <si>
    <t>33/220/2</t>
  </si>
  <si>
    <t>B4B4E393</t>
  </si>
  <si>
    <t>34/101/1</t>
  </si>
  <si>
    <t>54B0DE93</t>
  </si>
  <si>
    <t>34/101/2</t>
  </si>
  <si>
    <t>B4A2E693</t>
  </si>
  <si>
    <t>34/102/1</t>
  </si>
  <si>
    <t>B41CF193</t>
  </si>
  <si>
    <t>34/102/2</t>
  </si>
  <si>
    <t>542DD793</t>
  </si>
  <si>
    <t>34/103/1</t>
  </si>
  <si>
    <t>544EF293</t>
  </si>
  <si>
    <t>34/103/2</t>
  </si>
  <si>
    <t>2428E393</t>
  </si>
  <si>
    <t>34/104/1</t>
  </si>
  <si>
    <t>44B5E293</t>
  </si>
  <si>
    <t>34/104/2</t>
  </si>
  <si>
    <t>C4BEE793</t>
  </si>
  <si>
    <t>34/105/1</t>
  </si>
  <si>
    <t>9424D093</t>
  </si>
  <si>
    <t>34/105/2</t>
  </si>
  <si>
    <t>F499E493</t>
  </si>
  <si>
    <t>34/105/3</t>
  </si>
  <si>
    <t>C4ABE893</t>
  </si>
  <si>
    <t>34/106/1</t>
  </si>
  <si>
    <t>8443F493</t>
  </si>
  <si>
    <t>34/106/2</t>
  </si>
  <si>
    <t>14C4E493</t>
  </si>
  <si>
    <t>34/106/3</t>
  </si>
  <si>
    <t>64EDD793</t>
  </si>
  <si>
    <t>34/107/1</t>
  </si>
  <si>
    <t>648BCE93</t>
  </si>
  <si>
    <t>34/107/2</t>
  </si>
  <si>
    <t>B4CBF193</t>
  </si>
  <si>
    <t>34/107/3</t>
  </si>
  <si>
    <t>E40FCB93</t>
  </si>
  <si>
    <t>34/108/1</t>
  </si>
  <si>
    <t>A4FAE493</t>
  </si>
  <si>
    <t>34/108/2</t>
  </si>
  <si>
    <t>54A2F093</t>
  </si>
  <si>
    <t>34/108/3</t>
  </si>
  <si>
    <t>F428E193</t>
  </si>
  <si>
    <t>34/109/1</t>
  </si>
  <si>
    <t>9438F393</t>
  </si>
  <si>
    <t>34/109/2</t>
  </si>
  <si>
    <t>E446D393</t>
  </si>
  <si>
    <t>34/109/3</t>
  </si>
  <si>
    <t>D4ABE193</t>
  </si>
  <si>
    <t>34/110/1</t>
  </si>
  <si>
    <t>94CDE293</t>
  </si>
  <si>
    <t>34/110/2</t>
  </si>
  <si>
    <t>C42AE393</t>
  </si>
  <si>
    <t>34/110/3</t>
  </si>
  <si>
    <t>8427F493</t>
  </si>
  <si>
    <t>34/111/1</t>
  </si>
  <si>
    <t>5475F493</t>
  </si>
  <si>
    <t>34/111/2</t>
  </si>
  <si>
    <t>54DA3F94</t>
  </si>
  <si>
    <t>34/111/3</t>
  </si>
  <si>
    <t>A425F493</t>
  </si>
  <si>
    <t>34/112/1</t>
  </si>
  <si>
    <t>9402E493</t>
  </si>
  <si>
    <t>34/112/2</t>
  </si>
  <si>
    <t>A46BDD93</t>
  </si>
  <si>
    <t>34/112/3</t>
  </si>
  <si>
    <t>0484CC93</t>
  </si>
  <si>
    <t>34/113/1</t>
  </si>
  <si>
    <t>847DEC93</t>
  </si>
  <si>
    <t>34/113/2</t>
  </si>
  <si>
    <t>343AD593</t>
  </si>
  <si>
    <t>34/113/3</t>
  </si>
  <si>
    <t>D40AE093</t>
  </si>
  <si>
    <t>34/114/1</t>
  </si>
  <si>
    <t>24E1E593</t>
  </si>
  <si>
    <t>34/114/2</t>
  </si>
  <si>
    <t>C404EC93</t>
  </si>
  <si>
    <t>34/114/3</t>
  </si>
  <si>
    <t>6459D693</t>
  </si>
  <si>
    <t>34/115/1</t>
  </si>
  <si>
    <t>B494CD93</t>
  </si>
  <si>
    <t>34/115/2</t>
  </si>
  <si>
    <t>1473CD93</t>
  </si>
  <si>
    <t>34/115/3</t>
  </si>
  <si>
    <t>7424CF93</t>
  </si>
  <si>
    <t>34/116/1</t>
  </si>
  <si>
    <t>24474094</t>
  </si>
  <si>
    <t>34/116/2</t>
  </si>
  <si>
    <t>24DADF93</t>
  </si>
  <si>
    <t>34/116/3</t>
  </si>
  <si>
    <t>3428E693</t>
  </si>
  <si>
    <t>34/117/1</t>
  </si>
  <si>
    <t>241BF293</t>
  </si>
  <si>
    <t>34/117/2</t>
  </si>
  <si>
    <t>D468E793</t>
  </si>
  <si>
    <t>34/118/1</t>
  </si>
  <si>
    <t>C49CE693</t>
  </si>
  <si>
    <t>34/118/2</t>
  </si>
  <si>
    <t>64FDE593</t>
  </si>
  <si>
    <t>34/119/1</t>
  </si>
  <si>
    <t>C49EE693</t>
  </si>
  <si>
    <t>34/119/2</t>
  </si>
  <si>
    <t>C4AAF493</t>
  </si>
  <si>
    <t>34/120/1</t>
  </si>
  <si>
    <t>C42EE393</t>
  </si>
  <si>
    <t>34/120/2</t>
  </si>
  <si>
    <t>246CE493</t>
  </si>
  <si>
    <t>34/201/1</t>
  </si>
  <si>
    <t>5435E293</t>
  </si>
  <si>
    <t>34/201/2</t>
  </si>
  <si>
    <t>9402E293</t>
  </si>
  <si>
    <t>34/202/1</t>
  </si>
  <si>
    <t>94FED593</t>
  </si>
  <si>
    <t>34/202/2</t>
  </si>
  <si>
    <t>145FE393</t>
  </si>
  <si>
    <t>34/203/1</t>
  </si>
  <si>
    <t>B4B2E393</t>
  </si>
  <si>
    <t>34/203/2</t>
  </si>
  <si>
    <t>C4ABE193</t>
  </si>
  <si>
    <t>34/204/1</t>
  </si>
  <si>
    <t>942ED793</t>
  </si>
  <si>
    <t>34/204/2</t>
  </si>
  <si>
    <t>9477EC93</t>
  </si>
  <si>
    <t>34/205/1</t>
  </si>
  <si>
    <t>9427D093</t>
  </si>
  <si>
    <t>34/205/2</t>
  </si>
  <si>
    <t>448CE593</t>
  </si>
  <si>
    <t>34/205/3</t>
  </si>
  <si>
    <t>54DCDF93</t>
  </si>
  <si>
    <t>34/206/1</t>
  </si>
  <si>
    <t>4433CC93</t>
  </si>
  <si>
    <t>34/206/2</t>
  </si>
  <si>
    <t>C401DC93</t>
  </si>
  <si>
    <t>34/206/3</t>
  </si>
  <si>
    <t>04C6E093</t>
  </si>
  <si>
    <t>34/207/1</t>
  </si>
  <si>
    <t>645FE593</t>
  </si>
  <si>
    <t>34/207/2</t>
  </si>
  <si>
    <t>B4D9DA93</t>
  </si>
  <si>
    <t>34/207/3</t>
  </si>
  <si>
    <t>B43BE993</t>
  </si>
  <si>
    <t>34/208/1</t>
  </si>
  <si>
    <t>24723494</t>
  </si>
  <si>
    <t>34/208/2</t>
  </si>
  <si>
    <t>9430EB93</t>
  </si>
  <si>
    <t>34/208/3</t>
  </si>
  <si>
    <t>14C0E493</t>
  </si>
  <si>
    <t>34/209/1</t>
  </si>
  <si>
    <t>144DF193</t>
  </si>
  <si>
    <t>34/209/2</t>
  </si>
  <si>
    <t>C44BE493</t>
  </si>
  <si>
    <t>34/209/3</t>
  </si>
  <si>
    <t>54ACE393</t>
  </si>
  <si>
    <t>34/210/1</t>
  </si>
  <si>
    <t>C4A6E093</t>
  </si>
  <si>
    <t>34/210/2</t>
  </si>
  <si>
    <t>54E0DF93</t>
  </si>
  <si>
    <t>34/210/3</t>
  </si>
  <si>
    <t>F47EF393</t>
  </si>
  <si>
    <t>34/211/1</t>
  </si>
  <si>
    <t>54E2D893</t>
  </si>
  <si>
    <t>34/211/2</t>
  </si>
  <si>
    <t>04B1D793</t>
  </si>
  <si>
    <t>34/211/3</t>
  </si>
  <si>
    <t>B485CE93</t>
  </si>
  <si>
    <t>34/212/1</t>
  </si>
  <si>
    <t>8457E693</t>
  </si>
  <si>
    <t>34/212/2</t>
  </si>
  <si>
    <t>7476E493</t>
  </si>
  <si>
    <t>34/212/3</t>
  </si>
  <si>
    <t>C4F3DD93</t>
  </si>
  <si>
    <t>34/213/1</t>
  </si>
  <si>
    <t>C496F293</t>
  </si>
  <si>
    <t>34/213/2</t>
  </si>
  <si>
    <t>6427E293</t>
  </si>
  <si>
    <t>34/213/3</t>
  </si>
  <si>
    <t>B4D7F193</t>
  </si>
  <si>
    <t>34/214/1</t>
  </si>
  <si>
    <t>7439E893</t>
  </si>
  <si>
    <t>34/214/2</t>
  </si>
  <si>
    <t>E481E293</t>
  </si>
  <si>
    <t>34/214/3</t>
  </si>
  <si>
    <t>E4A4CC93</t>
  </si>
  <si>
    <t>34/215/1</t>
  </si>
  <si>
    <t>0452E293</t>
  </si>
  <si>
    <t>34/215/2</t>
  </si>
  <si>
    <t>E4DBE193</t>
  </si>
  <si>
    <t>34/215/3</t>
  </si>
  <si>
    <t>A458E093</t>
  </si>
  <si>
    <t>34/216/1</t>
  </si>
  <si>
    <t>64AEE193</t>
  </si>
  <si>
    <t>34/216/2</t>
  </si>
  <si>
    <t>A4CFF193</t>
  </si>
  <si>
    <t>34/216/3</t>
  </si>
  <si>
    <t>4400E393</t>
  </si>
  <si>
    <t>34/217/1</t>
  </si>
  <si>
    <t>D47BD393</t>
  </si>
  <si>
    <t>34/217/2</t>
  </si>
  <si>
    <t>B4ABEC93</t>
  </si>
  <si>
    <t>34/218/1</t>
  </si>
  <si>
    <t>5413CC93</t>
  </si>
  <si>
    <t>34/218/2</t>
  </si>
  <si>
    <t>C4CDDD93</t>
  </si>
  <si>
    <t>34/219/1</t>
  </si>
  <si>
    <t>8496CC93</t>
  </si>
  <si>
    <t>34/219/2</t>
  </si>
  <si>
    <t>A4A8E093</t>
  </si>
  <si>
    <t>34/220/1</t>
  </si>
  <si>
    <t>A4FCE193</t>
  </si>
  <si>
    <t>34/220/2</t>
  </si>
  <si>
    <t>E4A8F493</t>
  </si>
  <si>
    <t>35/101/1</t>
  </si>
  <si>
    <t>44F7F393</t>
  </si>
  <si>
    <t>35/101/2</t>
  </si>
  <si>
    <t>546A3694</t>
  </si>
  <si>
    <t>35/102/1</t>
  </si>
  <si>
    <t>04BCD593</t>
  </si>
  <si>
    <t>35/102/2</t>
  </si>
  <si>
    <t>A4FDDD93</t>
  </si>
  <si>
    <t>35/103/1</t>
  </si>
  <si>
    <t>0418CE93</t>
  </si>
  <si>
    <t>35/103/2</t>
  </si>
  <si>
    <t>B4D3DC93</t>
  </si>
  <si>
    <t>35/104/1</t>
  </si>
  <si>
    <t>846DDB93</t>
  </si>
  <si>
    <t>35/104/2</t>
  </si>
  <si>
    <t>34D6E493</t>
  </si>
  <si>
    <t>35/105/1</t>
  </si>
  <si>
    <t>F4D7E193</t>
  </si>
  <si>
    <t>35/105/2</t>
  </si>
  <si>
    <t>34DBF093</t>
  </si>
  <si>
    <t>35/105/3</t>
  </si>
  <si>
    <t>24C3EF93</t>
  </si>
  <si>
    <t>35/106/1</t>
  </si>
  <si>
    <t>C4D4D793</t>
  </si>
  <si>
    <t>35/106/2</t>
  </si>
  <si>
    <t>C4F8D193</t>
  </si>
  <si>
    <t>35/106/3</t>
  </si>
  <si>
    <t>3419F193</t>
  </si>
  <si>
    <t>35/107/1</t>
  </si>
  <si>
    <t>A43CD793</t>
  </si>
  <si>
    <t>35/107/2</t>
  </si>
  <si>
    <t>D4CAF293</t>
  </si>
  <si>
    <t>35/107/3</t>
  </si>
  <si>
    <t>9443EE93</t>
  </si>
  <si>
    <t>35/108/1</t>
  </si>
  <si>
    <t>D4FCD893</t>
  </si>
  <si>
    <t>35/108/2</t>
  </si>
  <si>
    <t>046CCD93</t>
  </si>
  <si>
    <t>35/108/3</t>
  </si>
  <si>
    <t>949EF093</t>
  </si>
  <si>
    <t>35/109/1</t>
  </si>
  <si>
    <t>34D4CB93</t>
  </si>
  <si>
    <t>35/109/2</t>
  </si>
  <si>
    <t>6421CF93</t>
  </si>
  <si>
    <t>35/109/3</t>
  </si>
  <si>
    <t>94EC3B94</t>
  </si>
  <si>
    <t>35/110/1</t>
  </si>
  <si>
    <t>940B4894</t>
  </si>
  <si>
    <t>35/110/2</t>
  </si>
  <si>
    <t>C452D193</t>
  </si>
  <si>
    <t>35/110/3</t>
  </si>
  <si>
    <t>04C2CA93</t>
  </si>
  <si>
    <t>35/111/1</t>
  </si>
  <si>
    <t>F4B1CB93</t>
  </si>
  <si>
    <t>35/111/2</t>
  </si>
  <si>
    <t>34BCD293</t>
  </si>
  <si>
    <t>35/111/3</t>
  </si>
  <si>
    <t>8452E193</t>
  </si>
  <si>
    <t>35/112/1</t>
  </si>
  <si>
    <t>5414CF93</t>
  </si>
  <si>
    <t>35/112/2</t>
  </si>
  <si>
    <t>F4DDDB93</t>
  </si>
  <si>
    <t>35/112/3</t>
  </si>
  <si>
    <t>84B0DE93</t>
  </si>
  <si>
    <t>35/113/1</t>
  </si>
  <si>
    <t>24E9E793</t>
  </si>
  <si>
    <t>35/113/2</t>
  </si>
  <si>
    <t>D40CCD93</t>
  </si>
  <si>
    <t>35/113/3</t>
  </si>
  <si>
    <t>84DDDF93</t>
  </si>
  <si>
    <t>35/114/1</t>
  </si>
  <si>
    <t>C4103994</t>
  </si>
  <si>
    <t>35/114/2</t>
  </si>
  <si>
    <t>14B7D293</t>
  </si>
  <si>
    <t>35/114/3</t>
  </si>
  <si>
    <t>84F7E693</t>
  </si>
  <si>
    <t>35/115/1</t>
  </si>
  <si>
    <t>54C4CA93</t>
  </si>
  <si>
    <t>35/115/2</t>
  </si>
  <si>
    <t>C496CD93</t>
  </si>
  <si>
    <t>35/115/3</t>
  </si>
  <si>
    <t>6478CD93</t>
  </si>
  <si>
    <t>35/116/1</t>
  </si>
  <si>
    <t>B4B8E393</t>
  </si>
  <si>
    <t>35/116/2</t>
  </si>
  <si>
    <t>144E3594</t>
  </si>
  <si>
    <t>35/116/3</t>
  </si>
  <si>
    <t>C416EA93</t>
  </si>
  <si>
    <t>35/117/1</t>
  </si>
  <si>
    <t>8425E393</t>
  </si>
  <si>
    <t>35/117/2</t>
  </si>
  <si>
    <t>5451F093</t>
  </si>
  <si>
    <t>35/118/1</t>
  </si>
  <si>
    <t>34B4E193</t>
  </si>
  <si>
    <t>35/118/2</t>
  </si>
  <si>
    <t>74AAE893</t>
  </si>
  <si>
    <t>35/119/1</t>
  </si>
  <si>
    <t>44E7E393</t>
  </si>
  <si>
    <t>35/119/2</t>
  </si>
  <si>
    <t>C4D0F293</t>
  </si>
  <si>
    <t>35/120/1</t>
  </si>
  <si>
    <t>74D8E993</t>
  </si>
  <si>
    <t>35/120/2</t>
  </si>
  <si>
    <t>54F5DC93</t>
  </si>
  <si>
    <t>35/201/1</t>
  </si>
  <si>
    <t>D431CC93</t>
  </si>
  <si>
    <t>35/201/2</t>
  </si>
  <si>
    <t>4446F393</t>
  </si>
  <si>
    <t>35/202/1</t>
  </si>
  <si>
    <t>8496F193</t>
  </si>
  <si>
    <t>35/202/2</t>
  </si>
  <si>
    <t>34BDCB93</t>
  </si>
  <si>
    <t>35/203/1</t>
  </si>
  <si>
    <t>B4CBDA93</t>
  </si>
  <si>
    <t>35/203/2</t>
  </si>
  <si>
    <t>3412CD93</t>
  </si>
  <si>
    <t>35/204/1</t>
  </si>
  <si>
    <t>04D3D893</t>
  </si>
  <si>
    <t>35/204/2</t>
  </si>
  <si>
    <t>B402E893</t>
  </si>
  <si>
    <t>35/205/1</t>
  </si>
  <si>
    <t>34ECD393</t>
  </si>
  <si>
    <t>35/205/2</t>
  </si>
  <si>
    <t>1468EB93</t>
  </si>
  <si>
    <t>35/205/3</t>
  </si>
  <si>
    <t>34C0CB93</t>
  </si>
  <si>
    <t>35/206/1</t>
  </si>
  <si>
    <t>74A8E893</t>
  </si>
  <si>
    <t>35/206/2</t>
  </si>
  <si>
    <t>D4CEF293</t>
  </si>
  <si>
    <t>35/206/3</t>
  </si>
  <si>
    <t>D4CC3B94</t>
  </si>
  <si>
    <t>35/207/1</t>
  </si>
  <si>
    <t>249FCF93</t>
  </si>
  <si>
    <t>35/207/2</t>
  </si>
  <si>
    <t>44C53694</t>
  </si>
  <si>
    <t>35/207/3</t>
  </si>
  <si>
    <t>E4A8E393</t>
  </si>
  <si>
    <t>35/208/1</t>
  </si>
  <si>
    <t>C460D193</t>
  </si>
  <si>
    <t>35/208/2</t>
  </si>
  <si>
    <t>7447D393</t>
  </si>
  <si>
    <t>35/208/3</t>
  </si>
  <si>
    <t>B401CB93</t>
  </si>
  <si>
    <t>35/209/1</t>
  </si>
  <si>
    <t>E44EF493</t>
  </si>
  <si>
    <t>35/209/2</t>
  </si>
  <si>
    <t>9441EE93</t>
  </si>
  <si>
    <t>35/209/3</t>
  </si>
  <si>
    <t>7455DA93</t>
  </si>
  <si>
    <t>35/210/1</t>
  </si>
  <si>
    <t>64CFD793</t>
  </si>
  <si>
    <t>35/210/2</t>
  </si>
  <si>
    <t>8400F393</t>
  </si>
  <si>
    <t>35/210/3</t>
  </si>
  <si>
    <t>348CCC93</t>
  </si>
  <si>
    <t>35/211/1</t>
  </si>
  <si>
    <t>1417F193</t>
  </si>
  <si>
    <t>35/211/2</t>
  </si>
  <si>
    <t>544D4194</t>
  </si>
  <si>
    <t>35/211/3</t>
  </si>
  <si>
    <t>1428CC93</t>
  </si>
  <si>
    <t>35/212/1</t>
  </si>
  <si>
    <t>B4464094</t>
  </si>
  <si>
    <t>35/212/2</t>
  </si>
  <si>
    <t>340FD593</t>
  </si>
  <si>
    <t>35/212/3</t>
  </si>
  <si>
    <t>B424CF93</t>
  </si>
  <si>
    <t>35/213/1</t>
  </si>
  <si>
    <t>B4F5CC93</t>
  </si>
  <si>
    <t>35/213/2</t>
  </si>
  <si>
    <t>54F9CA93</t>
  </si>
  <si>
    <t>35/213/3</t>
  </si>
  <si>
    <t>C421D993</t>
  </si>
  <si>
    <t>35/214/1</t>
  </si>
  <si>
    <t>649FCE93</t>
  </si>
  <si>
    <t>35/214/2</t>
  </si>
  <si>
    <t>4476EC93</t>
  </si>
  <si>
    <t>35/214/3</t>
  </si>
  <si>
    <t>B46BF493</t>
  </si>
  <si>
    <t>35/215/1</t>
  </si>
  <si>
    <t>14E4DB93</t>
  </si>
  <si>
    <t>35/215/2</t>
  </si>
  <si>
    <t>9403DC93</t>
  </si>
  <si>
    <t>35/215/3</t>
  </si>
  <si>
    <t>041CE293</t>
  </si>
  <si>
    <t>35/216/1</t>
  </si>
  <si>
    <t>34B6EC93</t>
  </si>
  <si>
    <t>35/216/2</t>
  </si>
  <si>
    <t>9462CB93</t>
  </si>
  <si>
    <t>35/216/3</t>
  </si>
  <si>
    <t>944DDB93</t>
  </si>
  <si>
    <t>35/217/1</t>
  </si>
  <si>
    <t>F48FCD93</t>
  </si>
  <si>
    <t>35/217/2</t>
  </si>
  <si>
    <t>A4E43D94</t>
  </si>
  <si>
    <t>35/218/1</t>
  </si>
  <si>
    <t>04C73F94</t>
  </si>
  <si>
    <t>35/218/2</t>
  </si>
  <si>
    <t>C46DDC93</t>
  </si>
  <si>
    <t>35/219/1</t>
  </si>
  <si>
    <t>54CEDE93</t>
  </si>
  <si>
    <t>35/219/2</t>
  </si>
  <si>
    <t>D40FD093</t>
  </si>
  <si>
    <t>35/220/1</t>
  </si>
  <si>
    <t>C4FFDC93</t>
  </si>
  <si>
    <t>36/101/1</t>
  </si>
  <si>
    <t>94A8E093</t>
  </si>
  <si>
    <t>36/101/2</t>
  </si>
  <si>
    <t>0442E793</t>
  </si>
  <si>
    <t>36/102/1</t>
  </si>
  <si>
    <t>949ACD93</t>
  </si>
  <si>
    <t>36/102/2</t>
  </si>
  <si>
    <t>0440E793</t>
  </si>
  <si>
    <t>36/103/1</t>
  </si>
  <si>
    <t>F423E293</t>
  </si>
  <si>
    <t>36/103/2</t>
  </si>
  <si>
    <t>649FE293</t>
  </si>
  <si>
    <t>36/104/1</t>
  </si>
  <si>
    <t>44B3E293</t>
  </si>
  <si>
    <t>36/104/2</t>
  </si>
  <si>
    <t>244AD793</t>
  </si>
  <si>
    <t>36/105/1</t>
  </si>
  <si>
    <t>F4BAEA93</t>
  </si>
  <si>
    <t>36/105/2</t>
  </si>
  <si>
    <t>549FE293</t>
  </si>
  <si>
    <t>36/105/3</t>
  </si>
  <si>
    <t>9489F493</t>
  </si>
  <si>
    <t>36/106/1</t>
  </si>
  <si>
    <t>7416E593</t>
  </si>
  <si>
    <t>36/106/2</t>
  </si>
  <si>
    <t>C4ADE893</t>
  </si>
  <si>
    <t>36/106/3</t>
  </si>
  <si>
    <t>94C5E693</t>
  </si>
  <si>
    <t>36/107/1</t>
  </si>
  <si>
    <t>C47FE393</t>
  </si>
  <si>
    <t>36/107/2</t>
  </si>
  <si>
    <t>147DF393</t>
  </si>
  <si>
    <t>36/107/3</t>
  </si>
  <si>
    <t>7489E393</t>
  </si>
  <si>
    <t>36/108/1</t>
  </si>
  <si>
    <t>F495E493</t>
  </si>
  <si>
    <t>36/108/2</t>
  </si>
  <si>
    <t>D4DEDF93</t>
  </si>
  <si>
    <t>36/108/3</t>
  </si>
  <si>
    <t>248CEA93</t>
  </si>
  <si>
    <t>36/109/1</t>
  </si>
  <si>
    <t>24B4E193</t>
  </si>
  <si>
    <t>36/109/2</t>
  </si>
  <si>
    <t>F4BCEA93</t>
  </si>
  <si>
    <t>36/109/3</t>
  </si>
  <si>
    <t>94CFE293</t>
  </si>
  <si>
    <t>36/110/1</t>
  </si>
  <si>
    <t>641CE593</t>
  </si>
  <si>
    <t>36/110/2</t>
  </si>
  <si>
    <t>747AE493</t>
  </si>
  <si>
    <t>36/111/1</t>
  </si>
  <si>
    <t>C447E493</t>
  </si>
  <si>
    <t>36/112/1</t>
  </si>
  <si>
    <t>C452E393</t>
  </si>
  <si>
    <t>36/112/2</t>
  </si>
  <si>
    <t>14E3E593</t>
  </si>
  <si>
    <t>36/112/3</t>
  </si>
  <si>
    <t>A4FEE193</t>
  </si>
  <si>
    <t>36/113/1</t>
  </si>
  <si>
    <t>34933794</t>
  </si>
  <si>
    <t>36/114/1</t>
  </si>
  <si>
    <t>A49FD693</t>
  </si>
  <si>
    <t>36/114/2</t>
  </si>
  <si>
    <t>1421F293</t>
  </si>
  <si>
    <t>36/114/3</t>
  </si>
  <si>
    <t>240EE493</t>
  </si>
  <si>
    <t>36/115/1</t>
  </si>
  <si>
    <t>D443E493</t>
  </si>
  <si>
    <t>36/115/2</t>
  </si>
  <si>
    <t>6433E293</t>
  </si>
  <si>
    <t>36/115/3</t>
  </si>
  <si>
    <t>C47DE393</t>
  </si>
  <si>
    <t>36/116/1</t>
  </si>
  <si>
    <t>043EE793</t>
  </si>
  <si>
    <t>36/116/2</t>
  </si>
  <si>
    <t>D439DE93</t>
  </si>
  <si>
    <t>36/116/3</t>
  </si>
  <si>
    <t>442AE293</t>
  </si>
  <si>
    <t>36/117/1</t>
  </si>
  <si>
    <t>847BEC93</t>
  </si>
  <si>
    <t>36/117/2</t>
  </si>
  <si>
    <t>3424E693</t>
  </si>
  <si>
    <t>36/118/1</t>
  </si>
  <si>
    <t>B498F293</t>
  </si>
  <si>
    <t>36/118/2</t>
  </si>
  <si>
    <t>F4B5F493</t>
  </si>
  <si>
    <t>36/119/1</t>
  </si>
  <si>
    <t>E499E793</t>
  </si>
  <si>
    <t>36/119/2</t>
  </si>
  <si>
    <t>14B8E593</t>
  </si>
  <si>
    <t>36/120/1</t>
  </si>
  <si>
    <t>E428E193</t>
  </si>
  <si>
    <t>36/120/2</t>
  </si>
  <si>
    <t>D445E493</t>
  </si>
  <si>
    <t>36/201/1</t>
  </si>
  <si>
    <t>74C6D093</t>
  </si>
  <si>
    <t>36/201/2</t>
  </si>
  <si>
    <t>0454E293</t>
  </si>
  <si>
    <t>36/202/1</t>
  </si>
  <si>
    <t>544FF093</t>
  </si>
  <si>
    <t>36/202/2</t>
  </si>
  <si>
    <t>F4C5E093</t>
  </si>
  <si>
    <t>36/203/1</t>
  </si>
  <si>
    <t>541AE093</t>
  </si>
  <si>
    <t>36/203/2</t>
  </si>
  <si>
    <t>6473F493</t>
  </si>
  <si>
    <t>36/204/1</t>
  </si>
  <si>
    <t>5449F493</t>
  </si>
  <si>
    <t>36/204/2</t>
  </si>
  <si>
    <t>4404E393</t>
  </si>
  <si>
    <t>36/205/1</t>
  </si>
  <si>
    <t>A453E193</t>
  </si>
  <si>
    <t>36/205/2</t>
  </si>
  <si>
    <t>F485E593</t>
  </si>
  <si>
    <t>36/205/3</t>
  </si>
  <si>
    <t>4402E393</t>
  </si>
  <si>
    <t>36/206/1</t>
  </si>
  <si>
    <t>94A0F393</t>
  </si>
  <si>
    <t>36/206/2</t>
  </si>
  <si>
    <t>7447F493</t>
  </si>
  <si>
    <t>36/206/3</t>
  </si>
  <si>
    <t>B44DE193</t>
  </si>
  <si>
    <t>36/207/1</t>
  </si>
  <si>
    <t>B469E093</t>
  </si>
  <si>
    <t>36/207/2</t>
  </si>
  <si>
    <t>141DF293</t>
  </si>
  <si>
    <t>36/207/3</t>
  </si>
  <si>
    <t>3483CD93</t>
  </si>
  <si>
    <t>36/208/1</t>
  </si>
  <si>
    <t>941CE793</t>
  </si>
  <si>
    <t>36/208/2</t>
  </si>
  <si>
    <t>24F14894</t>
  </si>
  <si>
    <t>36/208/3</t>
  </si>
  <si>
    <t>C4B5E193</t>
  </si>
  <si>
    <t>36/209/1</t>
  </si>
  <si>
    <t>E48DCD93</t>
  </si>
  <si>
    <t>36/209/2</t>
  </si>
  <si>
    <t>0444E793</t>
  </si>
  <si>
    <t>36/209/3</t>
  </si>
  <si>
    <t>A44FE193</t>
  </si>
  <si>
    <t>36/210/1</t>
  </si>
  <si>
    <t>E495E793</t>
  </si>
  <si>
    <t>36/210/2</t>
  </si>
  <si>
    <t>747FD893</t>
  </si>
  <si>
    <t>36/210/3</t>
  </si>
  <si>
    <t>F40FCD93</t>
  </si>
  <si>
    <t>36/211/1</t>
  </si>
  <si>
    <t>541CD093</t>
  </si>
  <si>
    <t>36/211/2</t>
  </si>
  <si>
    <t>142FCC93</t>
  </si>
  <si>
    <t>36/211/3</t>
  </si>
  <si>
    <t>94C3E693</t>
  </si>
  <si>
    <t>36/212/1</t>
  </si>
  <si>
    <t>942CEB93</t>
  </si>
  <si>
    <t>36/212/2</t>
  </si>
  <si>
    <t>946F3B94</t>
  </si>
  <si>
    <t>36/212/3</t>
  </si>
  <si>
    <t>7471E193</t>
  </si>
  <si>
    <t>36/213/1</t>
  </si>
  <si>
    <t>C491D493</t>
  </si>
  <si>
    <t>36/213/2</t>
  </si>
  <si>
    <t>C402D293</t>
  </si>
  <si>
    <t>36/213/3</t>
  </si>
  <si>
    <t>24DDE393</t>
  </si>
  <si>
    <t>36/214/1</t>
  </si>
  <si>
    <t>44AFE293</t>
  </si>
  <si>
    <t>36/214/2</t>
  </si>
  <si>
    <t>B458E093</t>
  </si>
  <si>
    <t>36/214/3</t>
  </si>
  <si>
    <t>34C1CA93</t>
  </si>
  <si>
    <t>36/215/1</t>
  </si>
  <si>
    <t>C40ACB93</t>
  </si>
  <si>
    <t>36/215/2</t>
  </si>
  <si>
    <t>9451E193</t>
  </si>
  <si>
    <t>36/215/3</t>
  </si>
  <si>
    <t>9489CD93</t>
  </si>
  <si>
    <t>36/216/1</t>
  </si>
  <si>
    <t>7496CF93</t>
  </si>
  <si>
    <t>36/216/2</t>
  </si>
  <si>
    <t>64D2EB93</t>
  </si>
  <si>
    <t>36/216/3</t>
  </si>
  <si>
    <t>8404CF93</t>
  </si>
  <si>
    <t>36/217/1</t>
  </si>
  <si>
    <t>640AF393</t>
  </si>
  <si>
    <t>36/217/2</t>
  </si>
  <si>
    <t>743FE893</t>
  </si>
  <si>
    <t>36/218/1</t>
  </si>
  <si>
    <t>C493DF93</t>
  </si>
  <si>
    <t>36/218/2</t>
  </si>
  <si>
    <t>949EF393</t>
  </si>
  <si>
    <t>36/219/1</t>
  </si>
  <si>
    <t>942EEB93</t>
  </si>
  <si>
    <t>36/219/2</t>
  </si>
  <si>
    <t>341CE093</t>
  </si>
  <si>
    <t>36/220/1</t>
  </si>
  <si>
    <t>E49BE793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</si>
</sst>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wrapText="1"/>
    </xf>
    <xf numFmtId="0" fontId="20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Fill="1" applyAlignment="1">
      <alignment vertical="center"/>
    </xf>
    <xf numFmtId="49" fontId="0" fillId="0" borderId="0" xfId="49" applyNumberFormat="1" applyFont="1" applyBorder="1" applyAlignment="1"/>
    <xf numFmtId="49" fontId="0" fillId="0" borderId="0" xfId="49" applyNumberFormat="1" applyBorder="1" applyAlignment="1"/>
    <xf numFmtId="0" fontId="0" fillId="0" borderId="0" xfId="0" applyBorder="1"/>
    <xf numFmtId="49" fontId="0" fillId="0" borderId="0" xfId="49" applyNumberFormat="1" applyFont="1" applyFill="1" applyBorder="1" applyAlignment="1"/>
    <xf numFmtId="49" fontId="0" fillId="0" borderId="0" xfId="49" applyNumberFormat="1" applyFill="1" applyBorder="1" applyAlignment="1"/>
    <xf numFmtId="0" fontId="0" fillId="0" borderId="0" xfId="0" applyFont="1" applyFill="1" applyBorder="1" applyAlignment="1"/>
    <xf numFmtId="0" fontId="0" fillId="0" borderId="0" xfId="49" applyFill="1" applyBorder="1" applyAlignment="1"/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5" xfId="50"/>
  </cellStyles>
  <dxfs count="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799981688894314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ont>
        <color theme="0"/>
      </font>
      <fill>
        <patternFill patternType="solid">
          <fgColor rgb="FF0000FF"/>
          <bgColor rgb="FF00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6"/>
  <sheetViews>
    <sheetView tabSelected="1" topLeftCell="A521" workbookViewId="0">
      <selection activeCell="F562" sqref="F562"/>
    </sheetView>
  </sheetViews>
  <sheetFormatPr defaultColWidth="9" defaultRowHeight="14.5"/>
  <cols>
    <col min="1" max="2" width="15" customWidth="1"/>
    <col min="3" max="3" width="11.5454545454545" style="1" customWidth="1"/>
    <col min="4" max="5" width="15" customWidth="1"/>
  </cols>
  <sheetData>
    <row r="1" spans="1: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10">
      <c r="A2" t="s">
        <v>5</v>
      </c>
      <c r="B2" t="s">
        <v>6</v>
      </c>
      <c r="C2" s="1">
        <v>99901</v>
      </c>
      <c r="D2" s="2" t="s">
        <v>7</v>
      </c>
      <c r="E2" s="2" t="s">
        <v>8</v>
      </c>
      <c r="F2" s="3"/>
      <c r="G2" s="3"/>
      <c r="H2" s="4"/>
      <c r="I2" s="4"/>
      <c r="J2" s="4"/>
    </row>
    <row r="3" spans="1:7">
      <c r="A3" t="s">
        <v>9</v>
      </c>
      <c r="B3" t="s">
        <v>10</v>
      </c>
      <c r="D3" s="4"/>
      <c r="E3" s="4"/>
      <c r="F3" s="3"/>
      <c r="G3" s="3"/>
    </row>
    <row r="4" spans="1:5">
      <c r="A4" t="s">
        <v>11</v>
      </c>
      <c r="B4" t="s">
        <v>12</v>
      </c>
      <c r="C4" s="1">
        <v>99903</v>
      </c>
      <c r="D4" s="2" t="s">
        <v>13</v>
      </c>
      <c r="E4" s="2" t="s">
        <v>14</v>
      </c>
    </row>
    <row r="5" spans="1:5">
      <c r="A5" t="s">
        <v>15</v>
      </c>
      <c r="B5" t="s">
        <v>16</v>
      </c>
      <c r="D5" s="4"/>
      <c r="E5" s="4"/>
    </row>
    <row r="6" spans="1:7">
      <c r="A6" t="s">
        <v>17</v>
      </c>
      <c r="B6" t="s">
        <v>18</v>
      </c>
      <c r="C6" s="1">
        <v>99905</v>
      </c>
      <c r="D6" s="2" t="s">
        <v>19</v>
      </c>
      <c r="E6" s="2" t="s">
        <v>20</v>
      </c>
      <c r="F6" s="3"/>
      <c r="G6" s="3"/>
    </row>
    <row r="7" spans="1:5">
      <c r="A7" t="s">
        <v>21</v>
      </c>
      <c r="B7" t="s">
        <v>22</v>
      </c>
      <c r="D7" s="4"/>
      <c r="E7" s="4"/>
    </row>
    <row r="8" spans="1:7">
      <c r="A8" t="s">
        <v>23</v>
      </c>
      <c r="B8" t="s">
        <v>24</v>
      </c>
      <c r="C8" s="1">
        <v>99907</v>
      </c>
      <c r="D8" s="2" t="s">
        <v>25</v>
      </c>
      <c r="E8" s="2" t="s">
        <v>26</v>
      </c>
      <c r="F8" s="3"/>
      <c r="G8" s="3"/>
    </row>
    <row r="9" spans="1:5">
      <c r="A9" t="s">
        <v>27</v>
      </c>
      <c r="B9" t="s">
        <v>28</v>
      </c>
      <c r="D9" s="4"/>
      <c r="E9" s="4"/>
    </row>
    <row r="10" spans="1:7">
      <c r="A10" t="s">
        <v>29</v>
      </c>
      <c r="B10" t="s">
        <v>30</v>
      </c>
      <c r="C10" s="1">
        <v>99909</v>
      </c>
      <c r="D10" s="2" t="s">
        <v>31</v>
      </c>
      <c r="E10" s="2" t="s">
        <v>32</v>
      </c>
      <c r="F10" s="3"/>
      <c r="G10" s="3"/>
    </row>
    <row r="11" spans="1:5">
      <c r="A11" t="s">
        <v>33</v>
      </c>
      <c r="B11" t="s">
        <v>34</v>
      </c>
      <c r="D11" s="4"/>
      <c r="E11" s="4"/>
    </row>
    <row r="12" spans="1:5">
      <c r="A12" t="s">
        <v>35</v>
      </c>
      <c r="B12" t="s">
        <v>36</v>
      </c>
      <c r="D12" s="4"/>
      <c r="E12" s="4"/>
    </row>
    <row r="13" spans="1:7">
      <c r="A13" t="s">
        <v>37</v>
      </c>
      <c r="B13" t="s">
        <v>38</v>
      </c>
      <c r="C13" s="1">
        <v>99911</v>
      </c>
      <c r="D13" s="2" t="s">
        <v>39</v>
      </c>
      <c r="E13" s="2" t="s">
        <v>40</v>
      </c>
      <c r="F13" s="3"/>
      <c r="G13" s="3"/>
    </row>
    <row r="14" spans="1:5">
      <c r="A14" t="s">
        <v>41</v>
      </c>
      <c r="B14" t="s">
        <v>42</v>
      </c>
      <c r="D14" s="4"/>
      <c r="E14" s="4"/>
    </row>
    <row r="15" spans="1:5">
      <c r="A15" t="s">
        <v>43</v>
      </c>
      <c r="B15" t="s">
        <v>44</v>
      </c>
      <c r="D15" s="4"/>
      <c r="E15" s="4"/>
    </row>
    <row r="16" spans="1:7">
      <c r="A16" t="s">
        <v>45</v>
      </c>
      <c r="B16" t="s">
        <v>46</v>
      </c>
      <c r="C16" s="1">
        <v>99913</v>
      </c>
      <c r="D16" s="2" t="s">
        <v>47</v>
      </c>
      <c r="E16" s="2" t="s">
        <v>48</v>
      </c>
      <c r="F16" s="3"/>
      <c r="G16" s="3"/>
    </row>
    <row r="17" spans="1:5">
      <c r="A17" t="s">
        <v>49</v>
      </c>
      <c r="B17" t="s">
        <v>50</v>
      </c>
      <c r="D17" s="4"/>
      <c r="E17" s="4"/>
    </row>
    <row r="18" spans="1:5">
      <c r="A18" t="s">
        <v>51</v>
      </c>
      <c r="B18" t="s">
        <v>52</v>
      </c>
      <c r="D18" s="4"/>
      <c r="E18" s="4"/>
    </row>
    <row r="19" spans="1:7">
      <c r="A19" t="s">
        <v>53</v>
      </c>
      <c r="B19" t="s">
        <v>54</v>
      </c>
      <c r="C19" s="1">
        <v>99914</v>
      </c>
      <c r="D19" s="2" t="s">
        <v>55</v>
      </c>
      <c r="E19" s="2" t="s">
        <v>56</v>
      </c>
      <c r="F19" s="3"/>
      <c r="G19" s="3"/>
    </row>
    <row r="20" spans="1:7">
      <c r="A20" t="s">
        <v>57</v>
      </c>
      <c r="B20" t="s">
        <v>58</v>
      </c>
      <c r="D20" s="4"/>
      <c r="E20" s="4"/>
      <c r="F20" s="3"/>
      <c r="G20" s="3"/>
    </row>
    <row r="21" spans="1:7">
      <c r="A21" t="s">
        <v>59</v>
      </c>
      <c r="B21" t="s">
        <v>60</v>
      </c>
      <c r="D21" s="4"/>
      <c r="E21" s="4"/>
      <c r="F21" s="3"/>
      <c r="G21" s="3"/>
    </row>
    <row r="22" spans="1:7">
      <c r="A22" t="s">
        <v>61</v>
      </c>
      <c r="B22" t="s">
        <v>62</v>
      </c>
      <c r="C22" s="1">
        <v>99915</v>
      </c>
      <c r="D22" s="2" t="s">
        <v>63</v>
      </c>
      <c r="E22" s="2" t="s">
        <v>64</v>
      </c>
      <c r="F22" s="3"/>
      <c r="G22" s="3"/>
    </row>
    <row r="23" spans="1:7">
      <c r="A23" t="s">
        <v>65</v>
      </c>
      <c r="B23" t="s">
        <v>66</v>
      </c>
      <c r="D23" s="4"/>
      <c r="E23" s="4"/>
      <c r="F23" s="3"/>
      <c r="G23" s="3"/>
    </row>
    <row r="24" spans="1:7">
      <c r="A24" t="s">
        <v>67</v>
      </c>
      <c r="B24" t="s">
        <v>68</v>
      </c>
      <c r="D24" s="4"/>
      <c r="E24" s="4"/>
      <c r="F24" s="3"/>
      <c r="G24" s="3"/>
    </row>
    <row r="25" spans="1:7">
      <c r="A25" t="s">
        <v>69</v>
      </c>
      <c r="B25" t="s">
        <v>70</v>
      </c>
      <c r="C25" s="1">
        <v>99917</v>
      </c>
      <c r="D25" s="2" t="s">
        <v>71</v>
      </c>
      <c r="E25" s="2" t="s">
        <v>72</v>
      </c>
      <c r="F25" s="3"/>
      <c r="G25" s="3"/>
    </row>
    <row r="26" spans="1:7">
      <c r="A26" t="s">
        <v>73</v>
      </c>
      <c r="B26" t="s">
        <v>74</v>
      </c>
      <c r="D26" s="4"/>
      <c r="E26" s="4"/>
      <c r="F26" s="3"/>
      <c r="G26" s="3"/>
    </row>
    <row r="27" spans="1:7">
      <c r="A27" t="s">
        <v>75</v>
      </c>
      <c r="B27" t="s">
        <v>76</v>
      </c>
      <c r="D27" s="4"/>
      <c r="E27" s="4"/>
      <c r="F27" s="3"/>
      <c r="G27" s="3"/>
    </row>
    <row r="28" spans="1:7">
      <c r="A28" t="s">
        <v>77</v>
      </c>
      <c r="B28" t="s">
        <v>78</v>
      </c>
      <c r="C28" s="1">
        <v>99919</v>
      </c>
      <c r="D28" s="2" t="s">
        <v>79</v>
      </c>
      <c r="E28" s="2" t="s">
        <v>80</v>
      </c>
      <c r="F28" s="3"/>
      <c r="G28" s="3"/>
    </row>
    <row r="29" spans="1:7">
      <c r="A29" t="s">
        <v>81</v>
      </c>
      <c r="B29" t="s">
        <v>82</v>
      </c>
      <c r="D29" s="4"/>
      <c r="E29" s="4"/>
      <c r="F29" s="3"/>
      <c r="G29" s="3"/>
    </row>
    <row r="30" spans="1:7">
      <c r="A30" t="s">
        <v>83</v>
      </c>
      <c r="B30" t="s">
        <v>84</v>
      </c>
      <c r="D30" s="4"/>
      <c r="E30" s="4"/>
      <c r="F30" s="3"/>
      <c r="G30" s="3"/>
    </row>
    <row r="31" spans="1:7">
      <c r="A31" t="s">
        <v>85</v>
      </c>
      <c r="B31" t="s">
        <v>86</v>
      </c>
      <c r="C31" s="1">
        <v>99920</v>
      </c>
      <c r="D31" s="2" t="s">
        <v>87</v>
      </c>
      <c r="E31" s="2" t="s">
        <v>88</v>
      </c>
      <c r="F31" s="3"/>
      <c r="G31" s="3"/>
    </row>
    <row r="32" spans="1:7">
      <c r="A32" t="s">
        <v>89</v>
      </c>
      <c r="B32" t="s">
        <v>90</v>
      </c>
      <c r="D32" s="4"/>
      <c r="E32" s="4"/>
      <c r="F32" s="3"/>
      <c r="G32" s="3"/>
    </row>
    <row r="33" spans="1:7">
      <c r="A33" t="s">
        <v>91</v>
      </c>
      <c r="B33" t="s">
        <v>92</v>
      </c>
      <c r="F33" s="3"/>
      <c r="G33" s="3"/>
    </row>
    <row r="34" spans="1:7">
      <c r="A34" t="s">
        <v>93</v>
      </c>
      <c r="B34" t="s">
        <v>94</v>
      </c>
      <c r="C34" s="1">
        <v>99918</v>
      </c>
      <c r="D34" s="2" t="s">
        <v>95</v>
      </c>
      <c r="E34" s="2" t="s">
        <v>96</v>
      </c>
      <c r="F34" s="3"/>
      <c r="G34" s="3"/>
    </row>
    <row r="35" spans="1:7">
      <c r="A35" t="s">
        <v>97</v>
      </c>
      <c r="B35" t="s">
        <v>98</v>
      </c>
      <c r="F35" s="3"/>
      <c r="G35" s="3"/>
    </row>
    <row r="36" spans="1:7">
      <c r="A36" t="s">
        <v>99</v>
      </c>
      <c r="B36" t="s">
        <v>100</v>
      </c>
      <c r="F36" s="3"/>
      <c r="G36" s="3"/>
    </row>
    <row r="37" spans="1:7">
      <c r="A37" t="s">
        <v>101</v>
      </c>
      <c r="B37" t="s">
        <v>102</v>
      </c>
      <c r="C37" s="1">
        <v>99916</v>
      </c>
      <c r="D37" s="2" t="s">
        <v>103</v>
      </c>
      <c r="E37" s="2" t="s">
        <v>104</v>
      </c>
      <c r="F37" s="3"/>
      <c r="G37" s="3"/>
    </row>
    <row r="38" spans="1:7">
      <c r="A38" t="s">
        <v>105</v>
      </c>
      <c r="B38" t="s">
        <v>106</v>
      </c>
      <c r="F38" s="3"/>
      <c r="G38" s="3"/>
    </row>
    <row r="39" spans="1:7">
      <c r="A39" t="s">
        <v>107</v>
      </c>
      <c r="B39" t="s">
        <v>108</v>
      </c>
      <c r="F39" s="3"/>
      <c r="G39" s="3"/>
    </row>
    <row r="40" spans="1:7">
      <c r="A40" t="s">
        <v>109</v>
      </c>
      <c r="B40" t="s">
        <v>110</v>
      </c>
      <c r="C40" s="1">
        <v>99912</v>
      </c>
      <c r="D40" s="2" t="s">
        <v>111</v>
      </c>
      <c r="E40" s="2" t="s">
        <v>112</v>
      </c>
      <c r="F40" s="3"/>
      <c r="G40" s="3"/>
    </row>
    <row r="41" spans="1:7">
      <c r="A41" t="s">
        <v>113</v>
      </c>
      <c r="B41" t="s">
        <v>114</v>
      </c>
      <c r="F41" s="3"/>
      <c r="G41" s="3"/>
    </row>
    <row r="42" spans="1:7">
      <c r="A42" t="s">
        <v>115</v>
      </c>
      <c r="B42" t="s">
        <v>116</v>
      </c>
      <c r="F42" s="3"/>
      <c r="G42" s="3"/>
    </row>
    <row r="43" spans="1:5">
      <c r="A43" t="s">
        <v>117</v>
      </c>
      <c r="B43" t="s">
        <v>118</v>
      </c>
      <c r="C43" s="1">
        <v>99910</v>
      </c>
      <c r="D43" s="2" t="s">
        <v>119</v>
      </c>
      <c r="E43" s="2" t="s">
        <v>120</v>
      </c>
    </row>
    <row r="44" spans="1:2">
      <c r="A44" t="s">
        <v>121</v>
      </c>
      <c r="B44" t="s">
        <v>122</v>
      </c>
    </row>
    <row r="45" spans="1:2">
      <c r="A45" t="s">
        <v>123</v>
      </c>
      <c r="B45" t="s">
        <v>124</v>
      </c>
    </row>
    <row r="46" spans="1:5">
      <c r="A46" t="s">
        <v>125</v>
      </c>
      <c r="B46" t="s">
        <v>126</v>
      </c>
      <c r="C46" s="1">
        <v>99908</v>
      </c>
      <c r="D46" s="2" t="s">
        <v>127</v>
      </c>
      <c r="E46" s="2" t="s">
        <v>128</v>
      </c>
    </row>
    <row r="47" spans="1:2">
      <c r="A47" t="s">
        <v>129</v>
      </c>
      <c r="B47" t="s">
        <v>130</v>
      </c>
    </row>
    <row r="48" spans="1:5">
      <c r="A48" t="s">
        <v>131</v>
      </c>
      <c r="B48" t="s">
        <v>132</v>
      </c>
      <c r="C48" s="1">
        <v>99906</v>
      </c>
      <c r="D48" s="2" t="s">
        <v>133</v>
      </c>
      <c r="E48" s="2" t="s">
        <v>134</v>
      </c>
    </row>
    <row r="49" spans="1:2">
      <c r="A49" t="s">
        <v>135</v>
      </c>
      <c r="B49" t="s">
        <v>136</v>
      </c>
    </row>
    <row r="50" spans="1:5">
      <c r="A50" t="s">
        <v>137</v>
      </c>
      <c r="B50" t="s">
        <v>138</v>
      </c>
      <c r="C50" s="1">
        <v>99904</v>
      </c>
      <c r="D50" s="2" t="s">
        <v>139</v>
      </c>
      <c r="E50" s="2" t="s">
        <v>140</v>
      </c>
    </row>
    <row r="51" spans="1:2">
      <c r="A51" t="s">
        <v>141</v>
      </c>
      <c r="B51" t="s">
        <v>142</v>
      </c>
    </row>
    <row r="52" spans="1:5">
      <c r="A52" t="s">
        <v>143</v>
      </c>
      <c r="B52" t="s">
        <v>144</v>
      </c>
      <c r="C52" s="1">
        <v>99902</v>
      </c>
      <c r="D52" s="2" t="s">
        <v>145</v>
      </c>
      <c r="E52" s="2" t="s">
        <v>146</v>
      </c>
    </row>
    <row r="53" spans="1:2">
      <c r="A53" t="s">
        <v>147</v>
      </c>
      <c r="B53" t="s">
        <v>148</v>
      </c>
    </row>
    <row r="54" spans="1:5">
      <c r="A54" t="s">
        <v>149</v>
      </c>
      <c r="B54" t="s">
        <v>150</v>
      </c>
      <c r="C54" s="1">
        <v>99921</v>
      </c>
      <c r="D54" s="2" t="s">
        <v>151</v>
      </c>
      <c r="E54" s="2" t="s">
        <v>152</v>
      </c>
    </row>
    <row r="55" spans="1:2">
      <c r="A55" t="s">
        <v>153</v>
      </c>
      <c r="B55" t="s">
        <v>154</v>
      </c>
    </row>
    <row r="56" spans="1:5">
      <c r="A56" t="s">
        <v>155</v>
      </c>
      <c r="B56" t="s">
        <v>156</v>
      </c>
      <c r="C56" s="1">
        <v>99923</v>
      </c>
      <c r="D56" s="2" t="s">
        <v>157</v>
      </c>
      <c r="E56" s="2" t="s">
        <v>158</v>
      </c>
    </row>
    <row r="57" spans="1:2">
      <c r="A57" t="s">
        <v>159</v>
      </c>
      <c r="B57" t="s">
        <v>160</v>
      </c>
    </row>
    <row r="58" spans="1:5">
      <c r="A58" t="s">
        <v>161</v>
      </c>
      <c r="B58" t="s">
        <v>162</v>
      </c>
      <c r="C58" s="1">
        <v>99932</v>
      </c>
      <c r="D58" s="2" t="s">
        <v>163</v>
      </c>
      <c r="E58" s="2" t="s">
        <v>164</v>
      </c>
    </row>
    <row r="59" spans="1:5">
      <c r="A59" t="s">
        <v>165</v>
      </c>
      <c r="B59" t="s">
        <v>166</v>
      </c>
      <c r="C59" s="1">
        <v>99933</v>
      </c>
      <c r="D59" s="2" t="s">
        <v>167</v>
      </c>
      <c r="E59" s="2" t="s">
        <v>168</v>
      </c>
    </row>
    <row r="60" spans="1:5">
      <c r="A60" t="s">
        <v>169</v>
      </c>
      <c r="B60" t="s">
        <v>170</v>
      </c>
      <c r="C60" s="1">
        <v>99936</v>
      </c>
      <c r="D60" s="2" t="s">
        <v>171</v>
      </c>
      <c r="E60" s="2" t="s">
        <v>172</v>
      </c>
    </row>
    <row r="61" spans="1:5">
      <c r="A61" t="s">
        <v>173</v>
      </c>
      <c r="B61" t="s">
        <v>174</v>
      </c>
      <c r="C61" s="1">
        <v>99937</v>
      </c>
      <c r="D61" s="2" t="s">
        <v>175</v>
      </c>
      <c r="E61" s="2" t="s">
        <v>176</v>
      </c>
    </row>
    <row r="62" spans="1:2">
      <c r="A62" t="s">
        <v>177</v>
      </c>
      <c r="B62" t="s">
        <v>178</v>
      </c>
    </row>
    <row r="63" spans="1:2">
      <c r="A63" t="s">
        <v>179</v>
      </c>
      <c r="B63" t="s">
        <v>180</v>
      </c>
    </row>
    <row r="64" spans="1:2">
      <c r="A64" t="s">
        <v>181</v>
      </c>
      <c r="B64" t="s">
        <v>182</v>
      </c>
    </row>
    <row r="65" spans="1:2">
      <c r="A65" t="s">
        <v>183</v>
      </c>
      <c r="B65" t="s">
        <v>184</v>
      </c>
    </row>
    <row r="66" spans="1:2">
      <c r="A66" t="s">
        <v>185</v>
      </c>
      <c r="B66" t="s">
        <v>186</v>
      </c>
    </row>
    <row r="67" spans="1:2">
      <c r="A67" t="s">
        <v>187</v>
      </c>
      <c r="B67" t="s">
        <v>188</v>
      </c>
    </row>
    <row r="68" spans="1:2">
      <c r="A68" t="s">
        <v>189</v>
      </c>
      <c r="B68" t="s">
        <v>190</v>
      </c>
    </row>
    <row r="69" spans="1:2">
      <c r="A69" t="s">
        <v>191</v>
      </c>
      <c r="B69" t="s">
        <v>192</v>
      </c>
    </row>
    <row r="70" spans="1:2">
      <c r="A70" t="s">
        <v>193</v>
      </c>
      <c r="B70" t="s">
        <v>194</v>
      </c>
    </row>
    <row r="71" spans="1:2">
      <c r="A71" t="s">
        <v>195</v>
      </c>
      <c r="B71" t="s">
        <v>196</v>
      </c>
    </row>
    <row r="72" spans="1:2">
      <c r="A72" t="s">
        <v>197</v>
      </c>
      <c r="B72" t="s">
        <v>198</v>
      </c>
    </row>
    <row r="73" spans="1:2">
      <c r="A73" t="s">
        <v>199</v>
      </c>
      <c r="B73" t="s">
        <v>200</v>
      </c>
    </row>
    <row r="74" spans="1:2">
      <c r="A74" t="s">
        <v>201</v>
      </c>
      <c r="B74" t="s">
        <v>202</v>
      </c>
    </row>
    <row r="75" spans="1:2">
      <c r="A75" t="s">
        <v>203</v>
      </c>
      <c r="B75" t="s">
        <v>204</v>
      </c>
    </row>
    <row r="76" spans="1:2">
      <c r="A76" t="s">
        <v>205</v>
      </c>
      <c r="B76" t="s">
        <v>206</v>
      </c>
    </row>
    <row r="77" spans="1:2">
      <c r="A77" t="s">
        <v>207</v>
      </c>
      <c r="B77" t="s">
        <v>208</v>
      </c>
    </row>
    <row r="78" spans="1:2">
      <c r="A78" t="s">
        <v>209</v>
      </c>
      <c r="B78" t="s">
        <v>210</v>
      </c>
    </row>
    <row r="79" spans="1:2">
      <c r="A79" t="s">
        <v>211</v>
      </c>
      <c r="B79" t="s">
        <v>212</v>
      </c>
    </row>
    <row r="80" spans="1:2">
      <c r="A80" t="s">
        <v>213</v>
      </c>
      <c r="B80" t="s">
        <v>214</v>
      </c>
    </row>
    <row r="81" spans="1:2">
      <c r="A81" t="s">
        <v>215</v>
      </c>
      <c r="B81" t="s">
        <v>216</v>
      </c>
    </row>
    <row r="82" spans="1:2">
      <c r="A82" t="s">
        <v>217</v>
      </c>
      <c r="B82" t="s">
        <v>218</v>
      </c>
    </row>
    <row r="83" spans="1:2">
      <c r="A83" t="s">
        <v>219</v>
      </c>
      <c r="B83" t="s">
        <v>220</v>
      </c>
    </row>
    <row r="84" spans="1:2">
      <c r="A84" t="s">
        <v>221</v>
      </c>
      <c r="B84" t="s">
        <v>222</v>
      </c>
    </row>
    <row r="85" spans="1:2">
      <c r="A85" t="s">
        <v>223</v>
      </c>
      <c r="B85" t="s">
        <v>224</v>
      </c>
    </row>
    <row r="86" spans="1:2">
      <c r="A86" t="s">
        <v>225</v>
      </c>
      <c r="B86" t="s">
        <v>226</v>
      </c>
    </row>
    <row r="87" spans="1:2">
      <c r="A87" t="s">
        <v>227</v>
      </c>
      <c r="B87" t="s">
        <v>228</v>
      </c>
    </row>
    <row r="88" spans="1:2">
      <c r="A88" t="s">
        <v>229</v>
      </c>
      <c r="B88" t="s">
        <v>230</v>
      </c>
    </row>
    <row r="89" spans="1:2">
      <c r="A89" t="s">
        <v>231</v>
      </c>
      <c r="B89" t="s">
        <v>232</v>
      </c>
    </row>
    <row r="90" spans="1:2">
      <c r="A90" t="s">
        <v>233</v>
      </c>
      <c r="B90" t="s">
        <v>234</v>
      </c>
    </row>
    <row r="91" spans="1:2">
      <c r="A91" t="s">
        <v>235</v>
      </c>
      <c r="B91" t="s">
        <v>236</v>
      </c>
    </row>
    <row r="92" spans="1:2">
      <c r="A92" t="s">
        <v>237</v>
      </c>
      <c r="B92" t="s">
        <v>238</v>
      </c>
    </row>
    <row r="93" spans="1:2">
      <c r="A93" t="s">
        <v>239</v>
      </c>
      <c r="B93" t="s">
        <v>240</v>
      </c>
    </row>
    <row r="94" spans="1:2">
      <c r="A94" t="s">
        <v>241</v>
      </c>
      <c r="B94" t="s">
        <v>242</v>
      </c>
    </row>
    <row r="95" spans="1:2">
      <c r="A95" t="s">
        <v>243</v>
      </c>
      <c r="B95" t="s">
        <v>244</v>
      </c>
    </row>
    <row r="96" spans="1:2">
      <c r="A96" t="s">
        <v>245</v>
      </c>
      <c r="B96" t="s">
        <v>246</v>
      </c>
    </row>
    <row r="97" spans="1:2">
      <c r="A97" t="s">
        <v>247</v>
      </c>
      <c r="B97" t="s">
        <v>248</v>
      </c>
    </row>
    <row r="98" spans="1:2">
      <c r="A98" t="s">
        <v>249</v>
      </c>
      <c r="B98" t="s">
        <v>250</v>
      </c>
    </row>
    <row r="99" spans="1:2">
      <c r="A99" t="s">
        <v>251</v>
      </c>
      <c r="B99" t="s">
        <v>252</v>
      </c>
    </row>
    <row r="100" spans="1:5">
      <c r="A100" t="s">
        <v>253</v>
      </c>
      <c r="B100" t="s">
        <v>254</v>
      </c>
      <c r="C100" s="1">
        <v>99934</v>
      </c>
      <c r="D100" s="2" t="s">
        <v>255</v>
      </c>
      <c r="E100" s="2" t="s">
        <v>256</v>
      </c>
    </row>
    <row r="101" spans="1:5">
      <c r="A101" t="s">
        <v>257</v>
      </c>
      <c r="B101" t="s">
        <v>258</v>
      </c>
      <c r="C101" s="1">
        <v>99935</v>
      </c>
      <c r="D101" s="2" t="s">
        <v>259</v>
      </c>
      <c r="E101" s="2" t="s">
        <v>260</v>
      </c>
    </row>
    <row r="102" spans="1:5">
      <c r="A102" t="s">
        <v>261</v>
      </c>
      <c r="B102" t="s">
        <v>262</v>
      </c>
      <c r="C102" s="1">
        <v>99930</v>
      </c>
      <c r="D102" s="2" t="s">
        <v>263</v>
      </c>
      <c r="E102" s="2" t="s">
        <v>264</v>
      </c>
    </row>
    <row r="103" spans="1:5">
      <c r="A103" t="s">
        <v>265</v>
      </c>
      <c r="B103" t="s">
        <v>266</v>
      </c>
      <c r="C103" s="1">
        <v>99931</v>
      </c>
      <c r="D103" s="2" t="s">
        <v>267</v>
      </c>
      <c r="E103" s="2" t="s">
        <v>268</v>
      </c>
    </row>
    <row r="104" spans="1:5">
      <c r="A104" t="s">
        <v>269</v>
      </c>
      <c r="B104" t="s">
        <v>270</v>
      </c>
      <c r="C104" s="1">
        <v>99922</v>
      </c>
      <c r="D104" s="2" t="s">
        <v>271</v>
      </c>
      <c r="E104" s="2" t="s">
        <v>272</v>
      </c>
    </row>
    <row r="105" spans="1:2">
      <c r="A105" t="s">
        <v>273</v>
      </c>
      <c r="B105" t="s">
        <v>274</v>
      </c>
    </row>
    <row r="106" spans="1:10">
      <c r="A106" t="s">
        <v>275</v>
      </c>
      <c r="B106" t="s">
        <v>276</v>
      </c>
      <c r="C106" s="1">
        <v>10002</v>
      </c>
      <c r="D106" s="2" t="s">
        <v>277</v>
      </c>
      <c r="E106" s="2" t="s">
        <v>271</v>
      </c>
      <c r="F106" s="3"/>
      <c r="G106" s="3"/>
      <c r="H106" s="4"/>
      <c r="I106" s="4"/>
      <c r="J106" s="4"/>
    </row>
    <row r="107" spans="1:7">
      <c r="A107" t="s">
        <v>278</v>
      </c>
      <c r="B107" t="s">
        <v>279</v>
      </c>
      <c r="D107" s="4"/>
      <c r="E107" s="4"/>
      <c r="F107" s="3"/>
      <c r="G107" s="3"/>
    </row>
    <row r="108" spans="1:7">
      <c r="A108" t="s">
        <v>280</v>
      </c>
      <c r="B108" t="s">
        <v>281</v>
      </c>
      <c r="C108" s="1">
        <v>12101</v>
      </c>
      <c r="D108" s="2" t="s">
        <v>282</v>
      </c>
      <c r="E108" s="2" t="s">
        <v>283</v>
      </c>
      <c r="F108" s="3"/>
      <c r="G108" s="3"/>
    </row>
    <row r="109" spans="1:7">
      <c r="A109" t="s">
        <v>284</v>
      </c>
      <c r="B109" t="s">
        <v>285</v>
      </c>
      <c r="C109" s="1">
        <v>12102</v>
      </c>
      <c r="D109" s="2" t="s">
        <v>286</v>
      </c>
      <c r="E109" s="2" t="s">
        <v>287</v>
      </c>
      <c r="F109" s="3"/>
      <c r="G109" s="3"/>
    </row>
    <row r="110" spans="1:7">
      <c r="A110" t="s">
        <v>288</v>
      </c>
      <c r="B110" t="s">
        <v>289</v>
      </c>
      <c r="C110" s="1">
        <v>12201</v>
      </c>
      <c r="D110" s="2" t="s">
        <v>290</v>
      </c>
      <c r="E110" s="2" t="s">
        <v>291</v>
      </c>
      <c r="F110" s="3"/>
      <c r="G110" s="3"/>
    </row>
    <row r="111" spans="1:7">
      <c r="A111" t="s">
        <v>292</v>
      </c>
      <c r="B111" t="s">
        <v>293</v>
      </c>
      <c r="C111" s="1">
        <v>12202</v>
      </c>
      <c r="D111" s="2" t="s">
        <v>294</v>
      </c>
      <c r="E111" s="2" t="s">
        <v>295</v>
      </c>
      <c r="F111" s="3"/>
      <c r="G111" s="3"/>
    </row>
    <row r="112" spans="1:7">
      <c r="A112" t="s">
        <v>296</v>
      </c>
      <c r="B112" t="s">
        <v>297</v>
      </c>
      <c r="D112" s="4"/>
      <c r="E112" s="4"/>
      <c r="F112" s="3"/>
      <c r="G112" s="3"/>
    </row>
    <row r="113" spans="1:7">
      <c r="A113" t="s">
        <v>298</v>
      </c>
      <c r="B113" t="s">
        <v>299</v>
      </c>
      <c r="C113" s="1">
        <v>12107</v>
      </c>
      <c r="D113" s="2" t="s">
        <v>300</v>
      </c>
      <c r="E113" s="2" t="s">
        <v>301</v>
      </c>
      <c r="F113" s="3"/>
      <c r="G113" s="3"/>
    </row>
    <row r="114" spans="1:7">
      <c r="A114" t="s">
        <v>302</v>
      </c>
      <c r="B114" t="s">
        <v>303</v>
      </c>
      <c r="C114" s="1">
        <v>12108</v>
      </c>
      <c r="D114" s="2" t="s">
        <v>304</v>
      </c>
      <c r="E114" s="2" t="s">
        <v>305</v>
      </c>
      <c r="F114" s="3"/>
      <c r="G114" s="3"/>
    </row>
    <row r="115" spans="1:7">
      <c r="A115" t="s">
        <v>306</v>
      </c>
      <c r="B115" t="s">
        <v>307</v>
      </c>
      <c r="C115" s="1">
        <v>12109</v>
      </c>
      <c r="D115" s="2" t="s">
        <v>308</v>
      </c>
      <c r="E115" s="2" t="s">
        <v>309</v>
      </c>
      <c r="F115" s="3"/>
      <c r="G115" s="3"/>
    </row>
    <row r="116" spans="1:7">
      <c r="A116" t="s">
        <v>310</v>
      </c>
      <c r="B116" t="s">
        <v>311</v>
      </c>
      <c r="C116" s="1">
        <v>12110</v>
      </c>
      <c r="D116" s="2" t="s">
        <v>312</v>
      </c>
      <c r="E116" s="2" t="s">
        <v>313</v>
      </c>
      <c r="F116" s="3"/>
      <c r="G116" s="3"/>
    </row>
    <row r="117" spans="1:7">
      <c r="A117" t="s">
        <v>314</v>
      </c>
      <c r="B117" t="s">
        <v>315</v>
      </c>
      <c r="D117" s="4"/>
      <c r="E117" s="4"/>
      <c r="F117" s="3"/>
      <c r="G117" s="3"/>
    </row>
    <row r="118" spans="1:7">
      <c r="A118" t="s">
        <v>316</v>
      </c>
      <c r="B118" t="s">
        <v>317</v>
      </c>
      <c r="C118" s="1">
        <v>12203</v>
      </c>
      <c r="D118" s="2" t="s">
        <v>318</v>
      </c>
      <c r="E118" s="2" t="s">
        <v>319</v>
      </c>
      <c r="F118" s="3"/>
      <c r="G118" s="3"/>
    </row>
    <row r="119" spans="1:7">
      <c r="A119" t="s">
        <v>320</v>
      </c>
      <c r="B119" t="s">
        <v>321</v>
      </c>
      <c r="C119" s="1">
        <v>12205</v>
      </c>
      <c r="D119" s="2" t="s">
        <v>322</v>
      </c>
      <c r="E119" s="2" t="s">
        <v>323</v>
      </c>
      <c r="F119" s="3"/>
      <c r="G119" s="3"/>
    </row>
    <row r="120" spans="1:7">
      <c r="A120" t="s">
        <v>324</v>
      </c>
      <c r="B120" t="s">
        <v>325</v>
      </c>
      <c r="D120" s="4"/>
      <c r="E120" s="4"/>
      <c r="F120" s="3"/>
      <c r="G120" s="3"/>
    </row>
    <row r="121" spans="1:7">
      <c r="A121" t="s">
        <v>326</v>
      </c>
      <c r="B121" t="s">
        <v>327</v>
      </c>
      <c r="C121" s="1">
        <v>12210</v>
      </c>
      <c r="D121" s="2" t="s">
        <v>328</v>
      </c>
      <c r="E121" s="2" t="s">
        <v>329</v>
      </c>
      <c r="F121" s="3"/>
      <c r="G121" s="3"/>
    </row>
    <row r="122" spans="1:7">
      <c r="A122" t="s">
        <v>330</v>
      </c>
      <c r="B122" t="s">
        <v>331</v>
      </c>
      <c r="C122" s="1">
        <v>12206</v>
      </c>
      <c r="D122" s="2" t="s">
        <v>332</v>
      </c>
      <c r="E122" s="2" t="s">
        <v>333</v>
      </c>
      <c r="F122" s="3"/>
      <c r="G122" s="3"/>
    </row>
    <row r="123" spans="1:7">
      <c r="A123" t="s">
        <v>334</v>
      </c>
      <c r="B123" t="s">
        <v>335</v>
      </c>
      <c r="D123" s="4"/>
      <c r="E123" s="4"/>
      <c r="F123" s="3"/>
      <c r="G123" s="3"/>
    </row>
    <row r="124" spans="1:7">
      <c r="A124" t="s">
        <v>336</v>
      </c>
      <c r="B124" t="s">
        <v>337</v>
      </c>
      <c r="C124" s="1">
        <v>12303</v>
      </c>
      <c r="D124" s="2" t="s">
        <v>338</v>
      </c>
      <c r="E124" s="2" t="s">
        <v>171</v>
      </c>
      <c r="F124" s="3"/>
      <c r="G124" s="3"/>
    </row>
    <row r="125" spans="1:7">
      <c r="A125" t="s">
        <v>339</v>
      </c>
      <c r="B125" t="s">
        <v>340</v>
      </c>
      <c r="C125" s="1">
        <v>12305</v>
      </c>
      <c r="D125" s="2" t="s">
        <v>341</v>
      </c>
      <c r="E125" s="2" t="s">
        <v>342</v>
      </c>
      <c r="F125" s="3"/>
      <c r="G125" s="3"/>
    </row>
    <row r="126" spans="1:7">
      <c r="A126" t="s">
        <v>343</v>
      </c>
      <c r="B126" t="s">
        <v>344</v>
      </c>
      <c r="D126" s="4"/>
      <c r="E126" s="4"/>
      <c r="F126" s="3"/>
      <c r="G126" s="3"/>
    </row>
    <row r="127" spans="1:7">
      <c r="A127" t="s">
        <v>345</v>
      </c>
      <c r="B127" t="s">
        <v>346</v>
      </c>
      <c r="C127" s="1">
        <v>12301</v>
      </c>
      <c r="D127" s="2" t="s">
        <v>347</v>
      </c>
      <c r="E127" s="2" t="s">
        <v>348</v>
      </c>
      <c r="F127" s="3"/>
      <c r="G127" s="3"/>
    </row>
    <row r="128" spans="1:7">
      <c r="A128" t="s">
        <v>349</v>
      </c>
      <c r="B128" t="s">
        <v>350</v>
      </c>
      <c r="C128" s="1">
        <v>12302</v>
      </c>
      <c r="D128" s="2" t="s">
        <v>351</v>
      </c>
      <c r="E128" s="2" t="s">
        <v>352</v>
      </c>
      <c r="F128" s="3"/>
      <c r="G128" s="3"/>
    </row>
    <row r="129" spans="1:7">
      <c r="A129" t="s">
        <v>353</v>
      </c>
      <c r="B129" t="s">
        <v>354</v>
      </c>
      <c r="D129" s="4"/>
      <c r="E129" s="4"/>
      <c r="F129" s="3"/>
      <c r="G129" s="3"/>
    </row>
    <row r="130" spans="1:7">
      <c r="A130" t="s">
        <v>355</v>
      </c>
      <c r="B130" t="s">
        <v>356</v>
      </c>
      <c r="C130" s="1">
        <v>12304</v>
      </c>
      <c r="D130" s="2" t="s">
        <v>357</v>
      </c>
      <c r="E130" s="2" t="s">
        <v>358</v>
      </c>
      <c r="F130" s="3"/>
      <c r="G130" s="3"/>
    </row>
    <row r="131" spans="1:7">
      <c r="A131" t="s">
        <v>359</v>
      </c>
      <c r="B131" t="s">
        <v>360</v>
      </c>
      <c r="C131" s="1">
        <v>12307</v>
      </c>
      <c r="D131" s="2" t="s">
        <v>361</v>
      </c>
      <c r="E131" s="2" t="s">
        <v>362</v>
      </c>
      <c r="F131" s="3"/>
      <c r="G131" s="3"/>
    </row>
    <row r="132" spans="1:7">
      <c r="A132" t="s">
        <v>363</v>
      </c>
      <c r="B132" t="s">
        <v>364</v>
      </c>
      <c r="D132" s="4"/>
      <c r="E132" s="4"/>
      <c r="F132" s="3"/>
      <c r="G132" s="3"/>
    </row>
    <row r="133" spans="1:7">
      <c r="A133" t="s">
        <v>365</v>
      </c>
      <c r="B133" t="s">
        <v>366</v>
      </c>
      <c r="C133" s="1">
        <v>12001</v>
      </c>
      <c r="D133" s="2" t="s">
        <v>367</v>
      </c>
      <c r="E133" s="2" t="s">
        <v>368</v>
      </c>
      <c r="F133" s="3"/>
      <c r="G133" s="3"/>
    </row>
    <row r="134" spans="1:7">
      <c r="A134" t="s">
        <v>369</v>
      </c>
      <c r="B134" t="s">
        <v>370</v>
      </c>
      <c r="D134" s="4"/>
      <c r="E134" s="4"/>
      <c r="F134" s="3"/>
      <c r="G134" s="3"/>
    </row>
    <row r="135" spans="1:7">
      <c r="A135" t="s">
        <v>371</v>
      </c>
      <c r="B135" t="s">
        <v>372</v>
      </c>
      <c r="D135" s="4"/>
      <c r="E135" s="4"/>
      <c r="F135" s="3"/>
      <c r="G135" s="3"/>
    </row>
    <row r="136" spans="1:7">
      <c r="A136" t="s">
        <v>373</v>
      </c>
      <c r="B136" t="s">
        <v>374</v>
      </c>
      <c r="C136" s="1">
        <v>12002</v>
      </c>
      <c r="D136" s="2" t="s">
        <v>375</v>
      </c>
      <c r="E136" s="2" t="s">
        <v>376</v>
      </c>
      <c r="F136" s="3"/>
      <c r="G136" s="3"/>
    </row>
    <row r="137" spans="1:7">
      <c r="A137" t="s">
        <v>377</v>
      </c>
      <c r="B137" t="s">
        <v>378</v>
      </c>
      <c r="D137" s="4"/>
      <c r="E137" s="4"/>
      <c r="F137" s="3"/>
      <c r="G137" s="3"/>
    </row>
    <row r="138" spans="1:7">
      <c r="A138" t="s">
        <v>379</v>
      </c>
      <c r="B138" t="s">
        <v>380</v>
      </c>
      <c r="D138" s="4"/>
      <c r="E138" s="4"/>
      <c r="F138" s="3"/>
      <c r="G138" s="3"/>
    </row>
    <row r="139" spans="1:7">
      <c r="A139" t="s">
        <v>381</v>
      </c>
      <c r="B139" t="s">
        <v>382</v>
      </c>
      <c r="C139" s="1">
        <v>12309</v>
      </c>
      <c r="D139" s="2" t="s">
        <v>383</v>
      </c>
      <c r="E139" s="2" t="s">
        <v>384</v>
      </c>
      <c r="F139" s="3"/>
      <c r="G139" s="3"/>
    </row>
    <row r="140" spans="1:7">
      <c r="A140" t="s">
        <v>385</v>
      </c>
      <c r="B140" t="s">
        <v>386</v>
      </c>
      <c r="C140" s="1">
        <v>12306</v>
      </c>
      <c r="D140" s="2" t="s">
        <v>387</v>
      </c>
      <c r="E140" s="2" t="s">
        <v>388</v>
      </c>
      <c r="F140" s="3"/>
      <c r="G140" s="3"/>
    </row>
    <row r="141" spans="1:7">
      <c r="A141" t="s">
        <v>389</v>
      </c>
      <c r="B141" t="s">
        <v>390</v>
      </c>
      <c r="D141" s="4"/>
      <c r="E141" s="4"/>
      <c r="F141" s="3"/>
      <c r="G141" s="3"/>
    </row>
    <row r="142" spans="1:7">
      <c r="A142" t="s">
        <v>391</v>
      </c>
      <c r="B142" t="s">
        <v>392</v>
      </c>
      <c r="C142" s="1">
        <v>12308</v>
      </c>
      <c r="D142" s="2" t="s">
        <v>393</v>
      </c>
      <c r="E142" s="2" t="s">
        <v>394</v>
      </c>
      <c r="F142" s="3"/>
      <c r="G142" s="3"/>
    </row>
    <row r="143" spans="1:7">
      <c r="A143" t="s">
        <v>395</v>
      </c>
      <c r="B143" t="s">
        <v>396</v>
      </c>
      <c r="D143" s="4"/>
      <c r="E143" s="4"/>
      <c r="F143" s="3"/>
      <c r="G143" s="3"/>
    </row>
    <row r="144" spans="1:7">
      <c r="A144" t="s">
        <v>397</v>
      </c>
      <c r="B144" t="s">
        <v>398</v>
      </c>
      <c r="D144" s="4"/>
      <c r="E144" s="4"/>
      <c r="F144" s="3"/>
      <c r="G144" s="3"/>
    </row>
    <row r="145" spans="1:7">
      <c r="A145" t="s">
        <v>399</v>
      </c>
      <c r="B145" t="s">
        <v>400</v>
      </c>
      <c r="C145" s="1">
        <v>12208</v>
      </c>
      <c r="D145" s="2" t="s">
        <v>323</v>
      </c>
      <c r="E145" s="2" t="s">
        <v>401</v>
      </c>
      <c r="F145" s="3"/>
      <c r="G145" s="3"/>
    </row>
    <row r="146" spans="1:7">
      <c r="A146" t="s">
        <v>402</v>
      </c>
      <c r="B146" t="s">
        <v>403</v>
      </c>
      <c r="C146" s="1">
        <v>12209</v>
      </c>
      <c r="D146" s="2" t="s">
        <v>404</v>
      </c>
      <c r="E146" s="2" t="s">
        <v>405</v>
      </c>
      <c r="F146" s="3"/>
      <c r="G146" s="3"/>
    </row>
    <row r="147" spans="1:7">
      <c r="A147" t="s">
        <v>406</v>
      </c>
      <c r="B147" t="s">
        <v>407</v>
      </c>
      <c r="D147" s="4"/>
      <c r="E147" s="4"/>
      <c r="F147" s="3"/>
      <c r="G147" s="3"/>
    </row>
    <row r="148" spans="1:7">
      <c r="A148" t="s">
        <v>408</v>
      </c>
      <c r="B148" t="s">
        <v>409</v>
      </c>
      <c r="D148" s="4"/>
      <c r="E148" s="4"/>
      <c r="F148" s="3"/>
      <c r="G148" s="3"/>
    </row>
    <row r="149" spans="1:7">
      <c r="A149" t="s">
        <v>410</v>
      </c>
      <c r="B149" t="s">
        <v>411</v>
      </c>
      <c r="C149" s="1">
        <v>12204</v>
      </c>
      <c r="D149" s="2" t="s">
        <v>412</v>
      </c>
      <c r="E149" s="2" t="s">
        <v>413</v>
      </c>
      <c r="F149" s="3"/>
      <c r="G149" s="3"/>
    </row>
    <row r="150" spans="1:7">
      <c r="A150" t="s">
        <v>414</v>
      </c>
      <c r="B150" t="s">
        <v>415</v>
      </c>
      <c r="C150" s="1">
        <v>12207</v>
      </c>
      <c r="D150" s="2" t="s">
        <v>416</v>
      </c>
      <c r="E150" s="2" t="s">
        <v>417</v>
      </c>
      <c r="F150" s="3"/>
      <c r="G150" s="3"/>
    </row>
    <row r="151" spans="1:7">
      <c r="A151" t="s">
        <v>418</v>
      </c>
      <c r="B151" t="s">
        <v>419</v>
      </c>
      <c r="C151" s="1">
        <v>12111</v>
      </c>
      <c r="D151" s="2" t="s">
        <v>420</v>
      </c>
      <c r="E151" s="2" t="s">
        <v>421</v>
      </c>
      <c r="F151" s="3"/>
      <c r="G151" s="3"/>
    </row>
    <row r="152" spans="1:7">
      <c r="A152" t="s">
        <v>422</v>
      </c>
      <c r="B152" t="s">
        <v>423</v>
      </c>
      <c r="C152" s="1">
        <v>12106</v>
      </c>
      <c r="D152" s="2" t="s">
        <v>424</v>
      </c>
      <c r="E152" s="2" t="s">
        <v>425</v>
      </c>
      <c r="F152" s="3"/>
      <c r="G152" s="3"/>
    </row>
    <row r="153" spans="1:7">
      <c r="A153" t="s">
        <v>426</v>
      </c>
      <c r="B153" t="s">
        <v>427</v>
      </c>
      <c r="C153" s="1">
        <v>12103</v>
      </c>
      <c r="D153" s="2" t="s">
        <v>428</v>
      </c>
      <c r="E153" s="2" t="s">
        <v>429</v>
      </c>
      <c r="F153" s="3"/>
      <c r="G153" s="3"/>
    </row>
    <row r="154" spans="1:7">
      <c r="A154" t="s">
        <v>430</v>
      </c>
      <c r="B154" t="s">
        <v>431</v>
      </c>
      <c r="D154" s="4"/>
      <c r="E154" s="4"/>
      <c r="F154" s="3"/>
      <c r="G154" s="3"/>
    </row>
    <row r="155" spans="1:7">
      <c r="A155" t="s">
        <v>432</v>
      </c>
      <c r="B155" t="s">
        <v>433</v>
      </c>
      <c r="C155" s="1">
        <v>12104</v>
      </c>
      <c r="D155" s="2" t="s">
        <v>434</v>
      </c>
      <c r="E155" s="2" t="s">
        <v>304</v>
      </c>
      <c r="F155" s="3"/>
      <c r="G155" s="3"/>
    </row>
    <row r="156" spans="1:7">
      <c r="A156" t="s">
        <v>435</v>
      </c>
      <c r="B156" t="s">
        <v>436</v>
      </c>
      <c r="C156" s="1">
        <v>12105</v>
      </c>
      <c r="D156" s="2" t="s">
        <v>437</v>
      </c>
      <c r="E156" s="2" t="s">
        <v>428</v>
      </c>
      <c r="F156" s="3"/>
      <c r="G156" s="3"/>
    </row>
    <row r="157" spans="1:7">
      <c r="A157" t="s">
        <v>438</v>
      </c>
      <c r="B157" t="s">
        <v>439</v>
      </c>
      <c r="C157" s="1">
        <v>10003</v>
      </c>
      <c r="D157" s="2" t="s">
        <v>440</v>
      </c>
      <c r="E157" s="2" t="s">
        <v>441</v>
      </c>
      <c r="F157" s="3"/>
      <c r="G157" s="3"/>
    </row>
    <row r="158" spans="1:7">
      <c r="A158" t="s">
        <v>442</v>
      </c>
      <c r="B158" t="s">
        <v>443</v>
      </c>
      <c r="D158" s="4"/>
      <c r="E158" s="4"/>
      <c r="F158" s="3"/>
      <c r="G158" s="3"/>
    </row>
    <row r="159" spans="1:7">
      <c r="A159" t="s">
        <v>444</v>
      </c>
      <c r="B159" t="s">
        <v>445</v>
      </c>
      <c r="C159" s="1">
        <v>10048</v>
      </c>
      <c r="D159" s="2" t="s">
        <v>446</v>
      </c>
      <c r="E159" s="2" t="s">
        <v>447</v>
      </c>
      <c r="F159" s="3"/>
      <c r="G159" s="3"/>
    </row>
    <row r="160" spans="1:7">
      <c r="A160" t="s">
        <v>448</v>
      </c>
      <c r="B160" t="s">
        <v>449</v>
      </c>
      <c r="D160" s="4"/>
      <c r="E160" s="4"/>
      <c r="F160" s="3"/>
      <c r="G160" s="3"/>
    </row>
    <row r="161" spans="1:7">
      <c r="A161" t="s">
        <v>450</v>
      </c>
      <c r="B161" t="s">
        <v>451</v>
      </c>
      <c r="C161" s="1">
        <v>13101</v>
      </c>
      <c r="D161" s="2" t="s">
        <v>452</v>
      </c>
      <c r="E161" s="2" t="s">
        <v>453</v>
      </c>
      <c r="F161" s="3"/>
      <c r="G161" s="3"/>
    </row>
    <row r="162" spans="1:7">
      <c r="A162" t="s">
        <v>454</v>
      </c>
      <c r="B162" t="s">
        <v>455</v>
      </c>
      <c r="C162" s="1">
        <v>13102</v>
      </c>
      <c r="D162" s="2" t="s">
        <v>456</v>
      </c>
      <c r="E162" s="2" t="s">
        <v>457</v>
      </c>
      <c r="F162" s="3"/>
      <c r="G162" s="3"/>
    </row>
    <row r="163" spans="1:7">
      <c r="A163" t="s">
        <v>458</v>
      </c>
      <c r="B163" t="s">
        <v>459</v>
      </c>
      <c r="C163" s="1">
        <v>13210</v>
      </c>
      <c r="D163" s="2" t="s">
        <v>460</v>
      </c>
      <c r="E163" s="2" t="s">
        <v>461</v>
      </c>
      <c r="F163" s="3"/>
      <c r="G163" s="3"/>
    </row>
    <row r="164" spans="1:7">
      <c r="A164" t="s">
        <v>462</v>
      </c>
      <c r="B164" t="s">
        <v>463</v>
      </c>
      <c r="C164" s="1">
        <v>13105</v>
      </c>
      <c r="D164" s="2" t="s">
        <v>464</v>
      </c>
      <c r="E164" s="2" t="s">
        <v>465</v>
      </c>
      <c r="F164" s="3"/>
      <c r="G164" s="3"/>
    </row>
    <row r="165" spans="1:7">
      <c r="A165" t="s">
        <v>466</v>
      </c>
      <c r="B165" t="s">
        <v>467</v>
      </c>
      <c r="C165" s="1">
        <v>13108</v>
      </c>
      <c r="D165" s="2" t="s">
        <v>468</v>
      </c>
      <c r="E165" s="2" t="s">
        <v>469</v>
      </c>
      <c r="F165" s="3"/>
      <c r="G165" s="3"/>
    </row>
    <row r="166" spans="1:7">
      <c r="A166" t="s">
        <v>470</v>
      </c>
      <c r="B166" t="s">
        <v>471</v>
      </c>
      <c r="C166" s="1">
        <v>13109</v>
      </c>
      <c r="D166" s="2" t="s">
        <v>472</v>
      </c>
      <c r="E166" s="2" t="s">
        <v>473</v>
      </c>
      <c r="F166" s="3"/>
      <c r="G166" s="3"/>
    </row>
    <row r="167" spans="1:7">
      <c r="A167" t="s">
        <v>474</v>
      </c>
      <c r="B167" t="s">
        <v>475</v>
      </c>
      <c r="C167" s="1">
        <v>13204</v>
      </c>
      <c r="D167" s="2" t="s">
        <v>476</v>
      </c>
      <c r="E167" s="2" t="s">
        <v>477</v>
      </c>
      <c r="F167" s="3"/>
      <c r="G167" s="3"/>
    </row>
    <row r="168" spans="1:7">
      <c r="A168" t="s">
        <v>478</v>
      </c>
      <c r="B168" t="s">
        <v>479</v>
      </c>
      <c r="C168" s="1">
        <v>13207</v>
      </c>
      <c r="D168" s="2" t="s">
        <v>480</v>
      </c>
      <c r="E168" s="2" t="s">
        <v>481</v>
      </c>
      <c r="F168" s="3"/>
      <c r="G168" s="3"/>
    </row>
    <row r="169" spans="1:7">
      <c r="A169" t="s">
        <v>482</v>
      </c>
      <c r="B169" t="s">
        <v>483</v>
      </c>
      <c r="D169" s="4"/>
      <c r="E169" s="4"/>
      <c r="F169" s="3"/>
      <c r="G169" s="3"/>
    </row>
    <row r="170" spans="1:7">
      <c r="A170" t="s">
        <v>484</v>
      </c>
      <c r="B170" t="s">
        <v>485</v>
      </c>
      <c r="C170" s="1">
        <v>13208</v>
      </c>
      <c r="D170" s="2" t="s">
        <v>486</v>
      </c>
      <c r="E170" s="2" t="s">
        <v>487</v>
      </c>
      <c r="F170" s="3"/>
      <c r="G170" s="3"/>
    </row>
    <row r="171" spans="1:7">
      <c r="A171" t="s">
        <v>488</v>
      </c>
      <c r="B171" t="s">
        <v>489</v>
      </c>
      <c r="C171" s="1">
        <v>13209</v>
      </c>
      <c r="D171" s="2" t="s">
        <v>490</v>
      </c>
      <c r="E171" s="2" t="s">
        <v>491</v>
      </c>
      <c r="F171" s="3"/>
      <c r="G171" s="3"/>
    </row>
    <row r="172" spans="1:7">
      <c r="A172" t="s">
        <v>492</v>
      </c>
      <c r="B172" t="s">
        <v>493</v>
      </c>
      <c r="D172" s="4"/>
      <c r="E172" s="4"/>
      <c r="F172" s="3"/>
      <c r="G172" s="3"/>
    </row>
    <row r="173" spans="1:7">
      <c r="A173" t="s">
        <v>494</v>
      </c>
      <c r="B173" t="s">
        <v>495</v>
      </c>
      <c r="C173" s="1">
        <v>13103</v>
      </c>
      <c r="D173" s="2" t="s">
        <v>496</v>
      </c>
      <c r="E173" s="2" t="s">
        <v>497</v>
      </c>
      <c r="F173" s="3"/>
      <c r="G173" s="3"/>
    </row>
    <row r="174" spans="1:7">
      <c r="A174" t="s">
        <v>498</v>
      </c>
      <c r="B174" t="s">
        <v>499</v>
      </c>
      <c r="D174" s="4"/>
      <c r="E174" s="4"/>
      <c r="F174" s="3"/>
      <c r="G174" s="3"/>
    </row>
    <row r="175" spans="1:2">
      <c r="A175" t="s">
        <v>500</v>
      </c>
      <c r="B175" t="s">
        <v>501</v>
      </c>
    </row>
    <row r="176" spans="1:5">
      <c r="A176" t="s">
        <v>502</v>
      </c>
      <c r="B176" t="s">
        <v>503</v>
      </c>
      <c r="C176" s="1">
        <v>13301</v>
      </c>
      <c r="D176" s="2" t="s">
        <v>504</v>
      </c>
      <c r="E176" s="2" t="s">
        <v>505</v>
      </c>
    </row>
    <row r="177" spans="1:5">
      <c r="A177" t="s">
        <v>506</v>
      </c>
      <c r="B177" t="s">
        <v>507</v>
      </c>
      <c r="C177" s="1">
        <v>13302</v>
      </c>
      <c r="D177" s="2" t="s">
        <v>508</v>
      </c>
      <c r="E177" s="2" t="s">
        <v>509</v>
      </c>
    </row>
    <row r="178" spans="1:2">
      <c r="A178" t="s">
        <v>510</v>
      </c>
      <c r="B178" t="s">
        <v>511</v>
      </c>
    </row>
    <row r="179" spans="1:5">
      <c r="A179" t="s">
        <v>512</v>
      </c>
      <c r="B179" t="s">
        <v>513</v>
      </c>
      <c r="C179" s="1">
        <v>13304</v>
      </c>
      <c r="D179" s="2" t="s">
        <v>514</v>
      </c>
      <c r="E179" s="2" t="s">
        <v>515</v>
      </c>
    </row>
    <row r="180" spans="1:5">
      <c r="A180" t="s">
        <v>516</v>
      </c>
      <c r="B180" t="s">
        <v>517</v>
      </c>
      <c r="C180" s="1">
        <v>13307</v>
      </c>
      <c r="D180" s="2" t="s">
        <v>518</v>
      </c>
      <c r="E180" s="2" t="s">
        <v>519</v>
      </c>
    </row>
    <row r="181" spans="1:2">
      <c r="A181" t="s">
        <v>520</v>
      </c>
      <c r="B181" t="s">
        <v>521</v>
      </c>
    </row>
    <row r="182" spans="1:5">
      <c r="A182" t="s">
        <v>522</v>
      </c>
      <c r="B182" t="s">
        <v>523</v>
      </c>
      <c r="C182" s="1">
        <v>13310</v>
      </c>
      <c r="D182" s="2" t="s">
        <v>524</v>
      </c>
      <c r="E182" s="2" t="s">
        <v>525</v>
      </c>
    </row>
    <row r="183" spans="1:5">
      <c r="A183" t="s">
        <v>526</v>
      </c>
      <c r="B183" t="s">
        <v>527</v>
      </c>
      <c r="C183" s="1">
        <v>13306</v>
      </c>
      <c r="D183" s="2" t="s">
        <v>528</v>
      </c>
      <c r="E183" s="2" t="s">
        <v>529</v>
      </c>
    </row>
    <row r="184" spans="1:2">
      <c r="A184" t="s">
        <v>530</v>
      </c>
      <c r="B184" t="s">
        <v>531</v>
      </c>
    </row>
    <row r="185" spans="1:5">
      <c r="A185" t="s">
        <v>532</v>
      </c>
      <c r="B185" t="s">
        <v>533</v>
      </c>
      <c r="C185" s="1">
        <v>13001</v>
      </c>
      <c r="D185" s="2" t="s">
        <v>534</v>
      </c>
      <c r="E185" s="2" t="s">
        <v>535</v>
      </c>
    </row>
    <row r="186" spans="1:2">
      <c r="A186" t="s">
        <v>536</v>
      </c>
      <c r="B186" t="s">
        <v>537</v>
      </c>
    </row>
    <row r="187" spans="1:2">
      <c r="A187" t="s">
        <v>538</v>
      </c>
      <c r="B187" t="s">
        <v>539</v>
      </c>
    </row>
    <row r="188" spans="1:5">
      <c r="A188" t="s">
        <v>540</v>
      </c>
      <c r="B188" t="s">
        <v>541</v>
      </c>
      <c r="C188" s="1">
        <v>13002</v>
      </c>
      <c r="D188" s="2" t="s">
        <v>542</v>
      </c>
      <c r="E188" s="2" t="s">
        <v>543</v>
      </c>
    </row>
    <row r="189" spans="1:2">
      <c r="A189" t="s">
        <v>544</v>
      </c>
      <c r="B189" t="s">
        <v>545</v>
      </c>
    </row>
    <row r="190" spans="1:2">
      <c r="A190" t="s">
        <v>546</v>
      </c>
      <c r="B190" t="s">
        <v>547</v>
      </c>
    </row>
    <row r="191" spans="1:5">
      <c r="A191" t="s">
        <v>548</v>
      </c>
      <c r="B191" t="s">
        <v>549</v>
      </c>
      <c r="C191" s="1">
        <v>13308</v>
      </c>
      <c r="D191" s="2" t="s">
        <v>550</v>
      </c>
      <c r="E191" s="2" t="s">
        <v>551</v>
      </c>
    </row>
    <row r="192" spans="1:5">
      <c r="A192" t="s">
        <v>552</v>
      </c>
      <c r="B192" t="s">
        <v>553</v>
      </c>
      <c r="C192" s="1">
        <v>13309</v>
      </c>
      <c r="D192" s="2" t="s">
        <v>554</v>
      </c>
      <c r="E192" s="2" t="s">
        <v>555</v>
      </c>
    </row>
    <row r="193" spans="1:2">
      <c r="A193" t="s">
        <v>556</v>
      </c>
      <c r="B193" t="s">
        <v>557</v>
      </c>
    </row>
    <row r="194" spans="1:5">
      <c r="A194" t="s">
        <v>558</v>
      </c>
      <c r="B194" t="s">
        <v>559</v>
      </c>
      <c r="C194" s="1">
        <v>13303</v>
      </c>
      <c r="D194" s="2" t="s">
        <v>560</v>
      </c>
      <c r="E194" s="2" t="s">
        <v>561</v>
      </c>
    </row>
    <row r="195" spans="1:5">
      <c r="A195" t="s">
        <v>562</v>
      </c>
      <c r="B195" t="s">
        <v>563</v>
      </c>
      <c r="C195" s="1">
        <v>13305</v>
      </c>
      <c r="D195" s="2" t="s">
        <v>564</v>
      </c>
      <c r="E195" s="2" t="s">
        <v>565</v>
      </c>
    </row>
    <row r="196" spans="1:2">
      <c r="A196" t="s">
        <v>566</v>
      </c>
      <c r="B196" t="s">
        <v>567</v>
      </c>
    </row>
    <row r="197" spans="1:5">
      <c r="A197" t="s">
        <v>568</v>
      </c>
      <c r="B197" t="s">
        <v>569</v>
      </c>
      <c r="C197" s="1">
        <v>13203</v>
      </c>
      <c r="D197" s="2" t="s">
        <v>570</v>
      </c>
      <c r="E197" s="2" t="s">
        <v>571</v>
      </c>
    </row>
    <row r="198" spans="1:5">
      <c r="A198" t="s">
        <v>572</v>
      </c>
      <c r="B198" t="s">
        <v>573</v>
      </c>
      <c r="C198" s="1">
        <v>13205</v>
      </c>
      <c r="D198" s="2" t="s">
        <v>574</v>
      </c>
      <c r="E198" s="2" t="s">
        <v>575</v>
      </c>
    </row>
    <row r="199" spans="1:2">
      <c r="A199" t="s">
        <v>576</v>
      </c>
      <c r="B199" t="s">
        <v>577</v>
      </c>
    </row>
    <row r="200" spans="1:5">
      <c r="A200" t="s">
        <v>578</v>
      </c>
      <c r="B200" t="s">
        <v>579</v>
      </c>
      <c r="C200" s="1">
        <v>13201</v>
      </c>
      <c r="D200" s="2" t="s">
        <v>580</v>
      </c>
      <c r="E200" s="2" t="s">
        <v>581</v>
      </c>
    </row>
    <row r="201" spans="1:5">
      <c r="A201" t="s">
        <v>582</v>
      </c>
      <c r="B201" t="s">
        <v>583</v>
      </c>
      <c r="C201" s="1">
        <v>13202</v>
      </c>
      <c r="D201" s="2" t="s">
        <v>584</v>
      </c>
      <c r="E201" s="2" t="s">
        <v>585</v>
      </c>
    </row>
    <row r="202" spans="1:2">
      <c r="A202" t="s">
        <v>586</v>
      </c>
      <c r="B202" t="s">
        <v>587</v>
      </c>
    </row>
    <row r="203" spans="1:5">
      <c r="A203" t="s">
        <v>588</v>
      </c>
      <c r="B203" t="s">
        <v>589</v>
      </c>
      <c r="C203" s="1">
        <v>13110</v>
      </c>
      <c r="D203" s="2" t="s">
        <v>590</v>
      </c>
      <c r="E203" s="2" t="s">
        <v>591</v>
      </c>
    </row>
    <row r="204" spans="1:5">
      <c r="A204" t="s">
        <v>592</v>
      </c>
      <c r="B204" t="s">
        <v>593</v>
      </c>
      <c r="C204" s="1">
        <v>13111</v>
      </c>
      <c r="D204" s="2" t="s">
        <v>594</v>
      </c>
      <c r="E204" s="2" t="s">
        <v>595</v>
      </c>
    </row>
    <row r="205" spans="1:5">
      <c r="A205" t="s">
        <v>596</v>
      </c>
      <c r="B205" t="s">
        <v>597</v>
      </c>
      <c r="C205" s="1">
        <v>13107</v>
      </c>
      <c r="D205" s="2" t="s">
        <v>598</v>
      </c>
      <c r="E205" s="2" t="s">
        <v>599</v>
      </c>
    </row>
    <row r="206" spans="1:5">
      <c r="A206" t="s">
        <v>600</v>
      </c>
      <c r="B206" t="s">
        <v>601</v>
      </c>
      <c r="C206" s="1">
        <v>13106</v>
      </c>
      <c r="D206" s="2" t="s">
        <v>602</v>
      </c>
      <c r="E206" s="2" t="s">
        <v>603</v>
      </c>
    </row>
    <row r="207" spans="1:5">
      <c r="A207" t="s">
        <v>604</v>
      </c>
      <c r="B207" t="s">
        <v>605</v>
      </c>
      <c r="C207" s="1">
        <v>13104</v>
      </c>
      <c r="D207" s="2" t="s">
        <v>606</v>
      </c>
      <c r="E207" s="2" t="s">
        <v>607</v>
      </c>
    </row>
    <row r="208" spans="1:5">
      <c r="A208" t="s">
        <v>608</v>
      </c>
      <c r="B208" t="s">
        <v>609</v>
      </c>
      <c r="C208" s="1">
        <v>13206</v>
      </c>
      <c r="D208" s="2" t="s">
        <v>610</v>
      </c>
      <c r="E208" s="2" t="s">
        <v>611</v>
      </c>
    </row>
    <row r="209" spans="1:5">
      <c r="A209" t="s">
        <v>612</v>
      </c>
      <c r="B209" t="s">
        <v>613</v>
      </c>
      <c r="C209" s="1">
        <v>10041</v>
      </c>
      <c r="D209" s="2" t="s">
        <v>614</v>
      </c>
      <c r="E209" s="2" t="s">
        <v>615</v>
      </c>
    </row>
    <row r="210" spans="1:2">
      <c r="A210" t="s">
        <v>616</v>
      </c>
      <c r="B210" t="s">
        <v>617</v>
      </c>
    </row>
    <row r="211" spans="1:7">
      <c r="A211" t="s">
        <v>618</v>
      </c>
      <c r="B211" t="s">
        <v>619</v>
      </c>
      <c r="C211" s="1">
        <v>20001</v>
      </c>
      <c r="D211" s="5" t="s">
        <v>620</v>
      </c>
      <c r="E211" s="5" t="s">
        <v>621</v>
      </c>
      <c r="F211" s="6"/>
      <c r="G211" s="6"/>
    </row>
    <row r="212" spans="1:7">
      <c r="A212" t="s">
        <v>622</v>
      </c>
      <c r="B212" t="s">
        <v>623</v>
      </c>
      <c r="F212" s="6"/>
      <c r="G212" s="6"/>
    </row>
    <row r="213" spans="1:7">
      <c r="A213" t="s">
        <v>624</v>
      </c>
      <c r="B213" t="s">
        <v>625</v>
      </c>
      <c r="C213" s="1">
        <v>20002</v>
      </c>
      <c r="D213" s="5" t="s">
        <v>626</v>
      </c>
      <c r="E213" s="5" t="s">
        <v>627</v>
      </c>
      <c r="F213" s="6"/>
      <c r="G213" s="6"/>
    </row>
    <row r="214" spans="1:7">
      <c r="A214" t="s">
        <v>628</v>
      </c>
      <c r="B214" t="s">
        <v>629</v>
      </c>
      <c r="F214" s="6"/>
      <c r="G214" s="6"/>
    </row>
    <row r="215" spans="1:7">
      <c r="A215" t="s">
        <v>630</v>
      </c>
      <c r="B215" t="s">
        <v>631</v>
      </c>
      <c r="C215" s="1">
        <v>20003</v>
      </c>
      <c r="D215" s="5" t="s">
        <v>632</v>
      </c>
      <c r="E215" s="5" t="s">
        <v>633</v>
      </c>
      <c r="F215" s="6"/>
      <c r="G215" s="6"/>
    </row>
    <row r="216" spans="1:7">
      <c r="A216" t="s">
        <v>634</v>
      </c>
      <c r="B216" t="s">
        <v>635</v>
      </c>
      <c r="F216" s="6"/>
      <c r="G216" s="6"/>
    </row>
    <row r="217" spans="1:7">
      <c r="A217" t="s">
        <v>636</v>
      </c>
      <c r="B217" t="s">
        <v>637</v>
      </c>
      <c r="C217" s="1">
        <v>20041</v>
      </c>
      <c r="D217" s="5" t="s">
        <v>638</v>
      </c>
      <c r="E217" s="5" t="s">
        <v>639</v>
      </c>
      <c r="F217" s="6"/>
      <c r="G217" s="6"/>
    </row>
    <row r="218" spans="1:7">
      <c r="A218" t="s">
        <v>640</v>
      </c>
      <c r="B218" t="s">
        <v>641</v>
      </c>
      <c r="F218" s="6"/>
      <c r="G218" s="6"/>
    </row>
    <row r="219" spans="1:7">
      <c r="A219" t="s">
        <v>642</v>
      </c>
      <c r="B219" t="s">
        <v>643</v>
      </c>
      <c r="C219" s="1">
        <v>21101</v>
      </c>
      <c r="D219" s="5" t="s">
        <v>644</v>
      </c>
      <c r="E219" s="5" t="s">
        <v>645</v>
      </c>
      <c r="F219" s="6"/>
      <c r="G219" s="6"/>
    </row>
    <row r="220" spans="1:7">
      <c r="A220" t="s">
        <v>646</v>
      </c>
      <c r="B220" t="s">
        <v>647</v>
      </c>
      <c r="C220" s="1">
        <v>21102</v>
      </c>
      <c r="D220" s="5" t="s">
        <v>648</v>
      </c>
      <c r="E220" s="5" t="s">
        <v>649</v>
      </c>
      <c r="F220" s="6"/>
      <c r="G220" s="6"/>
    </row>
    <row r="221" spans="1:7">
      <c r="A221" t="s">
        <v>650</v>
      </c>
      <c r="B221" t="s">
        <v>651</v>
      </c>
      <c r="F221" s="6"/>
      <c r="G221" s="6"/>
    </row>
    <row r="222" spans="1:7">
      <c r="A222" t="s">
        <v>652</v>
      </c>
      <c r="B222" t="s">
        <v>653</v>
      </c>
      <c r="C222" s="1">
        <v>21103</v>
      </c>
      <c r="D222" s="5" t="s">
        <v>654</v>
      </c>
      <c r="E222" s="5" t="s">
        <v>163</v>
      </c>
      <c r="F222" s="6"/>
      <c r="G222" s="6"/>
    </row>
    <row r="223" spans="1:7">
      <c r="A223" t="s">
        <v>655</v>
      </c>
      <c r="B223" t="s">
        <v>656</v>
      </c>
      <c r="C223" s="1">
        <v>21203</v>
      </c>
      <c r="D223" s="5" t="s">
        <v>657</v>
      </c>
      <c r="E223" s="5" t="s">
        <v>658</v>
      </c>
      <c r="F223" s="6"/>
      <c r="G223" s="6"/>
    </row>
    <row r="224" spans="1:7">
      <c r="A224" t="s">
        <v>659</v>
      </c>
      <c r="B224" t="s">
        <v>660</v>
      </c>
      <c r="F224" s="6"/>
      <c r="G224" s="6"/>
    </row>
    <row r="225" spans="1:7">
      <c r="A225" t="s">
        <v>661</v>
      </c>
      <c r="B225" t="s">
        <v>662</v>
      </c>
      <c r="C225" s="1">
        <v>21105</v>
      </c>
      <c r="D225" s="5" t="s">
        <v>663</v>
      </c>
      <c r="E225" s="5" t="s">
        <v>664</v>
      </c>
      <c r="F225" s="6"/>
      <c r="G225" s="6"/>
    </row>
    <row r="226" spans="1:7">
      <c r="A226" t="s">
        <v>665</v>
      </c>
      <c r="B226" t="s">
        <v>666</v>
      </c>
      <c r="C226" s="1">
        <v>21104</v>
      </c>
      <c r="D226" s="5" t="s">
        <v>667</v>
      </c>
      <c r="E226" s="5" t="s">
        <v>668</v>
      </c>
      <c r="F226" s="6"/>
      <c r="G226" s="6"/>
    </row>
    <row r="227" spans="1:7">
      <c r="A227" t="s">
        <v>669</v>
      </c>
      <c r="B227" t="s">
        <v>670</v>
      </c>
      <c r="F227" s="6"/>
      <c r="G227" s="6"/>
    </row>
    <row r="228" spans="1:7">
      <c r="A228" t="s">
        <v>671</v>
      </c>
      <c r="B228" t="s">
        <v>672</v>
      </c>
      <c r="C228" s="1">
        <v>21107</v>
      </c>
      <c r="D228" s="5" t="s">
        <v>673</v>
      </c>
      <c r="E228" s="5" t="s">
        <v>674</v>
      </c>
      <c r="F228" s="6"/>
      <c r="G228" s="6"/>
    </row>
    <row r="229" spans="1:7">
      <c r="A229" t="s">
        <v>675</v>
      </c>
      <c r="B229" t="s">
        <v>676</v>
      </c>
      <c r="C229" s="1">
        <v>21108</v>
      </c>
      <c r="D229" s="5" t="s">
        <v>677</v>
      </c>
      <c r="E229" s="5" t="s">
        <v>678</v>
      </c>
      <c r="F229" s="6"/>
      <c r="G229" s="6"/>
    </row>
    <row r="230" spans="1:7">
      <c r="A230" t="s">
        <v>679</v>
      </c>
      <c r="B230" t="s">
        <v>680</v>
      </c>
      <c r="F230" s="6"/>
      <c r="G230" s="6"/>
    </row>
    <row r="231" spans="1:7">
      <c r="A231" t="s">
        <v>681</v>
      </c>
      <c r="B231" t="s">
        <v>682</v>
      </c>
      <c r="C231" s="1">
        <v>21109</v>
      </c>
      <c r="D231" s="5" t="s">
        <v>683</v>
      </c>
      <c r="E231" s="5" t="s">
        <v>684</v>
      </c>
      <c r="F231" s="6"/>
      <c r="G231" s="6"/>
    </row>
    <row r="232" spans="1:7">
      <c r="A232" t="s">
        <v>685</v>
      </c>
      <c r="B232" t="s">
        <v>686</v>
      </c>
      <c r="C232" s="1">
        <v>21106</v>
      </c>
      <c r="D232" s="5" t="s">
        <v>687</v>
      </c>
      <c r="E232" s="5" t="s">
        <v>688</v>
      </c>
      <c r="F232" s="6"/>
      <c r="G232" s="6"/>
    </row>
    <row r="233" spans="1:7">
      <c r="A233" t="s">
        <v>689</v>
      </c>
      <c r="B233" t="s">
        <v>690</v>
      </c>
      <c r="F233" s="6"/>
      <c r="G233" s="6"/>
    </row>
    <row r="234" spans="1:7">
      <c r="A234" t="s">
        <v>691</v>
      </c>
      <c r="B234" t="s">
        <v>692</v>
      </c>
      <c r="C234" s="1">
        <v>21201</v>
      </c>
      <c r="D234" s="5" t="s">
        <v>693</v>
      </c>
      <c r="E234" s="5" t="s">
        <v>694</v>
      </c>
      <c r="F234" s="6"/>
      <c r="G234" s="6"/>
    </row>
    <row r="235" spans="1:7">
      <c r="A235" t="s">
        <v>695</v>
      </c>
      <c r="B235" t="s">
        <v>696</v>
      </c>
      <c r="C235" s="1">
        <v>21202</v>
      </c>
      <c r="D235" s="5" t="s">
        <v>697</v>
      </c>
      <c r="E235" s="5" t="s">
        <v>698</v>
      </c>
      <c r="F235" s="6"/>
      <c r="G235" s="6"/>
    </row>
    <row r="236" spans="1:7">
      <c r="A236" t="s">
        <v>699</v>
      </c>
      <c r="B236" t="s">
        <v>700</v>
      </c>
      <c r="F236" s="6"/>
      <c r="G236" s="6"/>
    </row>
    <row r="237" spans="1:7">
      <c r="A237" t="s">
        <v>701</v>
      </c>
      <c r="B237" t="s">
        <v>702</v>
      </c>
      <c r="C237" s="1">
        <v>21205</v>
      </c>
      <c r="D237" s="5" t="s">
        <v>703</v>
      </c>
      <c r="E237" s="5" t="s">
        <v>704</v>
      </c>
      <c r="F237" s="6"/>
      <c r="G237" s="6"/>
    </row>
    <row r="238" spans="1:7">
      <c r="A238" t="s">
        <v>705</v>
      </c>
      <c r="B238" t="s">
        <v>706</v>
      </c>
      <c r="C238" s="1">
        <v>21204</v>
      </c>
      <c r="D238" s="5" t="s">
        <v>707</v>
      </c>
      <c r="E238" s="5" t="s">
        <v>708</v>
      </c>
      <c r="F238" s="6"/>
      <c r="G238" s="6"/>
    </row>
    <row r="239" spans="1:7">
      <c r="A239" t="s">
        <v>709</v>
      </c>
      <c r="B239" t="s">
        <v>710</v>
      </c>
      <c r="F239" s="6"/>
      <c r="G239" s="6"/>
    </row>
    <row r="240" spans="1:7">
      <c r="A240" t="s">
        <v>711</v>
      </c>
      <c r="B240" t="s">
        <v>712</v>
      </c>
      <c r="C240" s="1">
        <v>21207</v>
      </c>
      <c r="D240" s="5" t="s">
        <v>713</v>
      </c>
      <c r="E240" s="5" t="s">
        <v>714</v>
      </c>
      <c r="F240" s="6"/>
      <c r="G240" s="6"/>
    </row>
    <row r="241" spans="1:7">
      <c r="A241" t="s">
        <v>715</v>
      </c>
      <c r="B241" t="s">
        <v>716</v>
      </c>
      <c r="C241" s="1">
        <v>21208</v>
      </c>
      <c r="D241" s="5" t="s">
        <v>717</v>
      </c>
      <c r="E241" s="5" t="s">
        <v>718</v>
      </c>
      <c r="F241" s="6"/>
      <c r="G241" s="7"/>
    </row>
    <row r="242" spans="1:7">
      <c r="A242" t="s">
        <v>719</v>
      </c>
      <c r="B242" t="s">
        <v>720</v>
      </c>
      <c r="F242" s="6"/>
      <c r="G242" s="6"/>
    </row>
    <row r="243" spans="1:7">
      <c r="A243" t="s">
        <v>721</v>
      </c>
      <c r="B243" t="s">
        <v>722</v>
      </c>
      <c r="C243" s="1">
        <v>21209</v>
      </c>
      <c r="D243" s="5" t="s">
        <v>723</v>
      </c>
      <c r="E243" s="5" t="s">
        <v>724</v>
      </c>
      <c r="F243" s="6"/>
      <c r="G243" s="6"/>
    </row>
    <row r="244" spans="1:7">
      <c r="A244" t="s">
        <v>725</v>
      </c>
      <c r="B244" t="s">
        <v>726</v>
      </c>
      <c r="C244" s="1">
        <v>21206</v>
      </c>
      <c r="D244" s="5" t="s">
        <v>727</v>
      </c>
      <c r="E244" s="5" t="s">
        <v>728</v>
      </c>
      <c r="F244" s="6"/>
      <c r="G244" s="6"/>
    </row>
    <row r="245" spans="1:7">
      <c r="A245" t="s">
        <v>729</v>
      </c>
      <c r="B245" t="s">
        <v>730</v>
      </c>
      <c r="F245" s="6"/>
      <c r="G245" s="6"/>
    </row>
    <row r="246" spans="1:7">
      <c r="A246" t="s">
        <v>731</v>
      </c>
      <c r="B246" t="s">
        <v>732</v>
      </c>
      <c r="C246" s="1">
        <v>21301</v>
      </c>
      <c r="D246" s="5" t="s">
        <v>733</v>
      </c>
      <c r="E246" s="5" t="s">
        <v>734</v>
      </c>
      <c r="F246" s="6"/>
      <c r="G246" s="6"/>
    </row>
    <row r="247" spans="1:7">
      <c r="A247" t="s">
        <v>735</v>
      </c>
      <c r="B247" t="s">
        <v>736</v>
      </c>
      <c r="C247" s="1">
        <v>21302</v>
      </c>
      <c r="D247" s="5" t="s">
        <v>737</v>
      </c>
      <c r="E247" s="5" t="s">
        <v>277</v>
      </c>
      <c r="F247" s="6"/>
      <c r="G247" s="6"/>
    </row>
    <row r="248" spans="1:7">
      <c r="A248" t="s">
        <v>738</v>
      </c>
      <c r="B248" t="s">
        <v>739</v>
      </c>
      <c r="F248" s="6"/>
      <c r="G248" s="6"/>
    </row>
    <row r="249" spans="1:7">
      <c r="A249" t="s">
        <v>740</v>
      </c>
      <c r="B249" t="s">
        <v>741</v>
      </c>
      <c r="C249" s="1">
        <v>21305</v>
      </c>
      <c r="D249" s="5" t="s">
        <v>742</v>
      </c>
      <c r="E249" s="5" t="s">
        <v>743</v>
      </c>
      <c r="F249" s="6"/>
      <c r="G249" s="6"/>
    </row>
    <row r="250" spans="1:7">
      <c r="A250" t="s">
        <v>744</v>
      </c>
      <c r="B250" t="s">
        <v>745</v>
      </c>
      <c r="C250" s="1">
        <v>21304</v>
      </c>
      <c r="D250" s="5" t="s">
        <v>746</v>
      </c>
      <c r="E250" s="5" t="s">
        <v>747</v>
      </c>
      <c r="F250" s="6"/>
      <c r="G250" s="6"/>
    </row>
    <row r="251" spans="1:7">
      <c r="A251" t="s">
        <v>748</v>
      </c>
      <c r="B251" t="s">
        <v>749</v>
      </c>
      <c r="F251" s="6"/>
      <c r="G251" s="6"/>
    </row>
    <row r="252" spans="1:7">
      <c r="A252" t="s">
        <v>750</v>
      </c>
      <c r="B252" t="s">
        <v>751</v>
      </c>
      <c r="C252" s="1">
        <v>21307</v>
      </c>
      <c r="D252" s="5" t="s">
        <v>752</v>
      </c>
      <c r="E252" s="5" t="s">
        <v>753</v>
      </c>
      <c r="F252" s="6"/>
      <c r="G252" s="6"/>
    </row>
    <row r="253" spans="1:7">
      <c r="A253" t="s">
        <v>754</v>
      </c>
      <c r="B253" t="s">
        <v>755</v>
      </c>
      <c r="C253" s="1">
        <v>21308</v>
      </c>
      <c r="D253" s="5" t="s">
        <v>756</v>
      </c>
      <c r="E253" s="5" t="s">
        <v>757</v>
      </c>
      <c r="F253" s="6"/>
      <c r="G253" s="6"/>
    </row>
    <row r="254" spans="1:7">
      <c r="A254" t="s">
        <v>758</v>
      </c>
      <c r="B254" t="s">
        <v>759</v>
      </c>
      <c r="F254" s="6"/>
      <c r="G254" s="6"/>
    </row>
    <row r="255" spans="1:7">
      <c r="A255" t="s">
        <v>760</v>
      </c>
      <c r="B255" t="s">
        <v>761</v>
      </c>
      <c r="C255" s="1">
        <v>21309</v>
      </c>
      <c r="D255" s="5" t="s">
        <v>762</v>
      </c>
      <c r="E255" s="5" t="s">
        <v>763</v>
      </c>
      <c r="F255" s="6"/>
      <c r="G255" s="6"/>
    </row>
    <row r="256" spans="1:7">
      <c r="A256" t="s">
        <v>764</v>
      </c>
      <c r="B256" t="s">
        <v>765</v>
      </c>
      <c r="C256" s="1">
        <v>21306</v>
      </c>
      <c r="D256" s="5" t="s">
        <v>766</v>
      </c>
      <c r="E256" s="5" t="s">
        <v>767</v>
      </c>
      <c r="F256" s="6"/>
      <c r="G256" s="6"/>
    </row>
    <row r="257" spans="1:7">
      <c r="A257" t="s">
        <v>768</v>
      </c>
      <c r="B257" t="s">
        <v>769</v>
      </c>
      <c r="C257" s="1">
        <v>21001</v>
      </c>
      <c r="D257" s="5" t="s">
        <v>770</v>
      </c>
      <c r="E257" s="5" t="s">
        <v>771</v>
      </c>
      <c r="F257" s="6"/>
      <c r="G257" s="6"/>
    </row>
    <row r="258" spans="1:7">
      <c r="A258" t="s">
        <v>772</v>
      </c>
      <c r="B258" t="s">
        <v>773</v>
      </c>
      <c r="F258" s="6"/>
      <c r="G258" s="6"/>
    </row>
    <row r="259" spans="1:7">
      <c r="A259" t="s">
        <v>774</v>
      </c>
      <c r="B259" t="s">
        <v>775</v>
      </c>
      <c r="C259" s="1">
        <v>21002</v>
      </c>
      <c r="D259" s="5" t="s">
        <v>776</v>
      </c>
      <c r="E259" s="5" t="s">
        <v>777</v>
      </c>
      <c r="F259" s="6"/>
      <c r="G259" s="6"/>
    </row>
    <row r="260" spans="1:7">
      <c r="A260" t="s">
        <v>778</v>
      </c>
      <c r="B260" t="s">
        <v>779</v>
      </c>
      <c r="F260" s="6"/>
      <c r="G260" s="6"/>
    </row>
    <row r="261" spans="1:7">
      <c r="A261" t="s">
        <v>780</v>
      </c>
      <c r="B261" t="s">
        <v>781</v>
      </c>
      <c r="C261" s="1">
        <v>20048</v>
      </c>
      <c r="D261" s="5" t="s">
        <v>515</v>
      </c>
      <c r="E261" s="5" t="s">
        <v>782</v>
      </c>
      <c r="F261" s="6"/>
      <c r="G261" s="6"/>
    </row>
    <row r="262" spans="1:7">
      <c r="A262" t="s">
        <v>783</v>
      </c>
      <c r="B262" t="s">
        <v>784</v>
      </c>
      <c r="F262" s="6"/>
      <c r="G262" s="6"/>
    </row>
    <row r="263" spans="1:7">
      <c r="A263" t="s">
        <v>785</v>
      </c>
      <c r="B263" t="s">
        <v>786</v>
      </c>
      <c r="C263" s="1">
        <v>22001</v>
      </c>
      <c r="D263" s="5" t="s">
        <v>787</v>
      </c>
      <c r="E263" s="5" t="s">
        <v>788</v>
      </c>
      <c r="F263" s="6"/>
      <c r="G263" s="6"/>
    </row>
    <row r="264" spans="1:7">
      <c r="A264" t="s">
        <v>789</v>
      </c>
      <c r="B264" t="s">
        <v>790</v>
      </c>
      <c r="F264" s="6"/>
      <c r="G264" s="6"/>
    </row>
    <row r="265" spans="1:7">
      <c r="A265" t="s">
        <v>791</v>
      </c>
      <c r="B265" t="s">
        <v>792</v>
      </c>
      <c r="C265" s="1">
        <v>22002</v>
      </c>
      <c r="D265" s="5" t="s">
        <v>793</v>
      </c>
      <c r="E265" s="5" t="s">
        <v>794</v>
      </c>
      <c r="F265" s="6"/>
      <c r="G265" s="6"/>
    </row>
    <row r="266" spans="1:7">
      <c r="A266" t="s">
        <v>795</v>
      </c>
      <c r="B266" t="s">
        <v>796</v>
      </c>
      <c r="F266" s="6"/>
      <c r="G266" s="6"/>
    </row>
    <row r="267" spans="1:7">
      <c r="A267" t="s">
        <v>797</v>
      </c>
      <c r="B267" t="s">
        <v>798</v>
      </c>
      <c r="C267" s="1">
        <v>22101</v>
      </c>
      <c r="D267" s="5" t="s">
        <v>684</v>
      </c>
      <c r="E267" s="5" t="s">
        <v>799</v>
      </c>
      <c r="F267" s="6"/>
      <c r="G267" s="6"/>
    </row>
    <row r="268" spans="1:7">
      <c r="A268" t="s">
        <v>800</v>
      </c>
      <c r="B268" t="s">
        <v>801</v>
      </c>
      <c r="C268" s="1">
        <v>22102</v>
      </c>
      <c r="D268" s="5" t="s">
        <v>753</v>
      </c>
      <c r="E268" s="5" t="s">
        <v>294</v>
      </c>
      <c r="F268" s="6"/>
      <c r="G268" s="6"/>
    </row>
    <row r="269" spans="1:7">
      <c r="A269" t="s">
        <v>802</v>
      </c>
      <c r="B269" t="s">
        <v>803</v>
      </c>
      <c r="C269" s="1">
        <v>22105</v>
      </c>
      <c r="D269" s="5" t="s">
        <v>477</v>
      </c>
      <c r="E269" s="5" t="s">
        <v>804</v>
      </c>
      <c r="F269" s="6"/>
      <c r="G269" s="6"/>
    </row>
    <row r="270" spans="1:7">
      <c r="A270" t="s">
        <v>805</v>
      </c>
      <c r="B270" t="s">
        <v>806</v>
      </c>
      <c r="C270" s="1">
        <v>22104</v>
      </c>
      <c r="D270" s="5" t="s">
        <v>96</v>
      </c>
      <c r="E270" s="5" t="s">
        <v>807</v>
      </c>
      <c r="F270" s="6"/>
      <c r="G270" s="6"/>
    </row>
    <row r="271" spans="1:7">
      <c r="A271" t="s">
        <v>808</v>
      </c>
      <c r="B271" t="s">
        <v>809</v>
      </c>
      <c r="C271" s="1">
        <v>22107</v>
      </c>
      <c r="D271" s="5" t="s">
        <v>810</v>
      </c>
      <c r="E271" s="5" t="s">
        <v>811</v>
      </c>
      <c r="F271" s="6"/>
      <c r="G271" s="6"/>
    </row>
    <row r="272" spans="1:7">
      <c r="A272" t="s">
        <v>812</v>
      </c>
      <c r="B272" t="s">
        <v>813</v>
      </c>
      <c r="C272" s="1">
        <v>22110</v>
      </c>
      <c r="D272" s="5" t="s">
        <v>757</v>
      </c>
      <c r="E272" s="5" t="s">
        <v>814</v>
      </c>
      <c r="F272" s="6"/>
      <c r="G272" s="6"/>
    </row>
    <row r="273" spans="1:7">
      <c r="A273" t="s">
        <v>815</v>
      </c>
      <c r="B273" t="s">
        <v>816</v>
      </c>
      <c r="F273" s="5"/>
      <c r="G273" s="8"/>
    </row>
    <row r="274" spans="1:7">
      <c r="A274" t="s">
        <v>817</v>
      </c>
      <c r="B274" t="s">
        <v>818</v>
      </c>
      <c r="C274" s="1">
        <v>22109</v>
      </c>
      <c r="D274" s="5" t="s">
        <v>819</v>
      </c>
      <c r="E274" s="5" t="s">
        <v>820</v>
      </c>
      <c r="F274" s="5"/>
      <c r="G274" s="6"/>
    </row>
    <row r="275" spans="1:7">
      <c r="A275" t="s">
        <v>821</v>
      </c>
      <c r="B275" t="s">
        <v>822</v>
      </c>
      <c r="C275" s="1">
        <v>22108</v>
      </c>
      <c r="D275" s="5" t="s">
        <v>823</v>
      </c>
      <c r="E275" s="5" t="s">
        <v>824</v>
      </c>
      <c r="F275" s="5"/>
      <c r="G275" s="6"/>
    </row>
    <row r="276" spans="1:7">
      <c r="A276" t="s">
        <v>825</v>
      </c>
      <c r="B276" t="s">
        <v>826</v>
      </c>
      <c r="F276" s="6"/>
      <c r="G276" s="6"/>
    </row>
    <row r="277" spans="1:7">
      <c r="A277" t="s">
        <v>827</v>
      </c>
      <c r="B277" t="s">
        <v>828</v>
      </c>
      <c r="C277" s="1">
        <v>22201</v>
      </c>
      <c r="D277" s="5" t="s">
        <v>829</v>
      </c>
      <c r="E277" s="5" t="s">
        <v>830</v>
      </c>
      <c r="F277" s="6"/>
      <c r="G277" s="6"/>
    </row>
    <row r="278" spans="1:7">
      <c r="A278" t="s">
        <v>831</v>
      </c>
      <c r="B278" t="s">
        <v>832</v>
      </c>
      <c r="C278" s="1">
        <v>22208</v>
      </c>
      <c r="D278" s="5" t="s">
        <v>833</v>
      </c>
      <c r="E278" s="5" t="s">
        <v>834</v>
      </c>
      <c r="F278" s="6"/>
      <c r="G278" s="6"/>
    </row>
    <row r="279" spans="1:7">
      <c r="A279" t="s">
        <v>835</v>
      </c>
      <c r="B279" t="s">
        <v>836</v>
      </c>
      <c r="F279" s="6"/>
      <c r="G279" s="6"/>
    </row>
    <row r="280" spans="1:5">
      <c r="A280" t="s">
        <v>837</v>
      </c>
      <c r="B280" t="s">
        <v>838</v>
      </c>
      <c r="C280" s="1">
        <v>22205</v>
      </c>
      <c r="D280" s="5" t="s">
        <v>839</v>
      </c>
      <c r="E280" s="5" t="s">
        <v>840</v>
      </c>
    </row>
    <row r="281" spans="1:5">
      <c r="A281" t="s">
        <v>841</v>
      </c>
      <c r="B281" t="s">
        <v>842</v>
      </c>
      <c r="C281" s="1">
        <v>22204</v>
      </c>
      <c r="D281" s="5" t="s">
        <v>843</v>
      </c>
      <c r="E281" s="5" t="s">
        <v>844</v>
      </c>
    </row>
    <row r="282" spans="1:2">
      <c r="A282" t="s">
        <v>845</v>
      </c>
      <c r="B282" t="s">
        <v>846</v>
      </c>
    </row>
    <row r="283" spans="1:5">
      <c r="A283" t="s">
        <v>847</v>
      </c>
      <c r="B283" t="s">
        <v>848</v>
      </c>
      <c r="C283" s="1">
        <v>22202</v>
      </c>
      <c r="D283" s="5" t="s">
        <v>849</v>
      </c>
      <c r="E283" s="5" t="s">
        <v>850</v>
      </c>
    </row>
    <row r="284" spans="1:5">
      <c r="A284" t="s">
        <v>851</v>
      </c>
      <c r="B284" t="s">
        <v>852</v>
      </c>
      <c r="C284" s="1">
        <v>22210</v>
      </c>
      <c r="D284" s="5" t="s">
        <v>853</v>
      </c>
      <c r="E284" s="5" t="s">
        <v>854</v>
      </c>
    </row>
    <row r="285" spans="1:2">
      <c r="A285" t="s">
        <v>855</v>
      </c>
      <c r="B285" t="s">
        <v>856</v>
      </c>
    </row>
    <row r="286" spans="1:5">
      <c r="A286" t="s">
        <v>857</v>
      </c>
      <c r="B286" t="s">
        <v>858</v>
      </c>
      <c r="C286" s="1">
        <v>22209</v>
      </c>
      <c r="D286" s="5" t="s">
        <v>859</v>
      </c>
      <c r="E286" s="5" t="s">
        <v>860</v>
      </c>
    </row>
    <row r="287" spans="1:5">
      <c r="A287" t="s">
        <v>861</v>
      </c>
      <c r="B287" t="s">
        <v>862</v>
      </c>
      <c r="C287" s="1">
        <v>22207</v>
      </c>
      <c r="D287" s="5" t="s">
        <v>863</v>
      </c>
      <c r="E287" s="5" t="s">
        <v>864</v>
      </c>
    </row>
    <row r="288" spans="1:2">
      <c r="A288" t="s">
        <v>865</v>
      </c>
      <c r="B288" t="s">
        <v>866</v>
      </c>
    </row>
    <row r="289" spans="1:5">
      <c r="A289" t="s">
        <v>867</v>
      </c>
      <c r="B289" t="s">
        <v>868</v>
      </c>
      <c r="C289" s="1">
        <v>22301</v>
      </c>
      <c r="D289" s="5" t="s">
        <v>869</v>
      </c>
      <c r="E289" s="5" t="s">
        <v>870</v>
      </c>
    </row>
    <row r="290" spans="1:5">
      <c r="A290" t="s">
        <v>871</v>
      </c>
      <c r="B290" t="s">
        <v>872</v>
      </c>
      <c r="C290" s="1">
        <v>22302</v>
      </c>
      <c r="D290" s="5" t="s">
        <v>873</v>
      </c>
      <c r="E290" s="5" t="s">
        <v>263</v>
      </c>
    </row>
    <row r="291" spans="1:2">
      <c r="A291" t="s">
        <v>874</v>
      </c>
      <c r="B291" t="s">
        <v>875</v>
      </c>
    </row>
    <row r="292" spans="1:5">
      <c r="A292" t="s">
        <v>876</v>
      </c>
      <c r="B292" t="s">
        <v>877</v>
      </c>
      <c r="C292" s="1">
        <v>22305</v>
      </c>
      <c r="D292" s="5" t="s">
        <v>878</v>
      </c>
      <c r="E292" s="5" t="s">
        <v>879</v>
      </c>
    </row>
    <row r="293" spans="1:5">
      <c r="A293" t="s">
        <v>880</v>
      </c>
      <c r="B293" t="s">
        <v>881</v>
      </c>
      <c r="C293" s="1">
        <v>22304</v>
      </c>
      <c r="D293" s="5" t="s">
        <v>882</v>
      </c>
      <c r="E293" s="5" t="s">
        <v>863</v>
      </c>
    </row>
    <row r="294" spans="1:2">
      <c r="A294" t="s">
        <v>883</v>
      </c>
      <c r="B294" t="s">
        <v>884</v>
      </c>
    </row>
    <row r="295" spans="1:5">
      <c r="A295" t="s">
        <v>885</v>
      </c>
      <c r="B295" t="s">
        <v>886</v>
      </c>
      <c r="C295" s="1">
        <v>22310</v>
      </c>
      <c r="D295" s="5" t="s">
        <v>887</v>
      </c>
      <c r="E295" s="5" t="s">
        <v>888</v>
      </c>
    </row>
    <row r="296" spans="1:5">
      <c r="A296" t="s">
        <v>889</v>
      </c>
      <c r="B296" t="s">
        <v>890</v>
      </c>
      <c r="C296" s="1">
        <v>22307</v>
      </c>
      <c r="D296" s="5" t="s">
        <v>891</v>
      </c>
      <c r="E296" s="5" t="s">
        <v>892</v>
      </c>
    </row>
    <row r="297" spans="1:2">
      <c r="A297" t="s">
        <v>893</v>
      </c>
      <c r="B297" t="s">
        <v>894</v>
      </c>
    </row>
    <row r="298" spans="1:5">
      <c r="A298" t="s">
        <v>895</v>
      </c>
      <c r="B298" t="s">
        <v>896</v>
      </c>
      <c r="C298" s="1">
        <v>22309</v>
      </c>
      <c r="D298" s="5" t="s">
        <v>897</v>
      </c>
      <c r="E298" s="5" t="s">
        <v>898</v>
      </c>
    </row>
    <row r="299" spans="1:5">
      <c r="A299" t="s">
        <v>899</v>
      </c>
      <c r="B299" t="s">
        <v>900</v>
      </c>
      <c r="C299" s="1">
        <v>22308</v>
      </c>
      <c r="D299" s="5" t="s">
        <v>901</v>
      </c>
      <c r="E299" s="5" t="s">
        <v>902</v>
      </c>
    </row>
    <row r="300" spans="1:2">
      <c r="A300" t="s">
        <v>903</v>
      </c>
      <c r="B300" t="s">
        <v>904</v>
      </c>
    </row>
    <row r="301" spans="1:5">
      <c r="A301" t="s">
        <v>905</v>
      </c>
      <c r="B301" t="s">
        <v>906</v>
      </c>
      <c r="C301" s="1">
        <v>22103</v>
      </c>
      <c r="D301" s="5" t="s">
        <v>599</v>
      </c>
      <c r="E301" s="5" t="s">
        <v>907</v>
      </c>
    </row>
    <row r="302" spans="1:2">
      <c r="A302" t="s">
        <v>908</v>
      </c>
      <c r="B302" t="s">
        <v>909</v>
      </c>
    </row>
    <row r="303" spans="1:2">
      <c r="A303" t="s">
        <v>910</v>
      </c>
      <c r="B303" t="s">
        <v>911</v>
      </c>
    </row>
    <row r="304" spans="1:5">
      <c r="A304" t="s">
        <v>912</v>
      </c>
      <c r="B304" t="s">
        <v>913</v>
      </c>
      <c r="C304" s="1">
        <v>23105</v>
      </c>
      <c r="D304" s="5" t="s">
        <v>914</v>
      </c>
      <c r="E304" s="5" t="s">
        <v>915</v>
      </c>
    </row>
    <row r="305" spans="1:5">
      <c r="A305" t="s">
        <v>916</v>
      </c>
      <c r="B305" t="s">
        <v>917</v>
      </c>
      <c r="C305" s="1">
        <v>23104</v>
      </c>
      <c r="D305" s="5" t="s">
        <v>918</v>
      </c>
      <c r="E305" s="5" t="s">
        <v>919</v>
      </c>
    </row>
    <row r="306" spans="1:5">
      <c r="A306" t="s">
        <v>920</v>
      </c>
      <c r="B306" t="s">
        <v>921</v>
      </c>
      <c r="C306" s="1">
        <v>23103</v>
      </c>
      <c r="D306" s="5" t="s">
        <v>922</v>
      </c>
      <c r="E306" s="5" t="s">
        <v>923</v>
      </c>
    </row>
    <row r="307" spans="1:5">
      <c r="A307" t="s">
        <v>924</v>
      </c>
      <c r="B307" t="s">
        <v>925</v>
      </c>
      <c r="C307" s="1">
        <v>23101</v>
      </c>
      <c r="D307" s="5" t="s">
        <v>926</v>
      </c>
      <c r="E307" s="5" t="s">
        <v>927</v>
      </c>
    </row>
    <row r="308" spans="1:5">
      <c r="A308" t="s">
        <v>928</v>
      </c>
      <c r="B308" t="s">
        <v>929</v>
      </c>
      <c r="C308" s="1">
        <v>23102</v>
      </c>
      <c r="D308" s="5" t="s">
        <v>930</v>
      </c>
      <c r="E308" s="5" t="s">
        <v>931</v>
      </c>
    </row>
    <row r="309" spans="1:5">
      <c r="A309" t="s">
        <v>932</v>
      </c>
      <c r="B309" t="s">
        <v>933</v>
      </c>
      <c r="C309" s="1">
        <v>23107</v>
      </c>
      <c r="D309" s="5" t="s">
        <v>898</v>
      </c>
      <c r="E309" s="5" t="s">
        <v>934</v>
      </c>
    </row>
    <row r="310" spans="1:5">
      <c r="A310" t="s">
        <v>935</v>
      </c>
      <c r="B310" t="s">
        <v>936</v>
      </c>
      <c r="C310" s="1">
        <v>23108</v>
      </c>
      <c r="D310" s="5" t="s">
        <v>615</v>
      </c>
      <c r="E310" s="5" t="s">
        <v>937</v>
      </c>
    </row>
    <row r="311" spans="1:5">
      <c r="A311" t="s">
        <v>938</v>
      </c>
      <c r="B311" t="s">
        <v>939</v>
      </c>
      <c r="C311" s="1">
        <v>23002</v>
      </c>
      <c r="D311" s="5" t="s">
        <v>940</v>
      </c>
      <c r="E311" s="5" t="s">
        <v>357</v>
      </c>
    </row>
    <row r="312" spans="1:2">
      <c r="A312" t="s">
        <v>941</v>
      </c>
      <c r="B312" t="s">
        <v>942</v>
      </c>
    </row>
    <row r="313" spans="1:5">
      <c r="A313" t="s">
        <v>943</v>
      </c>
      <c r="B313" t="s">
        <v>944</v>
      </c>
      <c r="C313" s="1">
        <v>23001</v>
      </c>
      <c r="D313" s="5" t="s">
        <v>658</v>
      </c>
      <c r="E313" s="5" t="s">
        <v>945</v>
      </c>
    </row>
    <row r="314" spans="1:2">
      <c r="A314" t="s">
        <v>946</v>
      </c>
      <c r="B314" t="s">
        <v>947</v>
      </c>
    </row>
    <row r="315" spans="1:7">
      <c r="A315" t="s">
        <v>948</v>
      </c>
      <c r="B315" t="s">
        <v>949</v>
      </c>
      <c r="C315" s="1">
        <v>52303</v>
      </c>
      <c r="D315" s="2" t="s">
        <v>694</v>
      </c>
      <c r="E315" s="2" t="s">
        <v>950</v>
      </c>
      <c r="F315" s="3"/>
      <c r="G315" s="3"/>
    </row>
    <row r="316" spans="1:7">
      <c r="A316" t="s">
        <v>951</v>
      </c>
      <c r="B316" t="s">
        <v>952</v>
      </c>
      <c r="C316" s="1">
        <v>52103</v>
      </c>
      <c r="D316" s="2" t="s">
        <v>953</v>
      </c>
      <c r="E316" s="2" t="s">
        <v>954</v>
      </c>
      <c r="F316" s="3"/>
      <c r="G316" s="3"/>
    </row>
    <row r="317" spans="1:7">
      <c r="A317" t="s">
        <v>955</v>
      </c>
      <c r="B317" t="s">
        <v>956</v>
      </c>
      <c r="C317" s="1">
        <v>52313</v>
      </c>
      <c r="D317" s="2" t="s">
        <v>957</v>
      </c>
      <c r="E317" s="2" t="s">
        <v>958</v>
      </c>
      <c r="F317" s="3"/>
      <c r="G317" s="3"/>
    </row>
    <row r="318" spans="1:7">
      <c r="A318" t="s">
        <v>959</v>
      </c>
      <c r="B318" t="s">
        <v>960</v>
      </c>
      <c r="C318" s="1">
        <v>52312</v>
      </c>
      <c r="D318" s="2" t="s">
        <v>168</v>
      </c>
      <c r="E318" s="2" t="s">
        <v>961</v>
      </c>
      <c r="F318" s="3"/>
      <c r="G318" s="3"/>
    </row>
    <row r="319" spans="1:7">
      <c r="A319" t="s">
        <v>962</v>
      </c>
      <c r="B319" t="s">
        <v>963</v>
      </c>
      <c r="C319" s="1">
        <v>52308</v>
      </c>
      <c r="D319" s="2" t="s">
        <v>964</v>
      </c>
      <c r="E319" s="2" t="s">
        <v>965</v>
      </c>
      <c r="F319" s="3"/>
      <c r="G319" s="3"/>
    </row>
    <row r="320" spans="1:7">
      <c r="A320" t="s">
        <v>966</v>
      </c>
      <c r="B320" t="s">
        <v>967</v>
      </c>
      <c r="C320" s="1">
        <v>52310</v>
      </c>
      <c r="D320" s="2" t="s">
        <v>388</v>
      </c>
      <c r="E320" s="2" t="s">
        <v>968</v>
      </c>
      <c r="F320" s="3"/>
      <c r="G320" s="3"/>
    </row>
    <row r="321" spans="1:7">
      <c r="A321" t="s">
        <v>969</v>
      </c>
      <c r="B321" t="s">
        <v>970</v>
      </c>
      <c r="F321" s="3"/>
      <c r="G321" s="3"/>
    </row>
    <row r="322" spans="1:7">
      <c r="A322" t="s">
        <v>971</v>
      </c>
      <c r="B322" t="s">
        <v>972</v>
      </c>
      <c r="C322" s="1">
        <v>52311</v>
      </c>
      <c r="D322" s="2" t="s">
        <v>973</v>
      </c>
      <c r="E322" s="2" t="s">
        <v>974</v>
      </c>
      <c r="F322" s="3"/>
      <c r="G322" s="3"/>
    </row>
    <row r="323" spans="1:7">
      <c r="A323" t="s">
        <v>975</v>
      </c>
      <c r="B323" t="s">
        <v>976</v>
      </c>
      <c r="C323" s="1">
        <v>52105</v>
      </c>
      <c r="D323" s="2" t="s">
        <v>164</v>
      </c>
      <c r="E323" s="2" t="s">
        <v>977</v>
      </c>
      <c r="F323" s="3"/>
      <c r="G323" s="3"/>
    </row>
    <row r="324" spans="1:7">
      <c r="A324" t="s">
        <v>978</v>
      </c>
      <c r="B324" t="s">
        <v>979</v>
      </c>
      <c r="F324" s="3"/>
      <c r="G324" s="3"/>
    </row>
    <row r="325" spans="1:7">
      <c r="A325" t="s">
        <v>980</v>
      </c>
      <c r="B325" t="s">
        <v>981</v>
      </c>
      <c r="C325" s="1">
        <v>52309</v>
      </c>
      <c r="D325" s="2" t="s">
        <v>982</v>
      </c>
      <c r="E325" s="2" t="s">
        <v>983</v>
      </c>
      <c r="F325" s="3"/>
      <c r="G325" s="3"/>
    </row>
    <row r="326" spans="1:7">
      <c r="A326" t="s">
        <v>984</v>
      </c>
      <c r="B326" t="s">
        <v>985</v>
      </c>
      <c r="C326" s="1">
        <v>52307</v>
      </c>
      <c r="D326" s="2" t="s">
        <v>986</v>
      </c>
      <c r="E326" s="2" t="s">
        <v>987</v>
      </c>
      <c r="F326" s="3"/>
      <c r="G326" s="3"/>
    </row>
    <row r="327" spans="1:7">
      <c r="A327" t="s">
        <v>988</v>
      </c>
      <c r="B327" t="s">
        <v>989</v>
      </c>
      <c r="F327" s="3"/>
      <c r="G327" s="3"/>
    </row>
    <row r="328" spans="1:7">
      <c r="A328" t="s">
        <v>990</v>
      </c>
      <c r="B328" t="s">
        <v>991</v>
      </c>
      <c r="C328" s="1">
        <v>52104</v>
      </c>
      <c r="D328" s="2" t="s">
        <v>992</v>
      </c>
      <c r="E328" s="2" t="s">
        <v>993</v>
      </c>
      <c r="F328" s="3"/>
      <c r="G328" s="3"/>
    </row>
    <row r="329" spans="1:7">
      <c r="A329" t="s">
        <v>994</v>
      </c>
      <c r="B329" t="s">
        <v>995</v>
      </c>
      <c r="C329" s="1">
        <v>52205</v>
      </c>
      <c r="D329" s="2" t="s">
        <v>401</v>
      </c>
      <c r="E329" s="2" t="s">
        <v>996</v>
      </c>
      <c r="F329" s="3"/>
      <c r="G329" s="3"/>
    </row>
    <row r="330" spans="1:7">
      <c r="A330" t="s">
        <v>997</v>
      </c>
      <c r="B330" t="s">
        <v>998</v>
      </c>
      <c r="F330" s="3"/>
      <c r="G330" s="3"/>
    </row>
    <row r="331" spans="1:7">
      <c r="A331" t="s">
        <v>999</v>
      </c>
      <c r="B331" t="s">
        <v>1000</v>
      </c>
      <c r="C331" s="1">
        <v>52203</v>
      </c>
      <c r="D331" s="2" t="s">
        <v>1001</v>
      </c>
      <c r="E331" s="2" t="s">
        <v>1002</v>
      </c>
      <c r="F331" s="3"/>
      <c r="G331" s="3"/>
    </row>
    <row r="332" spans="1:7">
      <c r="A332" t="s">
        <v>1003</v>
      </c>
      <c r="B332" t="s">
        <v>1004</v>
      </c>
      <c r="C332" s="1">
        <v>52204</v>
      </c>
      <c r="D332" s="2" t="s">
        <v>934</v>
      </c>
      <c r="E332" s="2" t="s">
        <v>1005</v>
      </c>
      <c r="F332" s="3"/>
      <c r="G332" s="3"/>
    </row>
    <row r="333" spans="1:7">
      <c r="A333" t="s">
        <v>1006</v>
      </c>
      <c r="B333" t="s">
        <v>1007</v>
      </c>
      <c r="F333" s="3"/>
      <c r="G333" s="3"/>
    </row>
    <row r="334" spans="1:7">
      <c r="A334" t="s">
        <v>1008</v>
      </c>
      <c r="B334" t="s">
        <v>1009</v>
      </c>
      <c r="C334" s="1">
        <v>52401</v>
      </c>
      <c r="D334" s="2" t="s">
        <v>1010</v>
      </c>
      <c r="E334" s="2" t="s">
        <v>1011</v>
      </c>
      <c r="F334" s="3"/>
      <c r="G334" s="3"/>
    </row>
    <row r="335" spans="1:7">
      <c r="A335" t="s">
        <v>1012</v>
      </c>
      <c r="B335" t="s">
        <v>1013</v>
      </c>
      <c r="C335" s="1">
        <v>52415</v>
      </c>
      <c r="D335" s="2" t="s">
        <v>1014</v>
      </c>
      <c r="E335" s="2" t="s">
        <v>1015</v>
      </c>
      <c r="F335" s="3"/>
      <c r="G335" s="3"/>
    </row>
    <row r="336" spans="1:7">
      <c r="A336" t="s">
        <v>1016</v>
      </c>
      <c r="B336" t="s">
        <v>1017</v>
      </c>
      <c r="F336" s="3"/>
      <c r="G336" s="3"/>
    </row>
    <row r="337" spans="1:7">
      <c r="A337" t="s">
        <v>1018</v>
      </c>
      <c r="B337" t="s">
        <v>1019</v>
      </c>
      <c r="C337" s="1">
        <v>52455</v>
      </c>
      <c r="D337" s="2" t="s">
        <v>1020</v>
      </c>
      <c r="E337" s="2" t="s">
        <v>424</v>
      </c>
      <c r="F337" s="3"/>
      <c r="G337" s="3"/>
    </row>
    <row r="338" spans="1:7">
      <c r="A338" t="s">
        <v>1021</v>
      </c>
      <c r="B338" t="s">
        <v>1022</v>
      </c>
      <c r="C338" s="1">
        <v>52445</v>
      </c>
      <c r="D338" s="2" t="s">
        <v>968</v>
      </c>
      <c r="E338" s="2" t="s">
        <v>1023</v>
      </c>
      <c r="F338" s="3"/>
      <c r="G338" s="3"/>
    </row>
    <row r="339" spans="1:7">
      <c r="A339" t="s">
        <v>1024</v>
      </c>
      <c r="B339" t="s">
        <v>1025</v>
      </c>
      <c r="F339" s="3"/>
      <c r="G339" s="3"/>
    </row>
    <row r="340" spans="1:7">
      <c r="A340" t="s">
        <v>1026</v>
      </c>
      <c r="B340" t="s">
        <v>1027</v>
      </c>
      <c r="C340" s="1">
        <v>52402</v>
      </c>
      <c r="D340" s="2" t="s">
        <v>1028</v>
      </c>
      <c r="E340" s="2" t="s">
        <v>638</v>
      </c>
      <c r="F340" s="3"/>
      <c r="G340" s="3"/>
    </row>
    <row r="341" spans="1:7">
      <c r="A341" t="s">
        <v>1029</v>
      </c>
      <c r="B341" t="s">
        <v>1030</v>
      </c>
      <c r="C341" s="1">
        <v>52405</v>
      </c>
      <c r="D341" s="2" t="s">
        <v>1031</v>
      </c>
      <c r="E341" s="2" t="s">
        <v>1032</v>
      </c>
      <c r="F341" s="3"/>
      <c r="G341" s="3"/>
    </row>
    <row r="342" spans="1:7">
      <c r="A342" t="s">
        <v>1033</v>
      </c>
      <c r="B342" t="s">
        <v>1034</v>
      </c>
      <c r="C342" s="1">
        <v>52425</v>
      </c>
      <c r="D342" s="2" t="s">
        <v>708</v>
      </c>
      <c r="E342" s="2" t="s">
        <v>1020</v>
      </c>
      <c r="F342" s="3"/>
      <c r="G342" s="3"/>
    </row>
    <row r="343" spans="1:7">
      <c r="A343" t="s">
        <v>1035</v>
      </c>
      <c r="B343" t="s">
        <v>1036</v>
      </c>
      <c r="C343" s="1">
        <v>52435</v>
      </c>
      <c r="D343" s="2" t="s">
        <v>519</v>
      </c>
      <c r="E343" s="2" t="s">
        <v>1037</v>
      </c>
      <c r="F343" s="3"/>
      <c r="G343" s="3"/>
    </row>
    <row r="344" spans="1:7">
      <c r="A344" t="s">
        <v>1038</v>
      </c>
      <c r="B344" t="s">
        <v>1039</v>
      </c>
      <c r="F344" s="3"/>
      <c r="G344" s="3"/>
    </row>
    <row r="345" spans="1:7">
      <c r="A345" t="s">
        <v>1040</v>
      </c>
      <c r="B345" t="s">
        <v>1041</v>
      </c>
      <c r="C345" s="1">
        <v>52501</v>
      </c>
      <c r="D345" s="2" t="s">
        <v>1042</v>
      </c>
      <c r="E345" s="2" t="s">
        <v>1043</v>
      </c>
      <c r="F345" s="3"/>
      <c r="G345" s="3"/>
    </row>
    <row r="346" spans="1:7">
      <c r="A346" t="s">
        <v>1044</v>
      </c>
      <c r="B346" t="s">
        <v>1045</v>
      </c>
      <c r="C346" s="1">
        <v>52508</v>
      </c>
      <c r="D346" s="2" t="s">
        <v>1046</v>
      </c>
      <c r="E346" s="2" t="s">
        <v>632</v>
      </c>
      <c r="F346" s="3"/>
      <c r="G346" s="3"/>
    </row>
    <row r="347" spans="1:7">
      <c r="A347" t="s">
        <v>1047</v>
      </c>
      <c r="B347" t="s">
        <v>1048</v>
      </c>
      <c r="C347" s="1">
        <v>52507</v>
      </c>
      <c r="D347" s="2" t="s">
        <v>1049</v>
      </c>
      <c r="E347" s="2" t="s">
        <v>1050</v>
      </c>
      <c r="F347" s="3"/>
      <c r="G347" s="3"/>
    </row>
    <row r="348" spans="1:7">
      <c r="A348" t="s">
        <v>1051</v>
      </c>
      <c r="B348" t="s">
        <v>1052</v>
      </c>
      <c r="C348" s="1">
        <v>52509</v>
      </c>
      <c r="D348" s="2" t="s">
        <v>1053</v>
      </c>
      <c r="E348" s="2" t="s">
        <v>1054</v>
      </c>
      <c r="F348" s="3"/>
      <c r="G348" s="3"/>
    </row>
    <row r="349" spans="1:7">
      <c r="A349" t="s">
        <v>1055</v>
      </c>
      <c r="B349" t="s">
        <v>1056</v>
      </c>
      <c r="C349" s="1">
        <v>52601</v>
      </c>
      <c r="D349" s="2" t="s">
        <v>1057</v>
      </c>
      <c r="E349" s="2" t="s">
        <v>703</v>
      </c>
      <c r="F349" s="3"/>
      <c r="G349" s="3"/>
    </row>
    <row r="350" spans="1:7">
      <c r="A350" t="s">
        <v>1058</v>
      </c>
      <c r="B350" t="s">
        <v>1059</v>
      </c>
      <c r="C350" s="1">
        <v>52607</v>
      </c>
      <c r="D350" s="2" t="s">
        <v>1060</v>
      </c>
      <c r="E350" s="2" t="s">
        <v>930</v>
      </c>
      <c r="F350" s="3"/>
      <c r="G350" s="3"/>
    </row>
    <row r="351" spans="1:7">
      <c r="A351" t="s">
        <v>1061</v>
      </c>
      <c r="B351" t="s">
        <v>1062</v>
      </c>
      <c r="F351" s="3"/>
      <c r="G351" s="3"/>
    </row>
    <row r="352" spans="1:7">
      <c r="A352" t="s">
        <v>1063</v>
      </c>
      <c r="B352" t="s">
        <v>1064</v>
      </c>
      <c r="C352" s="9" t="s">
        <v>1065</v>
      </c>
      <c r="D352" s="2" t="s">
        <v>1066</v>
      </c>
      <c r="E352" s="2" t="s">
        <v>687</v>
      </c>
      <c r="F352" s="3"/>
      <c r="G352" s="3"/>
    </row>
    <row r="353" spans="1:7">
      <c r="A353" t="s">
        <v>1067</v>
      </c>
      <c r="B353" t="s">
        <v>1068</v>
      </c>
      <c r="C353" s="9" t="s">
        <v>1069</v>
      </c>
      <c r="D353" s="2" t="s">
        <v>1070</v>
      </c>
      <c r="E353" s="2" t="s">
        <v>752</v>
      </c>
      <c r="F353" s="3"/>
      <c r="G353" s="3"/>
    </row>
    <row r="354" spans="1:7">
      <c r="A354" t="s">
        <v>1071</v>
      </c>
      <c r="B354" t="s">
        <v>1072</v>
      </c>
      <c r="F354" s="3"/>
      <c r="G354" s="3"/>
    </row>
    <row r="355" spans="1:7">
      <c r="A355" t="s">
        <v>1073</v>
      </c>
      <c r="B355" t="s">
        <v>1074</v>
      </c>
      <c r="C355" s="9" t="s">
        <v>1075</v>
      </c>
      <c r="D355" s="2" t="s">
        <v>1076</v>
      </c>
      <c r="E355" s="2" t="s">
        <v>1077</v>
      </c>
      <c r="F355" s="3"/>
      <c r="G355" s="3"/>
    </row>
    <row r="356" spans="1:7">
      <c r="A356" t="s">
        <v>1078</v>
      </c>
      <c r="B356" t="s">
        <v>1079</v>
      </c>
      <c r="C356" s="9" t="s">
        <v>1080</v>
      </c>
      <c r="D356" s="2" t="s">
        <v>1081</v>
      </c>
      <c r="E356" s="2" t="s">
        <v>1082</v>
      </c>
      <c r="F356" s="3"/>
      <c r="G356" s="3"/>
    </row>
    <row r="357" spans="1:7">
      <c r="A357" t="s">
        <v>1083</v>
      </c>
      <c r="B357" t="s">
        <v>1084</v>
      </c>
      <c r="F357" s="3"/>
      <c r="G357" s="3"/>
    </row>
    <row r="358" spans="1:7">
      <c r="A358" t="s">
        <v>1085</v>
      </c>
      <c r="B358" t="s">
        <v>1086</v>
      </c>
      <c r="C358" s="9" t="s">
        <v>1087</v>
      </c>
      <c r="D358" s="2" t="s">
        <v>1088</v>
      </c>
      <c r="E358" s="2" t="s">
        <v>1089</v>
      </c>
      <c r="F358" s="3"/>
      <c r="G358" s="3"/>
    </row>
    <row r="359" spans="1:7">
      <c r="A359" t="s">
        <v>1090</v>
      </c>
      <c r="B359" t="s">
        <v>1091</v>
      </c>
      <c r="C359" s="9" t="s">
        <v>1092</v>
      </c>
      <c r="D359" s="2" t="s">
        <v>1093</v>
      </c>
      <c r="E359" s="2" t="s">
        <v>1094</v>
      </c>
      <c r="F359" s="3"/>
      <c r="G359" s="3"/>
    </row>
    <row r="360" spans="1:7">
      <c r="A360" t="s">
        <v>1095</v>
      </c>
      <c r="B360" t="s">
        <v>1096</v>
      </c>
      <c r="F360" s="3"/>
      <c r="G360" s="3"/>
    </row>
    <row r="361" spans="1:7">
      <c r="A361" t="s">
        <v>1097</v>
      </c>
      <c r="B361" t="s">
        <v>1098</v>
      </c>
      <c r="C361" s="9" t="s">
        <v>1099</v>
      </c>
      <c r="D361" s="2" t="s">
        <v>1100</v>
      </c>
      <c r="E361" s="2" t="s">
        <v>1101</v>
      </c>
      <c r="F361" s="3"/>
      <c r="G361" s="3"/>
    </row>
    <row r="362" spans="1:7">
      <c r="A362" t="s">
        <v>1102</v>
      </c>
      <c r="B362" t="s">
        <v>1103</v>
      </c>
      <c r="C362" s="9" t="s">
        <v>1104</v>
      </c>
      <c r="D362" s="2" t="s">
        <v>1105</v>
      </c>
      <c r="E362" s="2" t="s">
        <v>1106</v>
      </c>
      <c r="F362" s="3"/>
      <c r="G362" s="3"/>
    </row>
    <row r="363" spans="1:7">
      <c r="A363" t="s">
        <v>1107</v>
      </c>
      <c r="B363" t="s">
        <v>1108</v>
      </c>
      <c r="F363" s="3"/>
      <c r="G363" s="3"/>
    </row>
    <row r="364" spans="1:7">
      <c r="A364" t="s">
        <v>1109</v>
      </c>
      <c r="B364" t="s">
        <v>1110</v>
      </c>
      <c r="C364" s="1">
        <v>52002</v>
      </c>
      <c r="D364" s="2" t="s">
        <v>1111</v>
      </c>
      <c r="E364" s="2" t="s">
        <v>1112</v>
      </c>
      <c r="F364" s="3"/>
      <c r="G364" s="3"/>
    </row>
    <row r="365" spans="1:7">
      <c r="A365" t="s">
        <v>1113</v>
      </c>
      <c r="B365" t="s">
        <v>1114</v>
      </c>
      <c r="F365" s="3"/>
      <c r="G365" s="3"/>
    </row>
    <row r="366" spans="1:7">
      <c r="A366" t="s">
        <v>1115</v>
      </c>
      <c r="B366" t="s">
        <v>1116</v>
      </c>
      <c r="C366" s="1">
        <v>52001</v>
      </c>
      <c r="D366" s="2" t="s">
        <v>1117</v>
      </c>
      <c r="E366" s="2" t="s">
        <v>1118</v>
      </c>
      <c r="F366" s="3"/>
      <c r="G366" s="3"/>
    </row>
    <row r="367" spans="1:7">
      <c r="A367" t="s">
        <v>1119</v>
      </c>
      <c r="B367" t="s">
        <v>1120</v>
      </c>
      <c r="F367" s="3"/>
      <c r="G367" s="3"/>
    </row>
    <row r="368" spans="1:7">
      <c r="A368" t="s">
        <v>1121</v>
      </c>
      <c r="B368" t="s">
        <v>1122</v>
      </c>
      <c r="C368" s="1">
        <v>53001</v>
      </c>
      <c r="D368" s="2" t="s">
        <v>1123</v>
      </c>
      <c r="E368" s="2" t="s">
        <v>1124</v>
      </c>
      <c r="F368" s="3"/>
      <c r="G368" s="3"/>
    </row>
    <row r="369" spans="1:7">
      <c r="A369" t="s">
        <v>1125</v>
      </c>
      <c r="B369" t="s">
        <v>1126</v>
      </c>
      <c r="F369" s="3"/>
      <c r="G369" s="3"/>
    </row>
    <row r="370" spans="1:7">
      <c r="A370" t="s">
        <v>1127</v>
      </c>
      <c r="B370" t="s">
        <v>1128</v>
      </c>
      <c r="C370" s="1">
        <v>53201</v>
      </c>
      <c r="D370" s="2" t="s">
        <v>1129</v>
      </c>
      <c r="E370" s="2" t="s">
        <v>1130</v>
      </c>
      <c r="F370" s="3"/>
      <c r="G370" s="3"/>
    </row>
    <row r="371" spans="1:7">
      <c r="A371" t="s">
        <v>1131</v>
      </c>
      <c r="B371" t="s">
        <v>1132</v>
      </c>
      <c r="F371" s="3"/>
      <c r="G371" s="3"/>
    </row>
    <row r="372" spans="1:7">
      <c r="A372" t="s">
        <v>1133</v>
      </c>
      <c r="B372" t="s">
        <v>1134</v>
      </c>
      <c r="C372" s="1">
        <v>53501</v>
      </c>
      <c r="D372" s="2" t="s">
        <v>1135</v>
      </c>
      <c r="E372" s="2" t="s">
        <v>1136</v>
      </c>
      <c r="F372" s="3"/>
      <c r="G372" s="3"/>
    </row>
    <row r="373" spans="1:7">
      <c r="A373" t="s">
        <v>1137</v>
      </c>
      <c r="B373" t="s">
        <v>1138</v>
      </c>
      <c r="F373" s="3"/>
      <c r="G373" s="3"/>
    </row>
    <row r="374" spans="1:7">
      <c r="A374" t="s">
        <v>1139</v>
      </c>
      <c r="B374" t="s">
        <v>1140</v>
      </c>
      <c r="C374" s="1">
        <v>53312</v>
      </c>
      <c r="D374" s="2" t="s">
        <v>1141</v>
      </c>
      <c r="E374" s="2" t="s">
        <v>1010</v>
      </c>
      <c r="F374" s="3"/>
      <c r="G374" s="3"/>
    </row>
    <row r="375" spans="1:7">
      <c r="A375" t="s">
        <v>1142</v>
      </c>
      <c r="B375" t="s">
        <v>1143</v>
      </c>
      <c r="C375" s="1">
        <v>53207</v>
      </c>
      <c r="D375" s="2" t="s">
        <v>1144</v>
      </c>
      <c r="E375" s="2" t="s">
        <v>1145</v>
      </c>
      <c r="F375" s="3"/>
      <c r="G375" s="3"/>
    </row>
    <row r="376" spans="1:7">
      <c r="A376" t="s">
        <v>1146</v>
      </c>
      <c r="B376" t="s">
        <v>1147</v>
      </c>
      <c r="C376" s="1">
        <v>53507</v>
      </c>
      <c r="D376" s="2" t="s">
        <v>1148</v>
      </c>
      <c r="E376" s="2" t="s">
        <v>1149</v>
      </c>
      <c r="F376" s="3"/>
      <c r="G376" s="3"/>
    </row>
    <row r="377" spans="1:7">
      <c r="A377" t="s">
        <v>1150</v>
      </c>
      <c r="B377" t="s">
        <v>1151</v>
      </c>
      <c r="F377" s="3"/>
      <c r="G377" s="3"/>
    </row>
    <row r="378" spans="1:7">
      <c r="A378" t="s">
        <v>1152</v>
      </c>
      <c r="B378" t="s">
        <v>1153</v>
      </c>
      <c r="F378" s="3"/>
      <c r="G378" s="3"/>
    </row>
    <row r="379" spans="1:7">
      <c r="A379" t="s">
        <v>1154</v>
      </c>
      <c r="B379" t="s">
        <v>1155</v>
      </c>
      <c r="C379" s="1">
        <v>53509</v>
      </c>
      <c r="D379" s="2" t="s">
        <v>1156</v>
      </c>
      <c r="E379" s="2" t="s">
        <v>626</v>
      </c>
      <c r="F379" s="3"/>
      <c r="G379" s="3"/>
    </row>
    <row r="380" spans="1:7">
      <c r="A380" t="s">
        <v>1157</v>
      </c>
      <c r="B380" t="s">
        <v>1158</v>
      </c>
      <c r="C380" s="1">
        <v>53508</v>
      </c>
      <c r="D380" s="2" t="s">
        <v>1159</v>
      </c>
      <c r="E380" s="2" t="s">
        <v>1160</v>
      </c>
      <c r="F380" s="3"/>
      <c r="G380" s="3"/>
    </row>
    <row r="381" spans="1:2">
      <c r="A381" t="s">
        <v>1161</v>
      </c>
      <c r="B381" t="s">
        <v>1162</v>
      </c>
    </row>
    <row r="382" spans="1:5">
      <c r="A382" t="s">
        <v>1163</v>
      </c>
      <c r="B382" t="s">
        <v>1164</v>
      </c>
      <c r="C382" s="1">
        <v>53209</v>
      </c>
      <c r="D382" s="2" t="s">
        <v>1165</v>
      </c>
      <c r="E382" s="2" t="s">
        <v>1166</v>
      </c>
    </row>
    <row r="383" spans="1:5">
      <c r="A383" t="s">
        <v>1167</v>
      </c>
      <c r="B383" t="s">
        <v>1168</v>
      </c>
      <c r="C383" s="1">
        <v>53502</v>
      </c>
      <c r="D383" s="2" t="s">
        <v>1169</v>
      </c>
      <c r="E383" s="2" t="s">
        <v>1170</v>
      </c>
    </row>
    <row r="384" spans="1:2">
      <c r="A384" t="s">
        <v>1171</v>
      </c>
      <c r="B384" t="s">
        <v>1172</v>
      </c>
    </row>
    <row r="385" spans="1:5">
      <c r="A385" t="s">
        <v>1173</v>
      </c>
      <c r="B385" t="s">
        <v>1174</v>
      </c>
      <c r="C385" s="1">
        <v>53307</v>
      </c>
      <c r="D385" s="2" t="s">
        <v>1175</v>
      </c>
      <c r="E385" s="2" t="s">
        <v>1176</v>
      </c>
    </row>
    <row r="386" spans="1:5">
      <c r="A386" t="s">
        <v>1177</v>
      </c>
      <c r="B386" t="s">
        <v>1178</v>
      </c>
      <c r="C386" s="1">
        <v>53408</v>
      </c>
      <c r="D386" s="2" t="s">
        <v>1179</v>
      </c>
      <c r="E386" s="2" t="s">
        <v>1180</v>
      </c>
    </row>
    <row r="387" spans="1:2">
      <c r="A387" t="s">
        <v>1181</v>
      </c>
      <c r="B387" t="s">
        <v>1182</v>
      </c>
    </row>
    <row r="388" spans="1:5">
      <c r="A388" t="s">
        <v>1183</v>
      </c>
      <c r="B388" t="s">
        <v>1184</v>
      </c>
      <c r="C388" s="1">
        <v>53313</v>
      </c>
      <c r="D388" s="2" t="s">
        <v>1185</v>
      </c>
      <c r="E388" s="2" t="s">
        <v>1186</v>
      </c>
    </row>
    <row r="389" spans="1:5">
      <c r="A389" t="s">
        <v>1187</v>
      </c>
      <c r="B389" t="s">
        <v>1188</v>
      </c>
      <c r="C389" s="1">
        <v>53107</v>
      </c>
      <c r="D389" s="2" t="s">
        <v>1189</v>
      </c>
      <c r="E389" s="2" t="s">
        <v>1190</v>
      </c>
    </row>
    <row r="390" spans="1:2">
      <c r="A390" t="s">
        <v>1191</v>
      </c>
      <c r="B390" t="s">
        <v>1192</v>
      </c>
    </row>
    <row r="391" spans="1:5">
      <c r="A391" t="s">
        <v>1193</v>
      </c>
      <c r="B391" t="s">
        <v>1194</v>
      </c>
      <c r="C391" s="1">
        <v>53407</v>
      </c>
      <c r="D391" s="2" t="s">
        <v>1195</v>
      </c>
      <c r="E391" s="2" t="s">
        <v>1196</v>
      </c>
    </row>
    <row r="392" spans="1:2">
      <c r="A392" t="s">
        <v>1197</v>
      </c>
      <c r="B392" t="s">
        <v>1198</v>
      </c>
    </row>
    <row r="393" spans="1:2">
      <c r="A393" t="s">
        <v>1199</v>
      </c>
      <c r="B393" t="s">
        <v>1200</v>
      </c>
    </row>
    <row r="394" spans="1:5">
      <c r="A394" t="s">
        <v>1201</v>
      </c>
      <c r="B394" t="s">
        <v>1202</v>
      </c>
      <c r="C394" s="1">
        <v>52801</v>
      </c>
      <c r="D394" s="2" t="s">
        <v>1203</v>
      </c>
      <c r="E394" s="2" t="s">
        <v>1204</v>
      </c>
    </row>
    <row r="395" spans="1:2">
      <c r="A395" t="s">
        <v>1205</v>
      </c>
      <c r="B395" t="s">
        <v>1206</v>
      </c>
    </row>
    <row r="396" spans="1:2">
      <c r="A396" t="s">
        <v>1207</v>
      </c>
      <c r="B396" t="s">
        <v>1208</v>
      </c>
    </row>
    <row r="397" spans="1:2">
      <c r="A397" t="s">
        <v>1209</v>
      </c>
      <c r="B397" t="s">
        <v>1210</v>
      </c>
    </row>
    <row r="398" spans="1:2">
      <c r="A398" t="s">
        <v>1211</v>
      </c>
      <c r="B398" t="s">
        <v>1212</v>
      </c>
    </row>
    <row r="399" spans="1:2">
      <c r="A399" t="s">
        <v>1213</v>
      </c>
      <c r="B399" t="s">
        <v>1214</v>
      </c>
    </row>
    <row r="400" spans="1:2">
      <c r="A400" t="s">
        <v>1215</v>
      </c>
      <c r="B400" t="s">
        <v>1216</v>
      </c>
    </row>
    <row r="401" spans="1:2">
      <c r="A401" t="s">
        <v>1217</v>
      </c>
      <c r="B401" t="s">
        <v>1218</v>
      </c>
    </row>
    <row r="402" spans="1:2">
      <c r="A402" t="s">
        <v>1219</v>
      </c>
      <c r="B402" t="s">
        <v>1220</v>
      </c>
    </row>
    <row r="403" spans="1:5">
      <c r="A403" t="s">
        <v>1221</v>
      </c>
      <c r="B403" t="s">
        <v>1222</v>
      </c>
      <c r="C403" s="1">
        <v>53409</v>
      </c>
      <c r="D403" s="2" t="s">
        <v>1223</v>
      </c>
      <c r="E403" s="2" t="s">
        <v>1224</v>
      </c>
    </row>
    <row r="404" spans="1:5">
      <c r="A404" t="s">
        <v>1225</v>
      </c>
      <c r="B404" t="s">
        <v>1226</v>
      </c>
      <c r="C404" s="1">
        <v>53310</v>
      </c>
      <c r="D404" s="2" t="s">
        <v>1227</v>
      </c>
      <c r="E404" s="2" t="s">
        <v>973</v>
      </c>
    </row>
    <row r="405" spans="1:2">
      <c r="A405" t="s">
        <v>1228</v>
      </c>
      <c r="B405" t="s">
        <v>1229</v>
      </c>
    </row>
    <row r="406" spans="1:5">
      <c r="A406" t="s">
        <v>1230</v>
      </c>
      <c r="B406" t="s">
        <v>1231</v>
      </c>
      <c r="C406" s="1">
        <v>53308</v>
      </c>
      <c r="D406" s="2" t="s">
        <v>1232</v>
      </c>
      <c r="E406" s="2" t="s">
        <v>1233</v>
      </c>
    </row>
    <row r="407" spans="1:5">
      <c r="A407" t="s">
        <v>1234</v>
      </c>
      <c r="B407" t="s">
        <v>1235</v>
      </c>
      <c r="C407" s="1">
        <v>53208</v>
      </c>
      <c r="D407" s="2" t="s">
        <v>1236</v>
      </c>
      <c r="E407" s="2" t="s">
        <v>1237</v>
      </c>
    </row>
    <row r="408" spans="1:2">
      <c r="A408" t="s">
        <v>1238</v>
      </c>
      <c r="B408" t="s">
        <v>1239</v>
      </c>
    </row>
    <row r="409" spans="1:5">
      <c r="A409" t="s">
        <v>1240</v>
      </c>
      <c r="B409" t="s">
        <v>1241</v>
      </c>
      <c r="C409" s="1">
        <v>53102</v>
      </c>
      <c r="D409" s="2" t="s">
        <v>1242</v>
      </c>
      <c r="E409" s="2" t="s">
        <v>1243</v>
      </c>
    </row>
    <row r="410" spans="1:5">
      <c r="A410" t="s">
        <v>1244</v>
      </c>
      <c r="B410" t="s">
        <v>1245</v>
      </c>
      <c r="C410" s="1">
        <v>53108</v>
      </c>
      <c r="D410" s="2" t="s">
        <v>1246</v>
      </c>
      <c r="E410" s="2" t="s">
        <v>1247</v>
      </c>
    </row>
    <row r="411" spans="1:2">
      <c r="A411" t="s">
        <v>1248</v>
      </c>
      <c r="B411" t="s">
        <v>1249</v>
      </c>
    </row>
    <row r="412" spans="1:5">
      <c r="A412" t="s">
        <v>1250</v>
      </c>
      <c r="B412" t="s">
        <v>1251</v>
      </c>
      <c r="C412" s="1">
        <v>53101</v>
      </c>
      <c r="D412" s="2" t="s">
        <v>1252</v>
      </c>
      <c r="E412" s="2" t="s">
        <v>756</v>
      </c>
    </row>
    <row r="413" spans="1:5">
      <c r="A413" t="s">
        <v>1253</v>
      </c>
      <c r="B413" t="s">
        <v>1254</v>
      </c>
      <c r="C413" s="1">
        <v>53302</v>
      </c>
      <c r="D413" s="2" t="s">
        <v>1255</v>
      </c>
      <c r="E413" s="2" t="s">
        <v>742</v>
      </c>
    </row>
    <row r="414" spans="1:5">
      <c r="A414" t="s">
        <v>1256</v>
      </c>
      <c r="B414" t="s">
        <v>1257</v>
      </c>
      <c r="C414" s="1">
        <v>53301</v>
      </c>
      <c r="D414" s="2" t="s">
        <v>1258</v>
      </c>
      <c r="E414" s="2" t="s">
        <v>1259</v>
      </c>
    </row>
    <row r="415" spans="1:5">
      <c r="A415" t="s">
        <v>1260</v>
      </c>
      <c r="B415" t="s">
        <v>1261</v>
      </c>
      <c r="C415" s="1">
        <v>53311</v>
      </c>
      <c r="D415" s="2" t="s">
        <v>1262</v>
      </c>
      <c r="E415" s="2" t="s">
        <v>1263</v>
      </c>
    </row>
    <row r="416" spans="1:2">
      <c r="A416" t="s">
        <v>1264</v>
      </c>
      <c r="B416" t="s">
        <v>1265</v>
      </c>
    </row>
    <row r="417" spans="1:5">
      <c r="A417" t="s">
        <v>1266</v>
      </c>
      <c r="B417" t="s">
        <v>1267</v>
      </c>
      <c r="C417" s="1">
        <v>53401</v>
      </c>
      <c r="D417" s="2" t="s">
        <v>1268</v>
      </c>
      <c r="E417" s="2" t="s">
        <v>1269</v>
      </c>
    </row>
    <row r="418" spans="1:5">
      <c r="A418" t="s">
        <v>1270</v>
      </c>
      <c r="B418" t="s">
        <v>1271</v>
      </c>
      <c r="C418" s="1">
        <v>53002</v>
      </c>
      <c r="D418" s="2" t="s">
        <v>1272</v>
      </c>
      <c r="E418" s="2" t="s">
        <v>1273</v>
      </c>
    </row>
    <row r="419" spans="1:2">
      <c r="A419" t="s">
        <v>1274</v>
      </c>
      <c r="B419" t="s">
        <v>1275</v>
      </c>
    </row>
    <row r="420" spans="1:2">
      <c r="A420" t="s">
        <v>1276</v>
      </c>
      <c r="B420" t="s">
        <v>1277</v>
      </c>
    </row>
    <row r="421" spans="1:2">
      <c r="A421" t="s">
        <v>1278</v>
      </c>
      <c r="B421" t="s">
        <v>1279</v>
      </c>
    </row>
    <row r="422" spans="1:2">
      <c r="A422" t="s">
        <v>1280</v>
      </c>
      <c r="B422" t="s">
        <v>1281</v>
      </c>
    </row>
    <row r="423" spans="1:2">
      <c r="A423" t="s">
        <v>1282</v>
      </c>
      <c r="B423" t="s">
        <v>1283</v>
      </c>
    </row>
    <row r="424" spans="1:2">
      <c r="A424" t="s">
        <v>1284</v>
      </c>
      <c r="B424" t="s">
        <v>1285</v>
      </c>
    </row>
    <row r="425" spans="1:2">
      <c r="A425" t="s">
        <v>1286</v>
      </c>
      <c r="B425" t="s">
        <v>1287</v>
      </c>
    </row>
    <row r="426" spans="1:2">
      <c r="A426" t="s">
        <v>1288</v>
      </c>
      <c r="B426" t="s">
        <v>1289</v>
      </c>
    </row>
    <row r="427" spans="1:2">
      <c r="A427" t="s">
        <v>1290</v>
      </c>
      <c r="B427" t="s">
        <v>1291</v>
      </c>
    </row>
    <row r="428" spans="1:2">
      <c r="A428" t="s">
        <v>1292</v>
      </c>
      <c r="B428" t="s">
        <v>1293</v>
      </c>
    </row>
    <row r="429" spans="1:2">
      <c r="A429" t="s">
        <v>1294</v>
      </c>
      <c r="B429" t="s">
        <v>1295</v>
      </c>
    </row>
    <row r="430" spans="1:2">
      <c r="A430" t="s">
        <v>1296</v>
      </c>
      <c r="B430" t="s">
        <v>1297</v>
      </c>
    </row>
    <row r="431" spans="1:2">
      <c r="A431" t="s">
        <v>1298</v>
      </c>
      <c r="B431" t="s">
        <v>1299</v>
      </c>
    </row>
    <row r="432" spans="1:2">
      <c r="A432" t="s">
        <v>1300</v>
      </c>
      <c r="B432" t="s">
        <v>1301</v>
      </c>
    </row>
    <row r="433" spans="1:2">
      <c r="A433" t="s">
        <v>1302</v>
      </c>
      <c r="B433" t="s">
        <v>1303</v>
      </c>
    </row>
    <row r="434" spans="1:2">
      <c r="A434" t="s">
        <v>1304</v>
      </c>
      <c r="B434" t="s">
        <v>1305</v>
      </c>
    </row>
    <row r="435" spans="1:2">
      <c r="A435" t="s">
        <v>1306</v>
      </c>
      <c r="B435" t="s">
        <v>1307</v>
      </c>
    </row>
    <row r="436" spans="1:2">
      <c r="A436" t="s">
        <v>1308</v>
      </c>
      <c r="B436" t="s">
        <v>1309</v>
      </c>
    </row>
    <row r="437" spans="1:2">
      <c r="A437" t="s">
        <v>1310</v>
      </c>
      <c r="B437" t="s">
        <v>1311</v>
      </c>
    </row>
    <row r="438" spans="1:2">
      <c r="A438" t="s">
        <v>1312</v>
      </c>
      <c r="B438" t="s">
        <v>1313</v>
      </c>
    </row>
    <row r="439" spans="1:2">
      <c r="A439" t="s">
        <v>1314</v>
      </c>
      <c r="B439" t="s">
        <v>1315</v>
      </c>
    </row>
    <row r="440" spans="1:2">
      <c r="A440" t="s">
        <v>1316</v>
      </c>
      <c r="B440" t="s">
        <v>1317</v>
      </c>
    </row>
    <row r="441" spans="1:2">
      <c r="A441" t="s">
        <v>1318</v>
      </c>
      <c r="B441" t="s">
        <v>1319</v>
      </c>
    </row>
    <row r="442" spans="1:2">
      <c r="A442" t="s">
        <v>1320</v>
      </c>
      <c r="B442" t="s">
        <v>1321</v>
      </c>
    </row>
    <row r="443" spans="1:2">
      <c r="A443" t="s">
        <v>1322</v>
      </c>
      <c r="B443" t="s">
        <v>1323</v>
      </c>
    </row>
    <row r="444" spans="1:2">
      <c r="A444" t="s">
        <v>1324</v>
      </c>
      <c r="B444" t="s">
        <v>1325</v>
      </c>
    </row>
    <row r="445" spans="1:2">
      <c r="A445" t="s">
        <v>1326</v>
      </c>
      <c r="B445" t="s">
        <v>1327</v>
      </c>
    </row>
    <row r="446" spans="1:2">
      <c r="A446" t="s">
        <v>1328</v>
      </c>
      <c r="B446" t="s">
        <v>1329</v>
      </c>
    </row>
    <row r="447" spans="1:2">
      <c r="A447" t="s">
        <v>1330</v>
      </c>
      <c r="B447" t="s">
        <v>1331</v>
      </c>
    </row>
    <row r="448" spans="1:2">
      <c r="A448" t="s">
        <v>1332</v>
      </c>
      <c r="B448" t="s">
        <v>1333</v>
      </c>
    </row>
    <row r="449" spans="1:2">
      <c r="A449" t="s">
        <v>1334</v>
      </c>
      <c r="B449" t="s">
        <v>1335</v>
      </c>
    </row>
    <row r="450" spans="1:2">
      <c r="A450" t="s">
        <v>1336</v>
      </c>
      <c r="B450" t="s">
        <v>1337</v>
      </c>
    </row>
    <row r="451" spans="1:2">
      <c r="A451" t="s">
        <v>1338</v>
      </c>
      <c r="B451" t="s">
        <v>1339</v>
      </c>
    </row>
    <row r="452" spans="1:2">
      <c r="A452" t="s">
        <v>1340</v>
      </c>
      <c r="B452" t="s">
        <v>1341</v>
      </c>
    </row>
    <row r="453" spans="1:2">
      <c r="A453" t="s">
        <v>1342</v>
      </c>
      <c r="B453" t="s">
        <v>1343</v>
      </c>
    </row>
    <row r="454" spans="1:2">
      <c r="A454" t="s">
        <v>1344</v>
      </c>
      <c r="B454" t="s">
        <v>1345</v>
      </c>
    </row>
    <row r="455" spans="1:2">
      <c r="A455" t="s">
        <v>1346</v>
      </c>
      <c r="B455" t="s">
        <v>1347</v>
      </c>
    </row>
    <row r="456" spans="1:2">
      <c r="A456" t="s">
        <v>1348</v>
      </c>
      <c r="B456" t="s">
        <v>1349</v>
      </c>
    </row>
    <row r="457" spans="1:2">
      <c r="A457" t="s">
        <v>1350</v>
      </c>
      <c r="B457" t="s">
        <v>1351</v>
      </c>
    </row>
    <row r="458" spans="1:2">
      <c r="A458" t="s">
        <v>1352</v>
      </c>
      <c r="B458" t="s">
        <v>1353</v>
      </c>
    </row>
    <row r="459" spans="1:2">
      <c r="A459" t="s">
        <v>1354</v>
      </c>
      <c r="B459" t="s">
        <v>1355</v>
      </c>
    </row>
    <row r="460" spans="1:2">
      <c r="A460" t="s">
        <v>1356</v>
      </c>
      <c r="B460" t="s">
        <v>1357</v>
      </c>
    </row>
    <row r="461" spans="1:2">
      <c r="A461" t="s">
        <v>1358</v>
      </c>
      <c r="B461" t="s">
        <v>1359</v>
      </c>
    </row>
    <row r="462" spans="1:2">
      <c r="A462" t="s">
        <v>1360</v>
      </c>
      <c r="B462" t="s">
        <v>1361</v>
      </c>
    </row>
    <row r="463" spans="1:2">
      <c r="A463" t="s">
        <v>1362</v>
      </c>
      <c r="B463" t="s">
        <v>1363</v>
      </c>
    </row>
    <row r="464" spans="1:2">
      <c r="A464" t="s">
        <v>1364</v>
      </c>
      <c r="B464" t="s">
        <v>1365</v>
      </c>
    </row>
    <row r="465" spans="1:2">
      <c r="A465" t="s">
        <v>1366</v>
      </c>
      <c r="B465" t="s">
        <v>1367</v>
      </c>
    </row>
    <row r="466" spans="1:2">
      <c r="A466" t="s">
        <v>1368</v>
      </c>
      <c r="B466" t="s">
        <v>1369</v>
      </c>
    </row>
    <row r="467" spans="1:2">
      <c r="A467" t="s">
        <v>1370</v>
      </c>
      <c r="B467" t="s">
        <v>1371</v>
      </c>
    </row>
    <row r="468" spans="1:2">
      <c r="A468" t="s">
        <v>1372</v>
      </c>
      <c r="B468" t="s">
        <v>1373</v>
      </c>
    </row>
    <row r="469" spans="1:2">
      <c r="A469" t="s">
        <v>1374</v>
      </c>
      <c r="B469" t="s">
        <v>1375</v>
      </c>
    </row>
    <row r="470" spans="1:2">
      <c r="A470" t="s">
        <v>1376</v>
      </c>
      <c r="B470" t="s">
        <v>1377</v>
      </c>
    </row>
    <row r="471" spans="1:2">
      <c r="A471" t="s">
        <v>1378</v>
      </c>
      <c r="B471" t="s">
        <v>1379</v>
      </c>
    </row>
    <row r="472" spans="1:2">
      <c r="A472" t="s">
        <v>1380</v>
      </c>
      <c r="B472" t="s">
        <v>1381</v>
      </c>
    </row>
    <row r="473" spans="1:2">
      <c r="A473" t="s">
        <v>1382</v>
      </c>
      <c r="B473" t="s">
        <v>1383</v>
      </c>
    </row>
    <row r="474" spans="1:2">
      <c r="A474" t="s">
        <v>1384</v>
      </c>
      <c r="B474" t="s">
        <v>1385</v>
      </c>
    </row>
    <row r="475" spans="1:2">
      <c r="A475" t="s">
        <v>1386</v>
      </c>
      <c r="B475" t="s">
        <v>1387</v>
      </c>
    </row>
    <row r="476" spans="1:2">
      <c r="A476" t="s">
        <v>1388</v>
      </c>
      <c r="B476" t="s">
        <v>1389</v>
      </c>
    </row>
    <row r="477" spans="1:2">
      <c r="A477" t="s">
        <v>1390</v>
      </c>
      <c r="B477" t="s">
        <v>1391</v>
      </c>
    </row>
    <row r="478" spans="1:2">
      <c r="A478" t="s">
        <v>1392</v>
      </c>
      <c r="B478" t="s">
        <v>1393</v>
      </c>
    </row>
    <row r="479" spans="1:2">
      <c r="A479" t="s">
        <v>1394</v>
      </c>
      <c r="B479" t="s">
        <v>1395</v>
      </c>
    </row>
    <row r="480" spans="1:2">
      <c r="A480" t="s">
        <v>1396</v>
      </c>
      <c r="B480" t="s">
        <v>1397</v>
      </c>
    </row>
    <row r="481" spans="1:2">
      <c r="A481" t="s">
        <v>1398</v>
      </c>
      <c r="B481" t="s">
        <v>1399</v>
      </c>
    </row>
    <row r="482" spans="1:2">
      <c r="A482" t="s">
        <v>1400</v>
      </c>
      <c r="B482" t="s">
        <v>1401</v>
      </c>
    </row>
    <row r="483" spans="1:2">
      <c r="A483" t="s">
        <v>1402</v>
      </c>
      <c r="B483" t="s">
        <v>1403</v>
      </c>
    </row>
    <row r="484" spans="1:2">
      <c r="A484" t="s">
        <v>1404</v>
      </c>
      <c r="B484" t="s">
        <v>1405</v>
      </c>
    </row>
    <row r="485" spans="1:2">
      <c r="A485" t="s">
        <v>1406</v>
      </c>
      <c r="B485" t="s">
        <v>1407</v>
      </c>
    </row>
    <row r="486" spans="1:2">
      <c r="A486" t="s">
        <v>1408</v>
      </c>
      <c r="B486" t="s">
        <v>1409</v>
      </c>
    </row>
    <row r="487" spans="1:2">
      <c r="A487" t="s">
        <v>1410</v>
      </c>
      <c r="B487" t="s">
        <v>1411</v>
      </c>
    </row>
    <row r="488" spans="1:2">
      <c r="A488" t="s">
        <v>1412</v>
      </c>
      <c r="B488" t="s">
        <v>1413</v>
      </c>
    </row>
    <row r="489" spans="1:2">
      <c r="A489" t="s">
        <v>1414</v>
      </c>
      <c r="B489" t="s">
        <v>1415</v>
      </c>
    </row>
    <row r="490" spans="1:2">
      <c r="A490" t="s">
        <v>1416</v>
      </c>
      <c r="B490" t="s">
        <v>1417</v>
      </c>
    </row>
    <row r="491" spans="1:7">
      <c r="A491" t="s">
        <v>1418</v>
      </c>
      <c r="B491" t="s">
        <v>1419</v>
      </c>
      <c r="C491" s="10" t="s">
        <v>1420</v>
      </c>
      <c r="D491" s="2" t="s">
        <v>1421</v>
      </c>
      <c r="E491" s="2" t="s">
        <v>1422</v>
      </c>
      <c r="F491" s="3"/>
      <c r="G491" s="3"/>
    </row>
    <row r="492" spans="1:7">
      <c r="A492" t="s">
        <v>1423</v>
      </c>
      <c r="B492" t="s">
        <v>1424</v>
      </c>
      <c r="C492" s="10" t="s">
        <v>1425</v>
      </c>
      <c r="D492" s="2" t="s">
        <v>1426</v>
      </c>
      <c r="E492" s="2" t="s">
        <v>1427</v>
      </c>
      <c r="F492" s="3"/>
      <c r="G492" s="3"/>
    </row>
    <row r="493" spans="1:7">
      <c r="A493" t="s">
        <v>1428</v>
      </c>
      <c r="B493" t="s">
        <v>1429</v>
      </c>
      <c r="C493" s="11"/>
      <c r="F493" s="3"/>
      <c r="G493" s="3"/>
    </row>
    <row r="494" spans="1:7">
      <c r="A494" t="s">
        <v>1430</v>
      </c>
      <c r="B494" t="s">
        <v>1431</v>
      </c>
      <c r="C494" s="10" t="s">
        <v>1432</v>
      </c>
      <c r="D494" s="2" t="s">
        <v>1433</v>
      </c>
      <c r="E494" s="2" t="s">
        <v>1434</v>
      </c>
      <c r="F494" s="3"/>
      <c r="G494" s="3"/>
    </row>
    <row r="495" spans="1:7">
      <c r="A495" t="s">
        <v>1435</v>
      </c>
      <c r="B495" t="s">
        <v>1436</v>
      </c>
      <c r="C495" s="10" t="s">
        <v>1437</v>
      </c>
      <c r="D495" s="2" t="s">
        <v>1438</v>
      </c>
      <c r="E495" s="2" t="s">
        <v>1439</v>
      </c>
      <c r="F495" s="3"/>
      <c r="G495" s="3"/>
    </row>
    <row r="496" spans="1:7">
      <c r="A496" t="s">
        <v>1440</v>
      </c>
      <c r="B496" t="s">
        <v>1441</v>
      </c>
      <c r="C496" s="11"/>
      <c r="F496" s="3"/>
      <c r="G496" s="3"/>
    </row>
    <row r="497" spans="1:7">
      <c r="A497" t="s">
        <v>1442</v>
      </c>
      <c r="B497" t="s">
        <v>1443</v>
      </c>
      <c r="C497" s="10" t="s">
        <v>1444</v>
      </c>
      <c r="D497" s="2" t="s">
        <v>1445</v>
      </c>
      <c r="E497" s="2" t="s">
        <v>1446</v>
      </c>
      <c r="F497" s="3"/>
      <c r="G497" s="3"/>
    </row>
    <row r="498" spans="1:7">
      <c r="A498" t="s">
        <v>1447</v>
      </c>
      <c r="B498" t="s">
        <v>1448</v>
      </c>
      <c r="C498" s="10" t="s">
        <v>1449</v>
      </c>
      <c r="D498" s="2" t="s">
        <v>1450</v>
      </c>
      <c r="E498" s="2" t="s">
        <v>167</v>
      </c>
      <c r="F498" s="3"/>
      <c r="G498" s="3"/>
    </row>
    <row r="499" spans="1:7">
      <c r="A499" t="s">
        <v>1451</v>
      </c>
      <c r="B499" t="s">
        <v>1452</v>
      </c>
      <c r="C499" s="11"/>
      <c r="F499" s="3"/>
      <c r="G499" s="3"/>
    </row>
    <row r="500" spans="1:7">
      <c r="A500" t="s">
        <v>1453</v>
      </c>
      <c r="B500" t="s">
        <v>1454</v>
      </c>
      <c r="C500" s="10" t="s">
        <v>1455</v>
      </c>
      <c r="D500" s="2" t="s">
        <v>1456</v>
      </c>
      <c r="E500" s="2" t="s">
        <v>1457</v>
      </c>
      <c r="F500" s="3"/>
      <c r="G500" s="3"/>
    </row>
    <row r="501" spans="1:7">
      <c r="A501" t="s">
        <v>1458</v>
      </c>
      <c r="B501" t="s">
        <v>1459</v>
      </c>
      <c r="C501" s="10" t="s">
        <v>1460</v>
      </c>
      <c r="D501" s="2" t="s">
        <v>1461</v>
      </c>
      <c r="E501" s="2" t="s">
        <v>1462</v>
      </c>
      <c r="F501" s="3"/>
      <c r="G501" s="3"/>
    </row>
    <row r="502" spans="1:7">
      <c r="A502" t="s">
        <v>1463</v>
      </c>
      <c r="B502" t="s">
        <v>1464</v>
      </c>
      <c r="C502" s="11"/>
      <c r="F502" s="3"/>
      <c r="G502" s="3"/>
    </row>
    <row r="503" spans="1:5">
      <c r="A503" t="s">
        <v>1465</v>
      </c>
      <c r="B503" t="s">
        <v>1466</v>
      </c>
      <c r="C503" s="10" t="s">
        <v>1467</v>
      </c>
      <c r="D503" s="2" t="s">
        <v>1468</v>
      </c>
      <c r="E503" s="2" t="s">
        <v>1469</v>
      </c>
    </row>
    <row r="504" spans="1:5">
      <c r="A504" t="s">
        <v>1470</v>
      </c>
      <c r="B504" t="s">
        <v>1471</v>
      </c>
      <c r="C504" s="10" t="s">
        <v>1472</v>
      </c>
      <c r="D504" s="2" t="s">
        <v>1473</v>
      </c>
      <c r="E504" s="2" t="s">
        <v>1474</v>
      </c>
    </row>
    <row r="505" spans="1:3">
      <c r="A505" t="s">
        <v>1475</v>
      </c>
      <c r="B505" t="s">
        <v>1476</v>
      </c>
      <c r="C505" s="11"/>
    </row>
    <row r="506" spans="1:5">
      <c r="A506" t="s">
        <v>1477</v>
      </c>
      <c r="B506" t="s">
        <v>1478</v>
      </c>
      <c r="C506" s="10" t="s">
        <v>1479</v>
      </c>
      <c r="D506" s="2" t="s">
        <v>1480</v>
      </c>
      <c r="E506" s="2" t="s">
        <v>1481</v>
      </c>
    </row>
    <row r="507" spans="1:5">
      <c r="A507" t="s">
        <v>1482</v>
      </c>
      <c r="B507" t="s">
        <v>1483</v>
      </c>
      <c r="C507" s="10" t="s">
        <v>1484</v>
      </c>
      <c r="D507" s="2" t="s">
        <v>1485</v>
      </c>
      <c r="E507" s="2" t="s">
        <v>1486</v>
      </c>
    </row>
    <row r="508" spans="1:2">
      <c r="A508" t="s">
        <v>1487</v>
      </c>
      <c r="B508" t="s">
        <v>1488</v>
      </c>
    </row>
    <row r="509" spans="1:2">
      <c r="A509" t="s">
        <v>1489</v>
      </c>
      <c r="B509" t="s">
        <v>1490</v>
      </c>
    </row>
    <row r="510" spans="1:2">
      <c r="A510" t="s">
        <v>1491</v>
      </c>
      <c r="B510" t="s">
        <v>1492</v>
      </c>
    </row>
    <row r="511" spans="1:2">
      <c r="A511" t="s">
        <v>1493</v>
      </c>
      <c r="B511" t="s">
        <v>1494</v>
      </c>
    </row>
    <row r="512" spans="1:2">
      <c r="A512" t="s">
        <v>1495</v>
      </c>
      <c r="B512" t="s">
        <v>1496</v>
      </c>
    </row>
    <row r="513" spans="1:2">
      <c r="A513" t="s">
        <v>1497</v>
      </c>
      <c r="B513" t="s">
        <v>1498</v>
      </c>
    </row>
    <row r="514" spans="1:2">
      <c r="A514" t="s">
        <v>1499</v>
      </c>
      <c r="B514" t="s">
        <v>1500</v>
      </c>
    </row>
    <row r="515" spans="1:2">
      <c r="A515" t="s">
        <v>1501</v>
      </c>
      <c r="B515" t="s">
        <v>1502</v>
      </c>
    </row>
    <row r="516" spans="1:2">
      <c r="A516" t="s">
        <v>1503</v>
      </c>
      <c r="B516" t="s">
        <v>1504</v>
      </c>
    </row>
    <row r="517" spans="1:2">
      <c r="A517" t="s">
        <v>1505</v>
      </c>
      <c r="B517" t="s">
        <v>1506</v>
      </c>
    </row>
    <row r="518" spans="1:2">
      <c r="A518" t="s">
        <v>1507</v>
      </c>
      <c r="B518" t="s">
        <v>1508</v>
      </c>
    </row>
    <row r="519" spans="1:2">
      <c r="A519" t="s">
        <v>1509</v>
      </c>
      <c r="B519" t="s">
        <v>1510</v>
      </c>
    </row>
    <row r="520" spans="1:2">
      <c r="A520" t="s">
        <v>1511</v>
      </c>
      <c r="B520" t="s">
        <v>1512</v>
      </c>
    </row>
    <row r="521" spans="1:2">
      <c r="A521" t="s">
        <v>1513</v>
      </c>
      <c r="B521" t="s">
        <v>1514</v>
      </c>
    </row>
    <row r="522" spans="1:2">
      <c r="A522" t="s">
        <v>1515</v>
      </c>
      <c r="B522" t="s">
        <v>1516</v>
      </c>
    </row>
    <row r="523" spans="1:2">
      <c r="A523" t="s">
        <v>1517</v>
      </c>
      <c r="B523" t="s">
        <v>1518</v>
      </c>
    </row>
    <row r="524" spans="1:2">
      <c r="A524" t="s">
        <v>1519</v>
      </c>
      <c r="B524" t="s">
        <v>1520</v>
      </c>
    </row>
    <row r="525" spans="1:10">
      <c r="A525" t="s">
        <v>1521</v>
      </c>
      <c r="B525" t="s">
        <v>1522</v>
      </c>
      <c r="C525" s="1">
        <v>51401</v>
      </c>
      <c r="D525" s="2" t="s">
        <v>1523</v>
      </c>
      <c r="E525" s="2" t="s">
        <v>1524</v>
      </c>
      <c r="F525" s="6"/>
      <c r="G525" s="6"/>
      <c r="H525" s="12"/>
      <c r="I525" s="12"/>
      <c r="J525" s="12"/>
    </row>
    <row r="526" spans="1:10">
      <c r="A526" t="s">
        <v>1525</v>
      </c>
      <c r="B526" t="s">
        <v>1526</v>
      </c>
      <c r="C526" s="1">
        <v>51203</v>
      </c>
      <c r="D526" s="2" t="s">
        <v>1527</v>
      </c>
      <c r="E526" s="2" t="s">
        <v>1528</v>
      </c>
      <c r="F526" s="6"/>
      <c r="G526" s="6"/>
      <c r="H526" s="12"/>
      <c r="I526" s="12"/>
      <c r="J526" s="12"/>
    </row>
    <row r="527" spans="1:10">
      <c r="A527" t="s">
        <v>1529</v>
      </c>
      <c r="B527" t="s">
        <v>1530</v>
      </c>
      <c r="C527" s="1">
        <v>51407</v>
      </c>
      <c r="D527" s="2" t="s">
        <v>1531</v>
      </c>
      <c r="E527" s="2" t="s">
        <v>1532</v>
      </c>
      <c r="F527" s="6"/>
      <c r="G527" s="6"/>
      <c r="H527" s="12"/>
      <c r="I527" s="12"/>
      <c r="J527" s="12"/>
    </row>
    <row r="528" spans="1:10">
      <c r="A528" t="s">
        <v>1533</v>
      </c>
      <c r="B528" t="s">
        <v>1534</v>
      </c>
      <c r="C528" s="1">
        <v>51501</v>
      </c>
      <c r="D528" s="2" t="s">
        <v>1535</v>
      </c>
      <c r="E528" s="2" t="s">
        <v>1536</v>
      </c>
      <c r="F528" s="6"/>
      <c r="G528" s="6"/>
      <c r="H528" s="12"/>
      <c r="I528" s="12"/>
      <c r="J528" s="12"/>
    </row>
    <row r="529" spans="1:10">
      <c r="A529" t="s">
        <v>1537</v>
      </c>
      <c r="B529" t="s">
        <v>1538</v>
      </c>
      <c r="C529" s="1">
        <v>51105</v>
      </c>
      <c r="D529" s="2" t="s">
        <v>1539</v>
      </c>
      <c r="E529" s="2" t="s">
        <v>1540</v>
      </c>
      <c r="F529" s="6"/>
      <c r="G529" s="6"/>
      <c r="H529" s="12"/>
      <c r="I529" s="12"/>
      <c r="J529" s="12"/>
    </row>
    <row r="530" spans="1:10">
      <c r="A530" t="s">
        <v>1541</v>
      </c>
      <c r="B530" t="s">
        <v>1542</v>
      </c>
      <c r="C530" s="1">
        <v>51108</v>
      </c>
      <c r="D530" s="2" t="s">
        <v>1543</v>
      </c>
      <c r="E530" s="2" t="s">
        <v>1544</v>
      </c>
      <c r="F530" s="6"/>
      <c r="G530" s="6"/>
      <c r="H530" s="12"/>
      <c r="I530" s="12"/>
      <c r="J530" s="12"/>
    </row>
    <row r="531" spans="1:10">
      <c r="A531" t="s">
        <v>1545</v>
      </c>
      <c r="B531" t="s">
        <v>1546</v>
      </c>
      <c r="C531" s="1">
        <v>51305</v>
      </c>
      <c r="D531" s="2" t="s">
        <v>1547</v>
      </c>
      <c r="E531" s="2" t="s">
        <v>1548</v>
      </c>
      <c r="F531" s="6"/>
      <c r="G531" s="6"/>
      <c r="H531" s="12"/>
      <c r="I531" s="12"/>
      <c r="J531" s="12"/>
    </row>
    <row r="532" spans="1:10">
      <c r="A532" t="s">
        <v>1549</v>
      </c>
      <c r="B532" t="s">
        <v>1550</v>
      </c>
      <c r="C532" s="1">
        <v>51207</v>
      </c>
      <c r="D532" s="2" t="s">
        <v>1551</v>
      </c>
      <c r="E532" s="2" t="s">
        <v>1552</v>
      </c>
      <c r="F532" s="6"/>
      <c r="G532" s="6"/>
      <c r="H532" s="12"/>
      <c r="I532" s="12"/>
      <c r="J532" s="12"/>
    </row>
    <row r="533" spans="1:10">
      <c r="A533" t="s">
        <v>1553</v>
      </c>
      <c r="B533" t="s">
        <v>1554</v>
      </c>
      <c r="F533" s="6"/>
      <c r="G533" s="6"/>
      <c r="H533" s="12"/>
      <c r="I533" s="12"/>
      <c r="J533" s="12"/>
    </row>
    <row r="534" spans="1:10">
      <c r="A534" t="s">
        <v>1555</v>
      </c>
      <c r="B534" t="s">
        <v>1556</v>
      </c>
      <c r="C534" s="1">
        <v>51307</v>
      </c>
      <c r="D534" s="2" t="s">
        <v>1557</v>
      </c>
      <c r="E534" s="2" t="s">
        <v>717</v>
      </c>
      <c r="F534" s="6"/>
      <c r="G534" s="6"/>
      <c r="H534" s="12"/>
      <c r="I534" s="12"/>
      <c r="J534" s="12"/>
    </row>
    <row r="535" spans="1:10">
      <c r="A535" t="s">
        <v>1558</v>
      </c>
      <c r="B535" t="s">
        <v>1559</v>
      </c>
      <c r="C535" s="1">
        <v>51308</v>
      </c>
      <c r="D535" s="2" t="s">
        <v>1560</v>
      </c>
      <c r="E535" s="2" t="s">
        <v>1561</v>
      </c>
      <c r="F535" s="5"/>
      <c r="G535" s="6"/>
      <c r="H535" s="12"/>
      <c r="I535" s="12"/>
      <c r="J535" s="12"/>
    </row>
    <row r="536" spans="1:10">
      <c r="A536" t="s">
        <v>1562</v>
      </c>
      <c r="B536" t="s">
        <v>1563</v>
      </c>
      <c r="F536" s="5"/>
      <c r="G536" s="6"/>
      <c r="H536" s="12"/>
      <c r="I536" s="12"/>
      <c r="J536" s="12"/>
    </row>
    <row r="537" spans="1:10">
      <c r="A537" t="s">
        <v>1564</v>
      </c>
      <c r="B537" t="s">
        <v>1565</v>
      </c>
      <c r="F537" s="6"/>
      <c r="G537" s="6"/>
      <c r="H537" s="12"/>
      <c r="I537" s="12"/>
      <c r="J537" s="12"/>
    </row>
    <row r="538" spans="1:10">
      <c r="A538" t="s">
        <v>1566</v>
      </c>
      <c r="B538" t="s">
        <v>1567</v>
      </c>
      <c r="C538" s="1">
        <v>51001</v>
      </c>
      <c r="D538" s="5" t="s">
        <v>1568</v>
      </c>
      <c r="E538" s="5" t="s">
        <v>486</v>
      </c>
      <c r="F538" s="6"/>
      <c r="G538" s="6"/>
      <c r="H538" s="12"/>
      <c r="I538" s="12"/>
      <c r="J538" s="12"/>
    </row>
    <row r="539" spans="1:10">
      <c r="A539" t="s">
        <v>1569</v>
      </c>
      <c r="B539" t="s">
        <v>1570</v>
      </c>
      <c r="F539" s="6"/>
      <c r="G539" s="6"/>
      <c r="H539" s="12"/>
      <c r="I539" s="12"/>
      <c r="J539" s="12"/>
    </row>
    <row r="540" spans="1:10">
      <c r="A540" t="s">
        <v>1571</v>
      </c>
      <c r="B540" t="s">
        <v>1572</v>
      </c>
      <c r="F540" s="6"/>
      <c r="G540" s="6"/>
      <c r="H540" s="12"/>
      <c r="I540" s="12"/>
      <c r="J540" s="12"/>
    </row>
    <row r="541" spans="1:10">
      <c r="A541" t="s">
        <v>1573</v>
      </c>
      <c r="B541" t="s">
        <v>1574</v>
      </c>
      <c r="C541" s="1">
        <v>51002</v>
      </c>
      <c r="D541" s="5" t="s">
        <v>1575</v>
      </c>
      <c r="E541" s="5" t="s">
        <v>1576</v>
      </c>
      <c r="F541" s="6"/>
      <c r="G541" s="6"/>
      <c r="H541" s="12"/>
      <c r="I541" s="12"/>
      <c r="J541" s="12"/>
    </row>
    <row r="542" spans="1:10">
      <c r="A542" t="s">
        <v>1577</v>
      </c>
      <c r="B542" t="s">
        <v>1578</v>
      </c>
      <c r="F542" s="6"/>
      <c r="G542" s="6"/>
      <c r="H542" s="12"/>
      <c r="I542" s="12"/>
      <c r="J542" s="12"/>
    </row>
    <row r="543" spans="1:10">
      <c r="A543" t="s">
        <v>1579</v>
      </c>
      <c r="B543" t="s">
        <v>1580</v>
      </c>
      <c r="F543" s="6"/>
      <c r="G543" s="6"/>
      <c r="H543" s="12"/>
      <c r="I543" s="12"/>
      <c r="J543" s="12"/>
    </row>
    <row r="544" spans="1:10">
      <c r="A544" t="s">
        <v>1581</v>
      </c>
      <c r="B544" t="s">
        <v>1582</v>
      </c>
      <c r="F544" s="6"/>
      <c r="G544" s="6"/>
      <c r="H544" s="7"/>
      <c r="I544" s="5"/>
      <c r="J544" s="5"/>
    </row>
    <row r="545" spans="1:10">
      <c r="A545" t="s">
        <v>1583</v>
      </c>
      <c r="B545" t="s">
        <v>1584</v>
      </c>
      <c r="F545" s="6"/>
      <c r="G545" s="6"/>
      <c r="H545" s="7"/>
      <c r="I545" s="5"/>
      <c r="J545" s="5"/>
    </row>
    <row r="546" spans="1:2">
      <c r="A546" t="s">
        <v>1585</v>
      </c>
      <c r="B546" t="s">
        <v>1586</v>
      </c>
    </row>
    <row r="547" spans="1:2">
      <c r="A547" t="s">
        <v>1587</v>
      </c>
      <c r="B547" t="s">
        <v>1588</v>
      </c>
    </row>
    <row r="548" spans="1:2">
      <c r="A548" t="s">
        <v>1589</v>
      </c>
      <c r="B548" t="s">
        <v>1590</v>
      </c>
    </row>
    <row r="549" spans="1:2">
      <c r="A549" t="s">
        <v>1591</v>
      </c>
      <c r="B549" t="s">
        <v>1592</v>
      </c>
    </row>
    <row r="550" spans="1:2">
      <c r="A550" t="s">
        <v>1593</v>
      </c>
      <c r="B550" t="s">
        <v>1594</v>
      </c>
    </row>
    <row r="551" spans="1:2">
      <c r="A551" t="s">
        <v>1595</v>
      </c>
      <c r="B551" t="s">
        <v>1596</v>
      </c>
    </row>
    <row r="552" spans="1:2">
      <c r="A552" t="s">
        <v>1597</v>
      </c>
      <c r="B552" t="s">
        <v>1598</v>
      </c>
    </row>
    <row r="553" spans="1:2">
      <c r="A553" t="s">
        <v>1599</v>
      </c>
      <c r="B553" t="s">
        <v>1600</v>
      </c>
    </row>
    <row r="554" spans="1:2">
      <c r="A554" t="s">
        <v>1601</v>
      </c>
      <c r="B554" t="s">
        <v>1602</v>
      </c>
    </row>
    <row r="555" spans="1:2">
      <c r="A555" t="s">
        <v>1603</v>
      </c>
      <c r="B555" t="s">
        <v>1604</v>
      </c>
    </row>
    <row r="556" spans="1:2">
      <c r="A556" t="s">
        <v>1605</v>
      </c>
      <c r="B556" t="s">
        <v>1606</v>
      </c>
    </row>
    <row r="557" spans="1:2">
      <c r="A557" t="s">
        <v>1607</v>
      </c>
      <c r="B557" t="s">
        <v>1608</v>
      </c>
    </row>
    <row r="558" spans="1:2">
      <c r="A558" t="s">
        <v>1609</v>
      </c>
      <c r="B558" t="s">
        <v>1610</v>
      </c>
    </row>
    <row r="559" spans="1:5">
      <c r="A559" t="s">
        <v>1611</v>
      </c>
      <c r="B559" t="s">
        <v>1612</v>
      </c>
      <c r="C559" s="1">
        <v>51205</v>
      </c>
      <c r="D559" s="2" t="s">
        <v>1613</v>
      </c>
      <c r="E559" s="2" t="s">
        <v>1614</v>
      </c>
    </row>
    <row r="560" spans="1:2">
      <c r="A560" t="s">
        <v>1615</v>
      </c>
      <c r="B560" t="s">
        <v>1616</v>
      </c>
    </row>
    <row r="561" spans="1:5">
      <c r="A561" t="s">
        <v>1617</v>
      </c>
      <c r="B561" t="s">
        <v>1618</v>
      </c>
      <c r="C561" s="1">
        <v>51208</v>
      </c>
      <c r="D561" s="2" t="s">
        <v>1619</v>
      </c>
      <c r="E561" s="2" t="s">
        <v>1620</v>
      </c>
    </row>
    <row r="562" spans="1:5">
      <c r="A562" t="s">
        <v>1621</v>
      </c>
      <c r="B562" t="s">
        <v>1622</v>
      </c>
      <c r="C562" s="1">
        <v>51303</v>
      </c>
      <c r="D562" s="2" t="s">
        <v>1623</v>
      </c>
      <c r="E562" s="2" t="s">
        <v>1624</v>
      </c>
    </row>
    <row r="563" spans="1:5">
      <c r="A563" t="s">
        <v>1625</v>
      </c>
      <c r="B563" t="s">
        <v>1626</v>
      </c>
      <c r="C563" s="1">
        <v>51107</v>
      </c>
      <c r="D563" s="2" t="s">
        <v>1627</v>
      </c>
      <c r="E563" s="2" t="s">
        <v>1628</v>
      </c>
    </row>
    <row r="564" spans="1:5">
      <c r="A564" t="s">
        <v>1629</v>
      </c>
      <c r="B564" t="s">
        <v>1630</v>
      </c>
      <c r="C564" s="1">
        <v>51103</v>
      </c>
      <c r="D564" s="2" t="s">
        <v>1631</v>
      </c>
      <c r="E564" s="2" t="s">
        <v>1632</v>
      </c>
    </row>
    <row r="565" spans="1:5">
      <c r="A565" t="s">
        <v>1633</v>
      </c>
      <c r="B565" t="s">
        <v>1634</v>
      </c>
      <c r="C565" s="1">
        <v>51505</v>
      </c>
      <c r="D565" s="2" t="s">
        <v>1635</v>
      </c>
      <c r="E565" s="2" t="s">
        <v>693</v>
      </c>
    </row>
    <row r="566" spans="1:5">
      <c r="A566" t="s">
        <v>1636</v>
      </c>
      <c r="B566" t="s">
        <v>1637</v>
      </c>
      <c r="C566" s="1">
        <v>51515</v>
      </c>
      <c r="D566" s="2" t="s">
        <v>1638</v>
      </c>
      <c r="E566" s="2" t="s">
        <v>737</v>
      </c>
    </row>
    <row r="567" spans="1:2">
      <c r="A567" t="s">
        <v>1639</v>
      </c>
      <c r="B567" t="s">
        <v>1640</v>
      </c>
    </row>
    <row r="568" spans="1:2">
      <c r="A568" t="s">
        <v>1641</v>
      </c>
      <c r="B568" t="s">
        <v>1642</v>
      </c>
    </row>
    <row r="569" spans="1:2">
      <c r="A569" t="s">
        <v>1643</v>
      </c>
      <c r="B569" t="s">
        <v>1644</v>
      </c>
    </row>
    <row r="570" spans="1:2">
      <c r="A570" t="s">
        <v>1645</v>
      </c>
      <c r="B570" t="s">
        <v>1646</v>
      </c>
    </row>
    <row r="571" spans="1:2">
      <c r="A571" t="s">
        <v>1647</v>
      </c>
      <c r="B571" t="s">
        <v>1648</v>
      </c>
    </row>
    <row r="572" spans="1:2">
      <c r="A572" t="s">
        <v>1649</v>
      </c>
      <c r="B572" t="s">
        <v>1650</v>
      </c>
    </row>
    <row r="573" spans="1:2">
      <c r="A573" t="s">
        <v>1651</v>
      </c>
      <c r="B573" t="s">
        <v>1652</v>
      </c>
    </row>
    <row r="574" spans="1:2">
      <c r="A574" t="s">
        <v>1653</v>
      </c>
      <c r="B574" t="s">
        <v>1654</v>
      </c>
    </row>
    <row r="575" spans="1:2">
      <c r="A575" t="s">
        <v>1655</v>
      </c>
      <c r="B575" t="s">
        <v>1656</v>
      </c>
    </row>
    <row r="576" spans="1:2">
      <c r="A576" t="s">
        <v>1657</v>
      </c>
      <c r="B576" t="s">
        <v>1658</v>
      </c>
    </row>
    <row r="577" spans="1:2">
      <c r="A577" t="s">
        <v>1659</v>
      </c>
      <c r="B577" t="s">
        <v>1660</v>
      </c>
    </row>
    <row r="578" spans="1:2">
      <c r="A578" t="s">
        <v>1661</v>
      </c>
      <c r="B578" t="s">
        <v>1662</v>
      </c>
    </row>
    <row r="579" spans="1:2">
      <c r="A579" t="s">
        <v>1663</v>
      </c>
      <c r="B579" t="s">
        <v>1664</v>
      </c>
    </row>
    <row r="580" spans="1:2">
      <c r="A580" t="s">
        <v>1665</v>
      </c>
      <c r="B580" t="s">
        <v>1666</v>
      </c>
    </row>
    <row r="581" spans="1:2">
      <c r="A581" t="s">
        <v>1667</v>
      </c>
      <c r="B581" t="s">
        <v>1668</v>
      </c>
    </row>
    <row r="582" spans="1:2">
      <c r="A582" t="s">
        <v>1669</v>
      </c>
      <c r="B582" t="s">
        <v>1670</v>
      </c>
    </row>
    <row r="583" spans="1:2">
      <c r="A583" t="s">
        <v>1671</v>
      </c>
      <c r="B583" t="s">
        <v>1672</v>
      </c>
    </row>
    <row r="584" spans="1:2">
      <c r="A584" t="s">
        <v>1673</v>
      </c>
      <c r="B584" t="s">
        <v>1674</v>
      </c>
    </row>
    <row r="585" spans="1:2">
      <c r="A585" t="s">
        <v>1675</v>
      </c>
      <c r="B585" t="s">
        <v>1676</v>
      </c>
    </row>
    <row r="586" spans="1:2">
      <c r="A586" t="s">
        <v>1677</v>
      </c>
      <c r="B586" t="s">
        <v>1678</v>
      </c>
    </row>
    <row r="587" spans="1:2">
      <c r="A587" t="s">
        <v>1679</v>
      </c>
      <c r="B587" t="s">
        <v>1680</v>
      </c>
    </row>
    <row r="588" spans="1:2">
      <c r="A588" t="s">
        <v>1681</v>
      </c>
      <c r="B588" t="s">
        <v>1682</v>
      </c>
    </row>
    <row r="589" spans="1:2">
      <c r="A589" t="s">
        <v>1683</v>
      </c>
      <c r="B589" t="s">
        <v>1684</v>
      </c>
    </row>
    <row r="590" spans="1:2">
      <c r="A590" t="s">
        <v>1685</v>
      </c>
      <c r="B590" t="s">
        <v>1686</v>
      </c>
    </row>
    <row r="591" spans="1:2">
      <c r="A591" t="s">
        <v>1687</v>
      </c>
      <c r="B591" t="s">
        <v>1688</v>
      </c>
    </row>
    <row r="592" spans="1:2">
      <c r="A592" t="s">
        <v>1689</v>
      </c>
      <c r="B592" t="s">
        <v>1690</v>
      </c>
    </row>
    <row r="593" spans="1:2">
      <c r="A593" t="s">
        <v>1691</v>
      </c>
      <c r="B593" t="s">
        <v>1692</v>
      </c>
    </row>
    <row r="594" spans="1:2">
      <c r="A594" t="s">
        <v>1693</v>
      </c>
      <c r="B594" t="s">
        <v>1694</v>
      </c>
    </row>
    <row r="595" spans="1:2">
      <c r="A595" t="s">
        <v>1695</v>
      </c>
      <c r="B595" t="s">
        <v>1696</v>
      </c>
    </row>
    <row r="596" spans="1:2">
      <c r="A596" t="s">
        <v>1697</v>
      </c>
      <c r="B596" t="s">
        <v>1698</v>
      </c>
    </row>
    <row r="597" spans="1:2">
      <c r="A597" t="s">
        <v>1699</v>
      </c>
      <c r="B597" t="s">
        <v>1700</v>
      </c>
    </row>
    <row r="598" spans="1:2">
      <c r="A598" t="s">
        <v>1701</v>
      </c>
      <c r="B598" t="s">
        <v>1702</v>
      </c>
    </row>
    <row r="599" spans="1:2">
      <c r="A599" t="s">
        <v>1703</v>
      </c>
      <c r="B599" t="s">
        <v>1704</v>
      </c>
    </row>
    <row r="600" spans="1:2">
      <c r="A600" t="s">
        <v>1705</v>
      </c>
      <c r="B600" t="s">
        <v>1706</v>
      </c>
    </row>
    <row r="601" spans="1:2">
      <c r="A601" t="s">
        <v>1707</v>
      </c>
      <c r="B601" t="s">
        <v>1708</v>
      </c>
    </row>
    <row r="602" spans="1:2">
      <c r="A602" t="s">
        <v>1709</v>
      </c>
      <c r="B602" t="s">
        <v>1710</v>
      </c>
    </row>
    <row r="603" spans="1:2">
      <c r="A603" t="s">
        <v>1711</v>
      </c>
      <c r="B603" t="s">
        <v>1712</v>
      </c>
    </row>
    <row r="604" spans="1:2">
      <c r="A604" t="s">
        <v>1713</v>
      </c>
      <c r="B604" t="s">
        <v>1714</v>
      </c>
    </row>
    <row r="605" spans="1:2">
      <c r="A605" t="s">
        <v>1715</v>
      </c>
      <c r="B605" t="s">
        <v>1716</v>
      </c>
    </row>
    <row r="606" spans="1:2">
      <c r="A606" t="s">
        <v>1717</v>
      </c>
      <c r="B606" t="s">
        <v>1718</v>
      </c>
    </row>
    <row r="607" spans="1:2">
      <c r="A607" t="s">
        <v>1719</v>
      </c>
      <c r="B607" t="s">
        <v>1720</v>
      </c>
    </row>
    <row r="608" spans="1:2">
      <c r="A608" t="s">
        <v>1721</v>
      </c>
      <c r="B608" t="s">
        <v>1722</v>
      </c>
    </row>
    <row r="609" spans="1:2">
      <c r="A609" t="s">
        <v>1723</v>
      </c>
      <c r="B609" t="s">
        <v>1724</v>
      </c>
    </row>
    <row r="610" spans="1:2">
      <c r="A610" t="s">
        <v>1725</v>
      </c>
      <c r="B610" t="s">
        <v>1726</v>
      </c>
    </row>
    <row r="611" spans="1:2">
      <c r="A611" t="s">
        <v>1727</v>
      </c>
      <c r="B611" t="s">
        <v>1728</v>
      </c>
    </row>
    <row r="612" spans="1:2">
      <c r="A612" t="s">
        <v>1729</v>
      </c>
      <c r="B612" t="s">
        <v>1730</v>
      </c>
    </row>
    <row r="613" spans="1:2">
      <c r="A613" t="s">
        <v>1731</v>
      </c>
      <c r="B613" t="s">
        <v>1732</v>
      </c>
    </row>
    <row r="614" spans="1:2">
      <c r="A614" t="s">
        <v>1733</v>
      </c>
      <c r="B614" t="s">
        <v>1734</v>
      </c>
    </row>
    <row r="615" spans="1:2">
      <c r="A615" t="s">
        <v>1735</v>
      </c>
      <c r="B615" t="s">
        <v>1736</v>
      </c>
    </row>
    <row r="616" spans="1:2">
      <c r="A616" t="s">
        <v>1737</v>
      </c>
      <c r="B616" t="s">
        <v>1738</v>
      </c>
    </row>
    <row r="617" spans="1:2">
      <c r="A617" t="s">
        <v>1739</v>
      </c>
      <c r="B617" t="s">
        <v>1740</v>
      </c>
    </row>
    <row r="618" spans="1:2">
      <c r="A618" t="s">
        <v>1741</v>
      </c>
      <c r="B618" t="s">
        <v>1742</v>
      </c>
    </row>
    <row r="619" spans="1:2">
      <c r="A619" t="s">
        <v>1743</v>
      </c>
      <c r="B619" t="s">
        <v>1744</v>
      </c>
    </row>
    <row r="620" spans="1:2">
      <c r="A620" t="s">
        <v>1745</v>
      </c>
      <c r="B620" t="s">
        <v>1746</v>
      </c>
    </row>
    <row r="621" spans="1:2">
      <c r="A621" t="s">
        <v>1747</v>
      </c>
      <c r="B621" t="s">
        <v>1748</v>
      </c>
    </row>
    <row r="622" spans="1:2">
      <c r="A622" t="s">
        <v>1749</v>
      </c>
      <c r="B622" t="s">
        <v>1750</v>
      </c>
    </row>
    <row r="623" spans="1:2">
      <c r="A623" t="s">
        <v>1751</v>
      </c>
      <c r="B623" t="s">
        <v>1752</v>
      </c>
    </row>
    <row r="624" spans="1:2">
      <c r="A624" t="s">
        <v>1753</v>
      </c>
      <c r="B624" t="s">
        <v>1754</v>
      </c>
    </row>
    <row r="625" spans="1:2">
      <c r="A625" t="s">
        <v>1755</v>
      </c>
      <c r="B625" t="s">
        <v>1756</v>
      </c>
    </row>
    <row r="626" spans="1:2">
      <c r="A626" t="s">
        <v>1757</v>
      </c>
      <c r="B626" t="s">
        <v>1758</v>
      </c>
    </row>
    <row r="627" spans="1:2">
      <c r="A627" t="s">
        <v>1759</v>
      </c>
      <c r="B627" t="s">
        <v>1760</v>
      </c>
    </row>
    <row r="628" spans="1:2">
      <c r="A628" t="s">
        <v>1761</v>
      </c>
      <c r="B628" t="s">
        <v>1762</v>
      </c>
    </row>
    <row r="629" spans="1:2">
      <c r="A629" t="s">
        <v>1763</v>
      </c>
      <c r="B629" t="s">
        <v>1764</v>
      </c>
    </row>
    <row r="630" spans="1:2">
      <c r="A630" t="s">
        <v>1765</v>
      </c>
      <c r="B630" t="s">
        <v>1766</v>
      </c>
    </row>
    <row r="631" spans="1:2">
      <c r="A631" t="s">
        <v>1767</v>
      </c>
      <c r="B631" t="s">
        <v>1768</v>
      </c>
    </row>
    <row r="632" spans="1:2">
      <c r="A632" t="s">
        <v>1769</v>
      </c>
      <c r="B632" t="s">
        <v>1770</v>
      </c>
    </row>
    <row r="633" spans="1:2">
      <c r="A633" t="s">
        <v>1771</v>
      </c>
      <c r="B633" t="s">
        <v>1772</v>
      </c>
    </row>
    <row r="634" spans="1:2">
      <c r="A634" t="s">
        <v>1773</v>
      </c>
      <c r="B634" t="s">
        <v>1774</v>
      </c>
    </row>
    <row r="635" spans="1:2">
      <c r="A635" t="s">
        <v>1775</v>
      </c>
      <c r="B635" t="s">
        <v>1776</v>
      </c>
    </row>
    <row r="636" spans="1:2">
      <c r="A636" t="s">
        <v>1777</v>
      </c>
      <c r="B636" t="s">
        <v>1778</v>
      </c>
    </row>
    <row r="637" spans="1:2">
      <c r="A637" t="s">
        <v>1779</v>
      </c>
      <c r="B637" t="s">
        <v>1780</v>
      </c>
    </row>
    <row r="638" spans="1:2">
      <c r="A638" t="s">
        <v>1781</v>
      </c>
      <c r="B638" t="s">
        <v>1782</v>
      </c>
    </row>
    <row r="639" spans="1:2">
      <c r="A639" t="s">
        <v>1783</v>
      </c>
      <c r="B639" t="s">
        <v>1784</v>
      </c>
    </row>
    <row r="640" spans="1:2">
      <c r="A640" t="s">
        <v>1785</v>
      </c>
      <c r="B640" t="s">
        <v>1786</v>
      </c>
    </row>
    <row r="641" spans="1:2">
      <c r="A641" t="s">
        <v>1787</v>
      </c>
      <c r="B641" t="s">
        <v>1788</v>
      </c>
    </row>
    <row r="642" spans="1:2">
      <c r="A642" t="s">
        <v>1789</v>
      </c>
      <c r="B642" t="s">
        <v>1790</v>
      </c>
    </row>
    <row r="643" spans="1:2">
      <c r="A643" t="s">
        <v>1791</v>
      </c>
      <c r="B643" t="s">
        <v>1792</v>
      </c>
    </row>
    <row r="644" spans="1:2">
      <c r="A644" t="s">
        <v>1793</v>
      </c>
      <c r="B644" t="s">
        <v>1794</v>
      </c>
    </row>
    <row r="645" spans="1:2">
      <c r="A645" t="s">
        <v>1795</v>
      </c>
      <c r="B645" t="s">
        <v>1796</v>
      </c>
    </row>
    <row r="646" spans="1:2">
      <c r="A646" t="s">
        <v>1797</v>
      </c>
      <c r="B646" t="s">
        <v>1798</v>
      </c>
    </row>
    <row r="647" spans="1:2">
      <c r="A647" t="s">
        <v>1799</v>
      </c>
      <c r="B647" t="s">
        <v>1800</v>
      </c>
    </row>
    <row r="648" spans="1:2">
      <c r="A648" t="s">
        <v>1801</v>
      </c>
      <c r="B648" t="s">
        <v>1802</v>
      </c>
    </row>
    <row r="649" spans="1:2">
      <c r="A649" t="s">
        <v>1803</v>
      </c>
      <c r="B649" t="s">
        <v>1804</v>
      </c>
    </row>
    <row r="650" spans="1:2">
      <c r="A650" t="s">
        <v>1805</v>
      </c>
      <c r="B650" t="s">
        <v>1806</v>
      </c>
    </row>
    <row r="651" spans="1:2">
      <c r="A651" t="s">
        <v>1807</v>
      </c>
      <c r="B651" t="s">
        <v>1808</v>
      </c>
    </row>
    <row r="652" spans="1:2">
      <c r="A652" t="s">
        <v>1809</v>
      </c>
      <c r="B652" t="s">
        <v>1810</v>
      </c>
    </row>
    <row r="653" spans="1:2">
      <c r="A653" t="s">
        <v>1811</v>
      </c>
      <c r="B653" t="s">
        <v>1812</v>
      </c>
    </row>
    <row r="654" spans="1:2">
      <c r="A654" t="s">
        <v>1813</v>
      </c>
      <c r="B654" t="s">
        <v>1814</v>
      </c>
    </row>
    <row r="655" spans="1:2">
      <c r="A655" t="s">
        <v>1815</v>
      </c>
      <c r="B655" t="s">
        <v>1816</v>
      </c>
    </row>
    <row r="656" spans="1:2">
      <c r="A656" t="s">
        <v>1817</v>
      </c>
      <c r="B656" t="s">
        <v>1818</v>
      </c>
    </row>
    <row r="657" spans="1:2">
      <c r="A657" t="s">
        <v>1819</v>
      </c>
      <c r="B657" t="s">
        <v>1820</v>
      </c>
    </row>
    <row r="658" spans="1:2">
      <c r="A658" t="s">
        <v>1821</v>
      </c>
      <c r="B658" t="s">
        <v>1822</v>
      </c>
    </row>
    <row r="659" spans="1:2">
      <c r="A659" t="s">
        <v>1823</v>
      </c>
      <c r="B659" t="s">
        <v>1824</v>
      </c>
    </row>
    <row r="660" spans="1:2">
      <c r="A660" t="s">
        <v>1825</v>
      </c>
      <c r="B660" t="s">
        <v>1826</v>
      </c>
    </row>
    <row r="661" spans="1:2">
      <c r="A661" t="s">
        <v>1827</v>
      </c>
      <c r="B661" t="s">
        <v>1828</v>
      </c>
    </row>
    <row r="662" spans="1:2">
      <c r="A662" t="s">
        <v>1829</v>
      </c>
      <c r="B662" t="s">
        <v>1830</v>
      </c>
    </row>
    <row r="663" spans="1:2">
      <c r="A663" t="s">
        <v>1831</v>
      </c>
      <c r="B663" t="s">
        <v>1832</v>
      </c>
    </row>
    <row r="664" spans="1:2">
      <c r="A664" t="s">
        <v>1833</v>
      </c>
      <c r="B664" t="s">
        <v>1834</v>
      </c>
    </row>
    <row r="665" spans="1:2">
      <c r="A665" t="s">
        <v>1835</v>
      </c>
      <c r="B665" t="s">
        <v>1836</v>
      </c>
    </row>
    <row r="666" spans="1:2">
      <c r="A666" t="s">
        <v>1837</v>
      </c>
      <c r="B666" t="s">
        <v>1838</v>
      </c>
    </row>
    <row r="667" spans="1:2">
      <c r="A667" t="s">
        <v>1839</v>
      </c>
      <c r="B667" t="s">
        <v>1840</v>
      </c>
    </row>
    <row r="668" spans="1:2">
      <c r="A668" t="s">
        <v>1841</v>
      </c>
      <c r="B668" t="s">
        <v>1842</v>
      </c>
    </row>
    <row r="669" spans="1:2">
      <c r="A669" t="s">
        <v>1843</v>
      </c>
      <c r="B669" t="s">
        <v>1844</v>
      </c>
    </row>
    <row r="670" spans="1:2">
      <c r="A670" t="s">
        <v>1845</v>
      </c>
      <c r="B670" t="s">
        <v>1846</v>
      </c>
    </row>
    <row r="671" spans="1:2">
      <c r="A671" t="s">
        <v>1847</v>
      </c>
      <c r="B671" t="s">
        <v>1848</v>
      </c>
    </row>
    <row r="672" spans="1:2">
      <c r="A672" t="s">
        <v>1849</v>
      </c>
      <c r="B672" t="s">
        <v>1850</v>
      </c>
    </row>
    <row r="673" spans="1:2">
      <c r="A673" t="s">
        <v>1851</v>
      </c>
      <c r="B673" t="s">
        <v>1852</v>
      </c>
    </row>
    <row r="674" spans="1:2">
      <c r="A674" t="s">
        <v>1853</v>
      </c>
      <c r="B674" t="s">
        <v>1854</v>
      </c>
    </row>
    <row r="675" spans="1:2">
      <c r="A675" t="s">
        <v>1855</v>
      </c>
      <c r="B675" t="s">
        <v>1856</v>
      </c>
    </row>
    <row r="676" spans="1:2">
      <c r="A676" t="s">
        <v>1857</v>
      </c>
      <c r="B676" t="s">
        <v>1858</v>
      </c>
    </row>
    <row r="677" spans="1:2">
      <c r="A677" t="s">
        <v>1859</v>
      </c>
      <c r="B677" t="s">
        <v>1860</v>
      </c>
    </row>
    <row r="678" spans="1:2">
      <c r="A678" t="s">
        <v>1861</v>
      </c>
      <c r="B678" t="s">
        <v>1862</v>
      </c>
    </row>
    <row r="679" spans="1:2">
      <c r="A679" t="s">
        <v>1863</v>
      </c>
      <c r="B679" t="s">
        <v>1864</v>
      </c>
    </row>
    <row r="680" spans="1:2">
      <c r="A680" t="s">
        <v>1865</v>
      </c>
      <c r="B680" t="s">
        <v>1866</v>
      </c>
    </row>
    <row r="681" spans="1:2">
      <c r="A681" t="s">
        <v>1867</v>
      </c>
      <c r="B681" t="s">
        <v>1868</v>
      </c>
    </row>
    <row r="682" spans="1:2">
      <c r="A682" t="s">
        <v>1869</v>
      </c>
      <c r="B682" t="s">
        <v>1870</v>
      </c>
    </row>
    <row r="683" spans="1:2">
      <c r="A683" t="s">
        <v>1871</v>
      </c>
      <c r="B683" t="s">
        <v>1872</v>
      </c>
    </row>
    <row r="684" spans="1:2">
      <c r="A684" t="s">
        <v>1873</v>
      </c>
      <c r="B684" t="s">
        <v>1874</v>
      </c>
    </row>
    <row r="685" spans="1:2">
      <c r="A685" t="s">
        <v>1875</v>
      </c>
      <c r="B685" t="s">
        <v>1876</v>
      </c>
    </row>
    <row r="686" spans="1:2">
      <c r="A686" t="s">
        <v>1877</v>
      </c>
      <c r="B686" t="s">
        <v>1878</v>
      </c>
    </row>
    <row r="687" spans="1:2">
      <c r="A687" t="s">
        <v>1879</v>
      </c>
      <c r="B687" t="s">
        <v>1880</v>
      </c>
    </row>
    <row r="688" spans="1:2">
      <c r="A688" t="s">
        <v>1881</v>
      </c>
      <c r="B688" t="s">
        <v>1882</v>
      </c>
    </row>
    <row r="689" spans="1:2">
      <c r="A689" t="s">
        <v>1883</v>
      </c>
      <c r="B689" t="s">
        <v>1884</v>
      </c>
    </row>
    <row r="690" spans="1:2">
      <c r="A690" t="s">
        <v>1885</v>
      </c>
      <c r="B690" t="s">
        <v>1886</v>
      </c>
    </row>
    <row r="691" spans="1:2">
      <c r="A691" t="s">
        <v>1887</v>
      </c>
      <c r="B691" t="s">
        <v>1888</v>
      </c>
    </row>
    <row r="692" spans="1:2">
      <c r="A692" t="s">
        <v>1889</v>
      </c>
      <c r="B692" t="s">
        <v>1890</v>
      </c>
    </row>
    <row r="693" spans="1:2">
      <c r="A693" t="s">
        <v>1891</v>
      </c>
      <c r="B693" t="s">
        <v>1892</v>
      </c>
    </row>
    <row r="694" spans="1:2">
      <c r="A694" t="s">
        <v>1893</v>
      </c>
      <c r="B694" t="s">
        <v>1894</v>
      </c>
    </row>
    <row r="695" spans="1:2">
      <c r="A695" t="s">
        <v>1895</v>
      </c>
      <c r="B695" t="s">
        <v>1896</v>
      </c>
    </row>
    <row r="696" spans="1:2">
      <c r="A696" t="s">
        <v>1897</v>
      </c>
      <c r="B696" t="s">
        <v>1898</v>
      </c>
    </row>
    <row r="697" spans="1:2">
      <c r="A697" t="s">
        <v>1899</v>
      </c>
      <c r="B697" t="s">
        <v>1900</v>
      </c>
    </row>
    <row r="698" spans="1:2">
      <c r="A698" t="s">
        <v>1901</v>
      </c>
      <c r="B698" t="s">
        <v>1902</v>
      </c>
    </row>
    <row r="699" spans="1:2">
      <c r="A699" t="s">
        <v>1903</v>
      </c>
      <c r="B699" t="s">
        <v>1904</v>
      </c>
    </row>
    <row r="700" spans="1:2">
      <c r="A700" t="s">
        <v>1905</v>
      </c>
      <c r="B700" t="s">
        <v>1906</v>
      </c>
    </row>
    <row r="701" spans="1:2">
      <c r="A701" t="s">
        <v>1907</v>
      </c>
      <c r="B701" t="s">
        <v>1908</v>
      </c>
    </row>
    <row r="702" spans="1:2">
      <c r="A702" t="s">
        <v>1909</v>
      </c>
      <c r="B702" t="s">
        <v>1910</v>
      </c>
    </row>
    <row r="703" spans="1:2">
      <c r="A703" t="s">
        <v>1911</v>
      </c>
      <c r="B703" t="s">
        <v>1912</v>
      </c>
    </row>
    <row r="704" spans="1:2">
      <c r="A704" t="s">
        <v>1913</v>
      </c>
      <c r="B704" t="s">
        <v>1914</v>
      </c>
    </row>
    <row r="705" spans="1:2">
      <c r="A705" t="s">
        <v>1915</v>
      </c>
      <c r="B705" t="s">
        <v>1916</v>
      </c>
    </row>
    <row r="706" spans="1:2">
      <c r="A706" t="s">
        <v>1917</v>
      </c>
      <c r="B706" t="s">
        <v>1918</v>
      </c>
    </row>
    <row r="707" spans="1:2">
      <c r="A707" t="s">
        <v>1919</v>
      </c>
      <c r="B707" t="s">
        <v>1920</v>
      </c>
    </row>
    <row r="708" spans="1:2">
      <c r="A708" t="s">
        <v>1921</v>
      </c>
      <c r="B708" t="s">
        <v>1922</v>
      </c>
    </row>
    <row r="709" spans="1:2">
      <c r="A709" t="s">
        <v>1923</v>
      </c>
      <c r="B709" t="s">
        <v>1924</v>
      </c>
    </row>
    <row r="710" spans="1:2">
      <c r="A710" t="s">
        <v>1925</v>
      </c>
      <c r="B710" t="s">
        <v>1926</v>
      </c>
    </row>
    <row r="711" spans="1:2">
      <c r="A711" t="s">
        <v>1927</v>
      </c>
      <c r="B711" t="s">
        <v>1928</v>
      </c>
    </row>
    <row r="712" spans="1:2">
      <c r="A712" t="s">
        <v>1929</v>
      </c>
      <c r="B712" t="s">
        <v>1930</v>
      </c>
    </row>
    <row r="713" spans="1:2">
      <c r="A713" t="s">
        <v>1931</v>
      </c>
      <c r="B713" t="s">
        <v>1932</v>
      </c>
    </row>
    <row r="714" spans="1:2">
      <c r="A714" t="s">
        <v>1933</v>
      </c>
      <c r="B714" t="s">
        <v>1934</v>
      </c>
    </row>
    <row r="715" spans="1:2">
      <c r="A715" t="s">
        <v>1935</v>
      </c>
      <c r="B715" t="s">
        <v>1936</v>
      </c>
    </row>
    <row r="716" spans="1:2">
      <c r="A716" t="s">
        <v>1937</v>
      </c>
      <c r="B716" t="s">
        <v>1938</v>
      </c>
    </row>
    <row r="717" spans="1:2">
      <c r="A717" t="s">
        <v>1939</v>
      </c>
      <c r="B717" t="s">
        <v>1940</v>
      </c>
    </row>
    <row r="718" spans="1:2">
      <c r="A718" t="s">
        <v>1941</v>
      </c>
      <c r="B718" t="s">
        <v>1942</v>
      </c>
    </row>
    <row r="719" spans="1:2">
      <c r="A719" t="s">
        <v>1943</v>
      </c>
      <c r="B719" t="s">
        <v>1944</v>
      </c>
    </row>
    <row r="720" spans="1:2">
      <c r="A720" t="s">
        <v>1945</v>
      </c>
      <c r="B720" t="s">
        <v>1946</v>
      </c>
    </row>
    <row r="721" spans="1:2">
      <c r="A721" t="s">
        <v>1947</v>
      </c>
      <c r="B721" t="s">
        <v>1948</v>
      </c>
    </row>
    <row r="722" spans="1:2">
      <c r="A722" t="s">
        <v>1949</v>
      </c>
      <c r="B722" t="s">
        <v>1950</v>
      </c>
    </row>
    <row r="723" spans="1:2">
      <c r="A723" t="s">
        <v>1951</v>
      </c>
      <c r="B723" t="s">
        <v>1952</v>
      </c>
    </row>
    <row r="724" spans="1:2">
      <c r="A724" t="s">
        <v>1953</v>
      </c>
      <c r="B724" t="s">
        <v>1954</v>
      </c>
    </row>
    <row r="725" spans="1:2">
      <c r="A725" t="s">
        <v>1955</v>
      </c>
      <c r="B725" t="s">
        <v>1956</v>
      </c>
    </row>
    <row r="726" spans="1:2">
      <c r="A726" t="s">
        <v>1957</v>
      </c>
      <c r="B726" t="s">
        <v>1958</v>
      </c>
    </row>
    <row r="727" spans="1:2">
      <c r="A727" t="s">
        <v>1959</v>
      </c>
      <c r="B727" t="s">
        <v>1960</v>
      </c>
    </row>
    <row r="728" spans="1:2">
      <c r="A728" t="s">
        <v>1961</v>
      </c>
      <c r="B728" t="s">
        <v>1962</v>
      </c>
    </row>
    <row r="729" spans="1:2">
      <c r="A729" t="s">
        <v>1963</v>
      </c>
      <c r="B729" t="s">
        <v>1964</v>
      </c>
    </row>
    <row r="730" spans="1:2">
      <c r="A730" t="s">
        <v>1965</v>
      </c>
      <c r="B730" t="s">
        <v>1966</v>
      </c>
    </row>
    <row r="731" spans="1:2">
      <c r="A731" t="s">
        <v>1967</v>
      </c>
      <c r="B731" t="s">
        <v>1968</v>
      </c>
    </row>
    <row r="732" spans="1:2">
      <c r="A732" t="s">
        <v>1969</v>
      </c>
      <c r="B732" t="s">
        <v>1970</v>
      </c>
    </row>
    <row r="733" spans="1:2">
      <c r="A733" t="s">
        <v>1971</v>
      </c>
      <c r="B733" t="s">
        <v>1972</v>
      </c>
    </row>
    <row r="734" spans="1:2">
      <c r="A734" t="s">
        <v>1973</v>
      </c>
      <c r="B734" t="s">
        <v>1974</v>
      </c>
    </row>
    <row r="735" spans="1:2">
      <c r="A735" t="s">
        <v>1975</v>
      </c>
      <c r="B735" t="s">
        <v>1976</v>
      </c>
    </row>
    <row r="736" spans="1:2">
      <c r="A736" t="s">
        <v>1977</v>
      </c>
      <c r="B736" t="s">
        <v>1978</v>
      </c>
    </row>
    <row r="737" spans="1:2">
      <c r="A737" t="s">
        <v>1979</v>
      </c>
      <c r="B737" t="s">
        <v>1980</v>
      </c>
    </row>
    <row r="738" spans="1:2">
      <c r="A738" t="s">
        <v>1981</v>
      </c>
      <c r="B738" t="s">
        <v>1982</v>
      </c>
    </row>
    <row r="739" spans="1:2">
      <c r="A739" t="s">
        <v>1983</v>
      </c>
      <c r="B739" t="s">
        <v>1984</v>
      </c>
    </row>
    <row r="740" spans="1:2">
      <c r="A740" t="s">
        <v>1985</v>
      </c>
      <c r="B740" t="s">
        <v>1986</v>
      </c>
    </row>
    <row r="741" spans="1:2">
      <c r="A741" t="s">
        <v>1987</v>
      </c>
      <c r="B741" t="s">
        <v>1988</v>
      </c>
    </row>
    <row r="742" spans="1:2">
      <c r="A742" t="s">
        <v>1989</v>
      </c>
      <c r="B742" t="s">
        <v>1990</v>
      </c>
    </row>
    <row r="743" spans="1:2">
      <c r="A743" t="s">
        <v>1991</v>
      </c>
      <c r="B743" t="s">
        <v>1992</v>
      </c>
    </row>
    <row r="744" spans="1:2">
      <c r="A744" t="s">
        <v>1993</v>
      </c>
      <c r="B744" t="s">
        <v>1994</v>
      </c>
    </row>
    <row r="745" spans="1:2">
      <c r="A745" t="s">
        <v>1995</v>
      </c>
      <c r="B745" t="s">
        <v>1996</v>
      </c>
    </row>
    <row r="746" spans="1:2">
      <c r="A746" t="s">
        <v>1997</v>
      </c>
      <c r="B746" t="s">
        <v>1998</v>
      </c>
    </row>
    <row r="747" spans="1:2">
      <c r="A747" t="s">
        <v>1999</v>
      </c>
      <c r="B747" t="s">
        <v>2000</v>
      </c>
    </row>
    <row r="748" spans="1:2">
      <c r="A748" t="s">
        <v>2001</v>
      </c>
      <c r="B748" t="s">
        <v>2002</v>
      </c>
    </row>
    <row r="749" spans="1:2">
      <c r="A749" t="s">
        <v>2003</v>
      </c>
      <c r="B749" t="s">
        <v>2004</v>
      </c>
    </row>
    <row r="750" spans="1:2">
      <c r="A750" t="s">
        <v>2005</v>
      </c>
      <c r="B750" t="s">
        <v>2006</v>
      </c>
    </row>
    <row r="751" spans="1:2">
      <c r="A751" t="s">
        <v>2007</v>
      </c>
      <c r="B751" t="s">
        <v>2008</v>
      </c>
    </row>
    <row r="752" spans="1:2">
      <c r="A752" t="s">
        <v>2009</v>
      </c>
      <c r="B752" t="s">
        <v>2010</v>
      </c>
    </row>
    <row r="753" spans="1:2">
      <c r="A753" t="s">
        <v>2011</v>
      </c>
      <c r="B753" t="s">
        <v>2012</v>
      </c>
    </row>
    <row r="754" spans="1:2">
      <c r="A754" t="s">
        <v>2013</v>
      </c>
      <c r="B754" t="s">
        <v>2014</v>
      </c>
    </row>
    <row r="755" spans="1:2">
      <c r="A755" t="s">
        <v>2015</v>
      </c>
      <c r="B755" t="s">
        <v>2016</v>
      </c>
    </row>
    <row r="756" spans="1:2">
      <c r="A756" t="s">
        <v>2017</v>
      </c>
      <c r="B756" t="s">
        <v>2018</v>
      </c>
    </row>
    <row r="757" spans="1:2">
      <c r="A757" t="s">
        <v>2019</v>
      </c>
      <c r="B757" t="s">
        <v>2020</v>
      </c>
    </row>
    <row r="758" spans="1:2">
      <c r="A758" t="s">
        <v>2021</v>
      </c>
      <c r="B758" t="s">
        <v>2022</v>
      </c>
    </row>
    <row r="759" spans="1:2">
      <c r="A759" t="s">
        <v>2023</v>
      </c>
      <c r="B759" t="s">
        <v>2024</v>
      </c>
    </row>
    <row r="760" spans="1:2">
      <c r="A760" t="s">
        <v>2025</v>
      </c>
      <c r="B760" t="s">
        <v>2026</v>
      </c>
    </row>
    <row r="761" spans="1:2">
      <c r="A761" t="s">
        <v>2027</v>
      </c>
      <c r="B761" t="s">
        <v>2028</v>
      </c>
    </row>
    <row r="762" spans="1:2">
      <c r="A762" t="s">
        <v>2029</v>
      </c>
      <c r="B762" t="s">
        <v>2030</v>
      </c>
    </row>
    <row r="763" spans="1:2">
      <c r="A763" t="s">
        <v>2031</v>
      </c>
      <c r="B763" t="s">
        <v>2032</v>
      </c>
    </row>
    <row r="764" spans="1:2">
      <c r="A764" t="s">
        <v>2033</v>
      </c>
      <c r="B764" t="s">
        <v>2034</v>
      </c>
    </row>
    <row r="765" spans="1:2">
      <c r="A765" t="s">
        <v>2035</v>
      </c>
      <c r="B765" t="s">
        <v>2036</v>
      </c>
    </row>
    <row r="766" spans="1:2">
      <c r="A766" t="s">
        <v>2037</v>
      </c>
      <c r="B766" t="s">
        <v>2038</v>
      </c>
    </row>
    <row r="767" spans="1:2">
      <c r="A767" t="s">
        <v>2039</v>
      </c>
      <c r="B767" t="s">
        <v>2040</v>
      </c>
    </row>
    <row r="768" spans="1:2">
      <c r="A768" t="s">
        <v>2041</v>
      </c>
      <c r="B768" t="s">
        <v>2042</v>
      </c>
    </row>
    <row r="769" spans="1:2">
      <c r="A769" t="s">
        <v>2043</v>
      </c>
      <c r="B769" t="s">
        <v>2044</v>
      </c>
    </row>
    <row r="770" spans="1:2">
      <c r="A770" t="s">
        <v>2045</v>
      </c>
      <c r="B770" t="s">
        <v>2046</v>
      </c>
    </row>
    <row r="771" spans="1:2">
      <c r="A771" t="s">
        <v>2047</v>
      </c>
      <c r="B771" t="s">
        <v>2048</v>
      </c>
    </row>
    <row r="772" spans="1:2">
      <c r="A772" t="s">
        <v>2049</v>
      </c>
      <c r="B772" t="s">
        <v>2050</v>
      </c>
    </row>
    <row r="773" spans="1:2">
      <c r="A773" t="s">
        <v>2051</v>
      </c>
      <c r="B773" t="s">
        <v>2052</v>
      </c>
    </row>
    <row r="774" spans="1:2">
      <c r="A774" t="s">
        <v>2053</v>
      </c>
      <c r="B774" t="s">
        <v>2054</v>
      </c>
    </row>
    <row r="775" spans="1:2">
      <c r="A775" t="s">
        <v>2055</v>
      </c>
      <c r="B775" t="s">
        <v>2056</v>
      </c>
    </row>
    <row r="776" spans="1:2">
      <c r="A776" t="s">
        <v>2057</v>
      </c>
      <c r="B776" t="s">
        <v>2058</v>
      </c>
    </row>
    <row r="777" spans="1:2">
      <c r="A777" t="s">
        <v>2059</v>
      </c>
      <c r="B777" t="s">
        <v>2060</v>
      </c>
    </row>
    <row r="778" spans="1:2">
      <c r="A778" t="s">
        <v>2061</v>
      </c>
      <c r="B778" t="s">
        <v>2062</v>
      </c>
    </row>
    <row r="779" spans="1:2">
      <c r="A779" t="s">
        <v>2063</v>
      </c>
      <c r="B779" t="s">
        <v>2064</v>
      </c>
    </row>
    <row r="780" spans="1:2">
      <c r="A780" t="s">
        <v>2065</v>
      </c>
      <c r="B780" t="s">
        <v>2066</v>
      </c>
    </row>
    <row r="781" spans="1:2">
      <c r="A781" t="s">
        <v>2067</v>
      </c>
      <c r="B781" t="s">
        <v>2068</v>
      </c>
    </row>
    <row r="782" spans="1:2">
      <c r="A782" t="s">
        <v>2069</v>
      </c>
      <c r="B782" t="s">
        <v>2070</v>
      </c>
    </row>
    <row r="783" spans="1:2">
      <c r="A783" t="s">
        <v>2071</v>
      </c>
      <c r="B783" t="s">
        <v>2072</v>
      </c>
    </row>
    <row r="784" spans="1:2">
      <c r="A784" t="s">
        <v>2073</v>
      </c>
      <c r="B784" t="s">
        <v>2074</v>
      </c>
    </row>
    <row r="785" spans="1:2">
      <c r="A785" t="s">
        <v>2075</v>
      </c>
      <c r="B785" t="s">
        <v>2076</v>
      </c>
    </row>
    <row r="786" spans="1:2">
      <c r="A786" t="s">
        <v>2077</v>
      </c>
      <c r="B786" t="s">
        <v>2078</v>
      </c>
    </row>
    <row r="787" spans="1:2">
      <c r="A787" t="s">
        <v>2079</v>
      </c>
      <c r="B787" t="s">
        <v>2080</v>
      </c>
    </row>
    <row r="788" spans="1:2">
      <c r="A788" t="s">
        <v>2081</v>
      </c>
      <c r="B788" t="s">
        <v>2082</v>
      </c>
    </row>
    <row r="789" spans="1:2">
      <c r="A789" t="s">
        <v>2083</v>
      </c>
      <c r="B789" t="s">
        <v>2084</v>
      </c>
    </row>
    <row r="790" spans="1:2">
      <c r="A790" t="s">
        <v>2085</v>
      </c>
      <c r="B790" t="s">
        <v>2086</v>
      </c>
    </row>
    <row r="791" spans="1:2">
      <c r="A791" t="s">
        <v>2087</v>
      </c>
      <c r="B791" t="s">
        <v>2088</v>
      </c>
    </row>
    <row r="792" spans="1:2">
      <c r="A792" t="s">
        <v>2089</v>
      </c>
      <c r="B792" t="s">
        <v>2090</v>
      </c>
    </row>
    <row r="793" spans="1:2">
      <c r="A793" t="s">
        <v>2091</v>
      </c>
      <c r="B793" t="s">
        <v>2092</v>
      </c>
    </row>
    <row r="794" spans="1:2">
      <c r="A794" t="s">
        <v>2093</v>
      </c>
      <c r="B794" t="s">
        <v>2094</v>
      </c>
    </row>
    <row r="795" spans="1:2">
      <c r="A795" t="s">
        <v>2095</v>
      </c>
      <c r="B795" t="s">
        <v>2096</v>
      </c>
    </row>
    <row r="796" spans="1:2">
      <c r="A796" t="s">
        <v>2097</v>
      </c>
      <c r="B796" t="s">
        <v>2098</v>
      </c>
    </row>
    <row r="797" spans="1:2">
      <c r="A797" t="s">
        <v>2099</v>
      </c>
      <c r="B797" t="s">
        <v>2100</v>
      </c>
    </row>
    <row r="798" spans="1:2">
      <c r="A798" t="s">
        <v>2101</v>
      </c>
      <c r="B798" t="s">
        <v>2102</v>
      </c>
    </row>
    <row r="799" spans="1:2">
      <c r="A799" t="s">
        <v>2103</v>
      </c>
      <c r="B799" t="s">
        <v>2104</v>
      </c>
    </row>
    <row r="800" spans="1:2">
      <c r="A800" t="s">
        <v>2105</v>
      </c>
      <c r="B800" t="s">
        <v>2106</v>
      </c>
    </row>
    <row r="801" spans="1:2">
      <c r="A801" t="s">
        <v>2107</v>
      </c>
      <c r="B801" t="s">
        <v>2108</v>
      </c>
    </row>
    <row r="802" spans="1:2">
      <c r="A802" t="s">
        <v>2109</v>
      </c>
      <c r="B802" t="s">
        <v>2110</v>
      </c>
    </row>
    <row r="803" spans="1:2">
      <c r="A803" t="s">
        <v>2111</v>
      </c>
      <c r="B803" t="s">
        <v>2112</v>
      </c>
    </row>
    <row r="804" spans="1:2">
      <c r="A804" t="s">
        <v>2113</v>
      </c>
      <c r="B804" t="s">
        <v>2114</v>
      </c>
    </row>
    <row r="805" spans="1:2">
      <c r="A805" t="s">
        <v>2115</v>
      </c>
      <c r="B805" t="s">
        <v>2116</v>
      </c>
    </row>
    <row r="806" spans="1:2">
      <c r="A806" t="s">
        <v>2117</v>
      </c>
      <c r="B806" t="s">
        <v>2118</v>
      </c>
    </row>
    <row r="807" spans="1:2">
      <c r="A807" t="s">
        <v>2119</v>
      </c>
      <c r="B807" t="s">
        <v>2120</v>
      </c>
    </row>
    <row r="808" spans="1:2">
      <c r="A808" t="s">
        <v>2121</v>
      </c>
      <c r="B808" t="s">
        <v>2122</v>
      </c>
    </row>
    <row r="809" spans="1:2">
      <c r="A809" t="s">
        <v>2123</v>
      </c>
      <c r="B809" t="s">
        <v>2124</v>
      </c>
    </row>
    <row r="810" spans="1:2">
      <c r="A810" t="s">
        <v>2125</v>
      </c>
      <c r="B810" t="s">
        <v>2126</v>
      </c>
    </row>
    <row r="811" spans="1:2">
      <c r="A811" t="s">
        <v>2127</v>
      </c>
      <c r="B811" t="s">
        <v>2128</v>
      </c>
    </row>
    <row r="812" spans="1:2">
      <c r="A812" t="s">
        <v>2129</v>
      </c>
      <c r="B812" t="s">
        <v>2130</v>
      </c>
    </row>
    <row r="813" spans="1:2">
      <c r="A813" t="s">
        <v>2131</v>
      </c>
      <c r="B813" t="s">
        <v>2132</v>
      </c>
    </row>
    <row r="814" spans="1:2">
      <c r="A814" t="s">
        <v>2133</v>
      </c>
      <c r="B814" t="s">
        <v>2134</v>
      </c>
    </row>
    <row r="815" spans="1:2">
      <c r="A815" t="s">
        <v>2135</v>
      </c>
      <c r="B815" t="s">
        <v>2136</v>
      </c>
    </row>
    <row r="816" spans="1:2">
      <c r="A816" t="s">
        <v>2137</v>
      </c>
      <c r="B816" t="s">
        <v>2138</v>
      </c>
    </row>
    <row r="817" spans="1:2">
      <c r="A817" t="s">
        <v>2139</v>
      </c>
      <c r="B817" t="s">
        <v>2140</v>
      </c>
    </row>
    <row r="818" spans="1:2">
      <c r="A818" t="s">
        <v>2141</v>
      </c>
      <c r="B818" t="s">
        <v>2142</v>
      </c>
    </row>
    <row r="819" spans="1:2">
      <c r="A819" t="s">
        <v>2143</v>
      </c>
      <c r="B819" t="s">
        <v>2144</v>
      </c>
    </row>
    <row r="820" spans="1:2">
      <c r="A820" t="s">
        <v>2145</v>
      </c>
      <c r="B820" t="s">
        <v>2146</v>
      </c>
    </row>
    <row r="821" spans="1:2">
      <c r="A821" t="s">
        <v>2147</v>
      </c>
      <c r="B821" t="s">
        <v>2148</v>
      </c>
    </row>
    <row r="822" spans="1:2">
      <c r="A822" t="s">
        <v>2149</v>
      </c>
      <c r="B822" t="s">
        <v>2150</v>
      </c>
    </row>
    <row r="823" spans="1:2">
      <c r="A823" t="s">
        <v>2151</v>
      </c>
      <c r="B823" t="s">
        <v>2152</v>
      </c>
    </row>
    <row r="824" spans="1:2">
      <c r="A824" t="s">
        <v>2153</v>
      </c>
      <c r="B824" t="s">
        <v>2154</v>
      </c>
    </row>
    <row r="825" spans="1:2">
      <c r="A825" t="s">
        <v>2155</v>
      </c>
      <c r="B825" t="s">
        <v>2156</v>
      </c>
    </row>
    <row r="826" spans="1:2">
      <c r="A826" t="s">
        <v>2157</v>
      </c>
      <c r="B826" t="s">
        <v>2158</v>
      </c>
    </row>
    <row r="827" spans="1:2">
      <c r="A827" t="s">
        <v>2159</v>
      </c>
      <c r="B827" t="s">
        <v>2160</v>
      </c>
    </row>
    <row r="828" spans="1:2">
      <c r="A828" t="s">
        <v>2161</v>
      </c>
      <c r="B828" t="s">
        <v>2162</v>
      </c>
    </row>
    <row r="829" spans="1:2">
      <c r="A829" t="s">
        <v>2163</v>
      </c>
      <c r="B829" t="s">
        <v>2164</v>
      </c>
    </row>
    <row r="830" spans="1:2">
      <c r="A830" t="s">
        <v>2165</v>
      </c>
      <c r="B830" t="s">
        <v>2166</v>
      </c>
    </row>
    <row r="831" spans="1:2">
      <c r="A831" t="s">
        <v>2167</v>
      </c>
      <c r="B831" t="s">
        <v>2168</v>
      </c>
    </row>
    <row r="832" spans="1:2">
      <c r="A832" t="s">
        <v>2169</v>
      </c>
      <c r="B832" t="s">
        <v>2170</v>
      </c>
    </row>
    <row r="833" spans="1:2">
      <c r="A833" t="s">
        <v>2171</v>
      </c>
      <c r="B833" t="s">
        <v>2172</v>
      </c>
    </row>
    <row r="834" spans="1:2">
      <c r="A834" t="s">
        <v>2173</v>
      </c>
      <c r="B834" t="s">
        <v>2174</v>
      </c>
    </row>
    <row r="835" spans="1:2">
      <c r="A835" t="s">
        <v>2175</v>
      </c>
      <c r="B835" t="s">
        <v>2176</v>
      </c>
    </row>
    <row r="836" spans="1:2">
      <c r="A836" t="s">
        <v>2177</v>
      </c>
      <c r="B836" t="s">
        <v>2178</v>
      </c>
    </row>
    <row r="837" spans="1:2">
      <c r="A837" t="s">
        <v>2179</v>
      </c>
      <c r="B837" t="s">
        <v>2180</v>
      </c>
    </row>
    <row r="838" spans="1:2">
      <c r="A838" t="s">
        <v>2181</v>
      </c>
      <c r="B838" t="s">
        <v>2182</v>
      </c>
    </row>
    <row r="839" spans="1:2">
      <c r="A839" t="s">
        <v>2183</v>
      </c>
      <c r="B839" t="s">
        <v>2184</v>
      </c>
    </row>
    <row r="840" spans="1:2">
      <c r="A840" t="s">
        <v>2185</v>
      </c>
      <c r="B840" t="s">
        <v>2186</v>
      </c>
    </row>
    <row r="841" spans="1:2">
      <c r="A841" t="s">
        <v>2187</v>
      </c>
      <c r="B841" t="s">
        <v>2188</v>
      </c>
    </row>
    <row r="842" spans="1:2">
      <c r="A842" t="s">
        <v>2189</v>
      </c>
      <c r="B842" t="s">
        <v>2190</v>
      </c>
    </row>
    <row r="843" spans="1:2">
      <c r="A843" t="s">
        <v>2191</v>
      </c>
      <c r="B843" t="s">
        <v>2192</v>
      </c>
    </row>
    <row r="844" spans="1:2">
      <c r="A844" t="s">
        <v>2193</v>
      </c>
      <c r="B844" t="s">
        <v>2194</v>
      </c>
    </row>
    <row r="845" spans="1:2">
      <c r="A845" t="s">
        <v>2195</v>
      </c>
      <c r="B845" t="s">
        <v>2196</v>
      </c>
    </row>
    <row r="846" spans="1:2">
      <c r="A846" t="s">
        <v>2197</v>
      </c>
      <c r="B846" t="s">
        <v>2198</v>
      </c>
    </row>
    <row r="847" spans="1:2">
      <c r="A847" t="s">
        <v>2199</v>
      </c>
      <c r="B847" t="s">
        <v>2200</v>
      </c>
    </row>
    <row r="848" spans="1:2">
      <c r="A848" t="s">
        <v>2201</v>
      </c>
      <c r="B848" t="s">
        <v>2202</v>
      </c>
    </row>
    <row r="849" spans="1:2">
      <c r="A849" t="s">
        <v>2203</v>
      </c>
      <c r="B849" t="s">
        <v>2204</v>
      </c>
    </row>
    <row r="850" spans="1:2">
      <c r="A850" t="s">
        <v>2205</v>
      </c>
      <c r="B850" t="s">
        <v>2206</v>
      </c>
    </row>
    <row r="851" spans="1:2">
      <c r="A851" t="s">
        <v>2207</v>
      </c>
      <c r="B851" t="s">
        <v>2208</v>
      </c>
    </row>
    <row r="852" spans="1:2">
      <c r="A852" t="s">
        <v>2209</v>
      </c>
      <c r="B852" t="s">
        <v>2210</v>
      </c>
    </row>
    <row r="853" spans="1:2">
      <c r="A853" t="s">
        <v>2211</v>
      </c>
      <c r="B853" t="s">
        <v>2212</v>
      </c>
    </row>
    <row r="854" spans="1:2">
      <c r="A854" t="s">
        <v>2213</v>
      </c>
      <c r="B854" t="s">
        <v>2214</v>
      </c>
    </row>
    <row r="855" spans="1:2">
      <c r="A855" t="s">
        <v>2215</v>
      </c>
      <c r="B855" t="s">
        <v>2216</v>
      </c>
    </row>
    <row r="856" spans="1:2">
      <c r="A856" t="s">
        <v>2217</v>
      </c>
      <c r="B856" t="s">
        <v>2218</v>
      </c>
    </row>
    <row r="857" spans="1:2">
      <c r="A857" t="s">
        <v>2219</v>
      </c>
      <c r="B857" t="s">
        <v>2220</v>
      </c>
    </row>
    <row r="858" spans="1:2">
      <c r="A858" t="s">
        <v>2221</v>
      </c>
      <c r="B858" t="s">
        <v>2222</v>
      </c>
    </row>
    <row r="859" spans="1:2">
      <c r="A859" t="s">
        <v>2223</v>
      </c>
      <c r="B859" t="s">
        <v>2224</v>
      </c>
    </row>
    <row r="860" spans="1:2">
      <c r="A860" t="s">
        <v>2225</v>
      </c>
      <c r="B860" t="s">
        <v>2226</v>
      </c>
    </row>
    <row r="861" spans="1:2">
      <c r="A861" t="s">
        <v>2227</v>
      </c>
      <c r="B861" t="s">
        <v>2228</v>
      </c>
    </row>
    <row r="862" spans="1:2">
      <c r="A862" t="s">
        <v>2229</v>
      </c>
      <c r="B862" t="s">
        <v>2230</v>
      </c>
    </row>
    <row r="863" spans="1:2">
      <c r="A863" t="s">
        <v>2231</v>
      </c>
      <c r="B863" t="s">
        <v>2232</v>
      </c>
    </row>
    <row r="864" spans="1:2">
      <c r="A864" t="s">
        <v>2233</v>
      </c>
      <c r="B864" t="s">
        <v>2234</v>
      </c>
    </row>
    <row r="865" spans="1:2">
      <c r="A865" t="s">
        <v>2235</v>
      </c>
      <c r="B865" t="s">
        <v>2236</v>
      </c>
    </row>
    <row r="866" spans="1:2">
      <c r="A866" t="s">
        <v>2237</v>
      </c>
      <c r="B866" t="s">
        <v>2238</v>
      </c>
    </row>
    <row r="867" spans="1:2">
      <c r="A867" t="s">
        <v>2239</v>
      </c>
      <c r="B867" t="s">
        <v>2240</v>
      </c>
    </row>
    <row r="868" spans="1:2">
      <c r="A868" t="s">
        <v>2241</v>
      </c>
      <c r="B868" t="s">
        <v>2242</v>
      </c>
    </row>
    <row r="869" spans="1:2">
      <c r="A869" t="s">
        <v>2243</v>
      </c>
      <c r="B869" t="s">
        <v>2244</v>
      </c>
    </row>
    <row r="870" spans="1:2">
      <c r="A870" t="s">
        <v>2245</v>
      </c>
      <c r="B870" t="s">
        <v>2246</v>
      </c>
    </row>
    <row r="871" spans="1:2">
      <c r="A871" t="s">
        <v>2247</v>
      </c>
      <c r="B871" t="s">
        <v>2248</v>
      </c>
    </row>
    <row r="872" spans="1:2">
      <c r="A872" t="s">
        <v>2249</v>
      </c>
      <c r="B872" t="s">
        <v>2250</v>
      </c>
    </row>
    <row r="873" spans="1:2">
      <c r="A873" t="s">
        <v>2251</v>
      </c>
      <c r="B873" t="s">
        <v>2252</v>
      </c>
    </row>
    <row r="874" spans="1:2">
      <c r="A874" t="s">
        <v>2253</v>
      </c>
      <c r="B874" t="s">
        <v>2254</v>
      </c>
    </row>
    <row r="875" spans="1:2">
      <c r="A875" t="s">
        <v>2255</v>
      </c>
      <c r="B875" t="s">
        <v>2256</v>
      </c>
    </row>
    <row r="876" spans="1:2">
      <c r="A876" t="s">
        <v>2257</v>
      </c>
      <c r="B876" t="s">
        <v>2258</v>
      </c>
    </row>
    <row r="877" spans="1:2">
      <c r="A877" t="s">
        <v>2259</v>
      </c>
      <c r="B877" t="s">
        <v>2260</v>
      </c>
    </row>
    <row r="878" spans="1:2">
      <c r="A878" t="s">
        <v>2261</v>
      </c>
      <c r="B878" t="s">
        <v>2262</v>
      </c>
    </row>
    <row r="879" spans="1:2">
      <c r="A879" t="s">
        <v>2263</v>
      </c>
      <c r="B879" t="s">
        <v>2264</v>
      </c>
    </row>
    <row r="880" spans="1:2">
      <c r="A880" t="s">
        <v>2265</v>
      </c>
      <c r="B880" t="s">
        <v>2266</v>
      </c>
    </row>
    <row r="881" spans="1:2">
      <c r="A881" t="s">
        <v>2267</v>
      </c>
      <c r="B881" t="s">
        <v>2268</v>
      </c>
    </row>
    <row r="882" spans="1:2">
      <c r="A882" t="s">
        <v>2269</v>
      </c>
      <c r="B882" t="s">
        <v>2270</v>
      </c>
    </row>
    <row r="883" spans="1:2">
      <c r="A883" t="s">
        <v>2271</v>
      </c>
      <c r="B883" t="s">
        <v>2272</v>
      </c>
    </row>
    <row r="884" spans="1:2">
      <c r="A884" t="s">
        <v>2273</v>
      </c>
      <c r="B884" t="s">
        <v>2274</v>
      </c>
    </row>
    <row r="885" spans="1:2">
      <c r="A885" t="s">
        <v>2275</v>
      </c>
      <c r="B885" t="s">
        <v>2276</v>
      </c>
    </row>
    <row r="886" spans="1:2">
      <c r="A886" t="s">
        <v>2277</v>
      </c>
      <c r="B886" t="s">
        <v>2278</v>
      </c>
    </row>
    <row r="887" spans="1:2">
      <c r="A887" t="s">
        <v>2279</v>
      </c>
      <c r="B887" t="s">
        <v>2280</v>
      </c>
    </row>
    <row r="888" spans="1:2">
      <c r="A888" t="s">
        <v>2281</v>
      </c>
      <c r="B888" t="s">
        <v>2282</v>
      </c>
    </row>
    <row r="889" spans="1:2">
      <c r="A889" t="s">
        <v>2283</v>
      </c>
      <c r="B889" t="s">
        <v>2284</v>
      </c>
    </row>
    <row r="890" spans="1:2">
      <c r="A890" t="s">
        <v>2285</v>
      </c>
      <c r="B890" t="s">
        <v>2286</v>
      </c>
    </row>
    <row r="891" spans="1:2">
      <c r="A891" t="s">
        <v>2287</v>
      </c>
      <c r="B891" t="s">
        <v>2288</v>
      </c>
    </row>
    <row r="892" spans="1:2">
      <c r="A892" t="s">
        <v>2289</v>
      </c>
      <c r="B892" t="s">
        <v>2290</v>
      </c>
    </row>
    <row r="893" spans="1:2">
      <c r="A893" t="s">
        <v>2291</v>
      </c>
      <c r="B893" t="s">
        <v>2292</v>
      </c>
    </row>
    <row r="894" spans="1:2">
      <c r="A894" t="s">
        <v>2293</v>
      </c>
      <c r="B894" t="s">
        <v>2294</v>
      </c>
    </row>
    <row r="895" spans="1:2">
      <c r="A895" t="s">
        <v>2295</v>
      </c>
      <c r="B895" t="s">
        <v>2296</v>
      </c>
    </row>
    <row r="896" spans="1:2">
      <c r="A896" t="s">
        <v>2297</v>
      </c>
      <c r="B896" t="s">
        <v>2298</v>
      </c>
    </row>
    <row r="897" spans="1:2">
      <c r="A897" t="s">
        <v>2299</v>
      </c>
      <c r="B897" t="s">
        <v>2300</v>
      </c>
    </row>
    <row r="898" spans="1:2">
      <c r="A898" t="s">
        <v>2301</v>
      </c>
      <c r="B898" t="s">
        <v>2302</v>
      </c>
    </row>
    <row r="899" spans="1:2">
      <c r="A899" t="s">
        <v>2303</v>
      </c>
      <c r="B899" t="s">
        <v>2304</v>
      </c>
    </row>
    <row r="900" spans="1:2">
      <c r="A900" t="s">
        <v>2305</v>
      </c>
      <c r="B900" t="s">
        <v>2306</v>
      </c>
    </row>
    <row r="901" spans="1:2">
      <c r="A901" t="s">
        <v>2307</v>
      </c>
      <c r="B901" t="s">
        <v>2308</v>
      </c>
    </row>
    <row r="902" spans="1:2">
      <c r="A902" t="s">
        <v>2309</v>
      </c>
      <c r="B902" t="s">
        <v>2310</v>
      </c>
    </row>
    <row r="903" spans="1:2">
      <c r="A903" t="s">
        <v>2311</v>
      </c>
      <c r="B903" t="s">
        <v>2312</v>
      </c>
    </row>
    <row r="904" spans="1:2">
      <c r="A904" t="s">
        <v>2313</v>
      </c>
      <c r="B904" t="s">
        <v>2314</v>
      </c>
    </row>
    <row r="905" spans="1:2">
      <c r="A905" t="s">
        <v>2315</v>
      </c>
      <c r="B905" t="s">
        <v>2316</v>
      </c>
    </row>
    <row r="906" spans="1:2">
      <c r="A906" t="s">
        <v>2317</v>
      </c>
      <c r="B906" t="s">
        <v>2318</v>
      </c>
    </row>
    <row r="907" spans="1:2">
      <c r="A907" t="s">
        <v>2319</v>
      </c>
      <c r="B907" t="s">
        <v>2320</v>
      </c>
    </row>
    <row r="908" spans="1:2">
      <c r="A908" t="s">
        <v>2321</v>
      </c>
      <c r="B908" t="s">
        <v>2322</v>
      </c>
    </row>
    <row r="909" spans="1:2">
      <c r="A909" t="s">
        <v>2323</v>
      </c>
      <c r="B909" t="s">
        <v>2324</v>
      </c>
    </row>
    <row r="910" spans="1:2">
      <c r="A910" t="s">
        <v>2325</v>
      </c>
      <c r="B910" t="s">
        <v>2326</v>
      </c>
    </row>
    <row r="911" spans="1:2">
      <c r="A911" t="s">
        <v>2327</v>
      </c>
      <c r="B911" t="s">
        <v>2328</v>
      </c>
    </row>
    <row r="912" spans="1:2">
      <c r="A912" t="s">
        <v>2329</v>
      </c>
      <c r="B912" t="s">
        <v>2330</v>
      </c>
    </row>
    <row r="913" spans="1:2">
      <c r="A913" t="s">
        <v>2331</v>
      </c>
      <c r="B913" t="s">
        <v>2332</v>
      </c>
    </row>
    <row r="914" spans="1:2">
      <c r="A914" t="s">
        <v>2333</v>
      </c>
      <c r="B914" t="s">
        <v>2334</v>
      </c>
    </row>
    <row r="915" spans="1:2">
      <c r="A915" t="s">
        <v>2335</v>
      </c>
      <c r="B915" t="s">
        <v>2336</v>
      </c>
    </row>
    <row r="916" spans="1:2">
      <c r="A916" t="s">
        <v>2337</v>
      </c>
      <c r="B916" t="s">
        <v>2338</v>
      </c>
    </row>
    <row r="917" spans="1:2">
      <c r="A917" t="s">
        <v>2339</v>
      </c>
      <c r="B917" t="s">
        <v>2340</v>
      </c>
    </row>
    <row r="918" spans="1:2">
      <c r="A918" t="s">
        <v>2341</v>
      </c>
      <c r="B918" t="s">
        <v>2342</v>
      </c>
    </row>
    <row r="919" spans="1:2">
      <c r="A919" t="s">
        <v>2343</v>
      </c>
      <c r="B919" t="s">
        <v>2344</v>
      </c>
    </row>
    <row r="920" spans="1:2">
      <c r="A920" t="s">
        <v>2345</v>
      </c>
      <c r="B920" t="s">
        <v>2346</v>
      </c>
    </row>
    <row r="921" spans="1:2">
      <c r="A921" t="s">
        <v>2347</v>
      </c>
      <c r="B921" t="s">
        <v>2348</v>
      </c>
    </row>
    <row r="922" spans="1:2">
      <c r="A922" t="s">
        <v>2349</v>
      </c>
      <c r="B922" t="s">
        <v>2350</v>
      </c>
    </row>
    <row r="923" spans="1:2">
      <c r="A923" t="s">
        <v>2351</v>
      </c>
      <c r="B923" t="s">
        <v>2352</v>
      </c>
    </row>
    <row r="924" spans="1:2">
      <c r="A924" t="s">
        <v>2353</v>
      </c>
      <c r="B924" t="s">
        <v>2354</v>
      </c>
    </row>
    <row r="925" spans="1:2">
      <c r="A925" t="s">
        <v>2355</v>
      </c>
      <c r="B925" t="s">
        <v>2356</v>
      </c>
    </row>
    <row r="926" spans="1:2">
      <c r="A926" t="s">
        <v>2357</v>
      </c>
      <c r="B926" t="s">
        <v>2358</v>
      </c>
    </row>
    <row r="927" spans="1:2">
      <c r="A927" t="s">
        <v>2359</v>
      </c>
      <c r="B927" t="s">
        <v>2360</v>
      </c>
    </row>
    <row r="928" spans="1:2">
      <c r="A928" t="s">
        <v>2361</v>
      </c>
      <c r="B928" t="s">
        <v>2362</v>
      </c>
    </row>
    <row r="929" spans="1:2">
      <c r="A929" t="s">
        <v>2363</v>
      </c>
      <c r="B929" t="s">
        <v>2364</v>
      </c>
    </row>
    <row r="930" spans="1:2">
      <c r="A930" t="s">
        <v>2365</v>
      </c>
      <c r="B930" t="s">
        <v>2366</v>
      </c>
    </row>
    <row r="931" spans="1:2">
      <c r="A931" t="s">
        <v>2367</v>
      </c>
      <c r="B931" t="s">
        <v>2368</v>
      </c>
    </row>
    <row r="932" spans="1:2">
      <c r="A932" t="s">
        <v>2369</v>
      </c>
      <c r="B932" t="s">
        <v>2370</v>
      </c>
    </row>
    <row r="933" spans="1:2">
      <c r="A933" t="s">
        <v>2371</v>
      </c>
      <c r="B933" t="s">
        <v>2372</v>
      </c>
    </row>
    <row r="934" spans="1:2">
      <c r="A934" t="s">
        <v>2373</v>
      </c>
      <c r="B934" t="s">
        <v>2374</v>
      </c>
    </row>
    <row r="935" spans="1:2">
      <c r="A935" t="s">
        <v>2375</v>
      </c>
      <c r="B935" t="s">
        <v>2376</v>
      </c>
    </row>
    <row r="936" spans="1:2">
      <c r="A936" t="s">
        <v>2377</v>
      </c>
      <c r="B936" t="s">
        <v>2378</v>
      </c>
    </row>
    <row r="937" spans="1:2">
      <c r="A937" t="s">
        <v>2379</v>
      </c>
      <c r="B937" t="s">
        <v>2380</v>
      </c>
    </row>
    <row r="938" spans="1:2">
      <c r="A938" t="s">
        <v>2381</v>
      </c>
      <c r="B938" t="s">
        <v>2382</v>
      </c>
    </row>
    <row r="939" spans="1:2">
      <c r="A939" t="s">
        <v>2383</v>
      </c>
      <c r="B939" t="s">
        <v>2384</v>
      </c>
    </row>
    <row r="940" spans="1:2">
      <c r="A940" t="s">
        <v>2385</v>
      </c>
      <c r="B940" t="s">
        <v>2386</v>
      </c>
    </row>
    <row r="941" spans="1:2">
      <c r="A941" t="s">
        <v>2387</v>
      </c>
      <c r="B941" t="s">
        <v>2388</v>
      </c>
    </row>
    <row r="942" spans="1:2">
      <c r="A942" t="s">
        <v>2389</v>
      </c>
      <c r="B942" t="s">
        <v>2390</v>
      </c>
    </row>
    <row r="943" spans="1:2">
      <c r="A943" t="s">
        <v>2391</v>
      </c>
      <c r="B943" t="s">
        <v>2392</v>
      </c>
    </row>
    <row r="944" spans="1:2">
      <c r="A944" t="s">
        <v>2393</v>
      </c>
      <c r="B944" t="s">
        <v>2394</v>
      </c>
    </row>
    <row r="945" spans="1:2">
      <c r="A945" t="s">
        <v>2395</v>
      </c>
      <c r="B945" t="s">
        <v>2396</v>
      </c>
    </row>
    <row r="946" spans="1:2">
      <c r="A946" t="s">
        <v>2397</v>
      </c>
      <c r="B946" t="s">
        <v>2398</v>
      </c>
    </row>
    <row r="947" spans="1:2">
      <c r="A947" t="s">
        <v>2399</v>
      </c>
      <c r="B947" t="s">
        <v>2400</v>
      </c>
    </row>
    <row r="948" spans="1:2">
      <c r="A948" t="s">
        <v>2401</v>
      </c>
      <c r="B948" t="s">
        <v>2402</v>
      </c>
    </row>
    <row r="949" spans="1:2">
      <c r="A949" t="s">
        <v>2403</v>
      </c>
      <c r="B949" t="s">
        <v>2404</v>
      </c>
    </row>
    <row r="950" spans="1:2">
      <c r="A950" t="s">
        <v>2405</v>
      </c>
      <c r="B950" t="s">
        <v>2406</v>
      </c>
    </row>
    <row r="951" spans="1:2">
      <c r="A951" t="s">
        <v>2407</v>
      </c>
      <c r="B951" t="s">
        <v>2408</v>
      </c>
    </row>
    <row r="952" spans="1:2">
      <c r="A952" t="s">
        <v>2409</v>
      </c>
      <c r="B952" t="s">
        <v>2410</v>
      </c>
    </row>
    <row r="953" spans="1:2">
      <c r="A953" t="s">
        <v>2411</v>
      </c>
      <c r="B953" t="s">
        <v>2412</v>
      </c>
    </row>
    <row r="954" spans="1:2">
      <c r="A954" t="s">
        <v>2413</v>
      </c>
      <c r="B954" t="s">
        <v>2414</v>
      </c>
    </row>
    <row r="955" spans="1:2">
      <c r="A955" t="s">
        <v>2415</v>
      </c>
      <c r="B955" t="s">
        <v>2416</v>
      </c>
    </row>
    <row r="956" spans="1:2">
      <c r="A956" t="s">
        <v>2417</v>
      </c>
      <c r="B956" t="s">
        <v>2418</v>
      </c>
    </row>
    <row r="957" spans="1:2">
      <c r="A957" t="s">
        <v>2419</v>
      </c>
      <c r="B957" t="s">
        <v>2420</v>
      </c>
    </row>
    <row r="958" spans="1:2">
      <c r="A958" t="s">
        <v>2421</v>
      </c>
      <c r="B958" t="s">
        <v>2422</v>
      </c>
    </row>
    <row r="959" spans="1:2">
      <c r="A959" t="s">
        <v>2423</v>
      </c>
      <c r="B959" t="s">
        <v>2424</v>
      </c>
    </row>
    <row r="960" spans="1:2">
      <c r="A960" t="s">
        <v>2425</v>
      </c>
      <c r="B960" t="s">
        <v>2426</v>
      </c>
    </row>
    <row r="961" spans="1:2">
      <c r="A961" t="s">
        <v>2427</v>
      </c>
      <c r="B961" t="s">
        <v>2428</v>
      </c>
    </row>
    <row r="962" spans="1:2">
      <c r="A962" t="s">
        <v>2429</v>
      </c>
      <c r="B962" t="s">
        <v>2430</v>
      </c>
    </row>
    <row r="963" spans="1:2">
      <c r="A963" t="s">
        <v>2431</v>
      </c>
      <c r="B963" t="s">
        <v>2432</v>
      </c>
    </row>
    <row r="964" spans="1:2">
      <c r="A964" t="s">
        <v>2433</v>
      </c>
      <c r="B964" t="s">
        <v>2434</v>
      </c>
    </row>
    <row r="965" spans="1:2">
      <c r="A965" t="s">
        <v>2435</v>
      </c>
      <c r="B965" t="s">
        <v>2436</v>
      </c>
    </row>
    <row r="966" spans="1:2">
      <c r="A966" t="s">
        <v>2437</v>
      </c>
      <c r="B966" t="s">
        <v>2438</v>
      </c>
    </row>
    <row r="967" spans="1:2">
      <c r="A967" t="s">
        <v>2439</v>
      </c>
      <c r="B967" t="s">
        <v>2440</v>
      </c>
    </row>
    <row r="968" spans="1:2">
      <c r="A968" t="s">
        <v>2441</v>
      </c>
      <c r="B968" t="s">
        <v>2442</v>
      </c>
    </row>
    <row r="969" spans="1:2">
      <c r="A969" t="s">
        <v>2443</v>
      </c>
      <c r="B969" t="s">
        <v>2444</v>
      </c>
    </row>
    <row r="970" spans="1:2">
      <c r="A970" t="s">
        <v>2445</v>
      </c>
      <c r="B970" t="s">
        <v>2446</v>
      </c>
    </row>
    <row r="971" spans="1:2">
      <c r="A971" t="s">
        <v>2447</v>
      </c>
      <c r="B971" t="s">
        <v>2448</v>
      </c>
    </row>
    <row r="972" spans="1:2">
      <c r="A972" t="s">
        <v>2449</v>
      </c>
      <c r="B972" t="s">
        <v>2450</v>
      </c>
    </row>
    <row r="973" spans="1:2">
      <c r="A973" t="s">
        <v>2451</v>
      </c>
      <c r="B973" t="s">
        <v>2452</v>
      </c>
    </row>
    <row r="974" spans="1:2">
      <c r="A974" t="s">
        <v>2453</v>
      </c>
      <c r="B974" t="s">
        <v>2454</v>
      </c>
    </row>
    <row r="975" spans="1:2">
      <c r="A975" t="s">
        <v>2455</v>
      </c>
      <c r="B975" t="s">
        <v>2456</v>
      </c>
    </row>
    <row r="976" spans="1:2">
      <c r="A976" t="s">
        <v>2457</v>
      </c>
      <c r="B976" t="s">
        <v>2458</v>
      </c>
    </row>
    <row r="977" spans="1:2">
      <c r="A977" t="s">
        <v>2459</v>
      </c>
      <c r="B977" t="s">
        <v>2460</v>
      </c>
    </row>
    <row r="978" spans="1:2">
      <c r="A978" t="s">
        <v>2461</v>
      </c>
      <c r="B978" t="s">
        <v>2462</v>
      </c>
    </row>
    <row r="979" spans="1:2">
      <c r="A979" t="s">
        <v>2463</v>
      </c>
      <c r="B979" t="s">
        <v>2464</v>
      </c>
    </row>
    <row r="980" spans="1:2">
      <c r="A980" t="s">
        <v>2465</v>
      </c>
      <c r="B980" t="s">
        <v>2466</v>
      </c>
    </row>
    <row r="981" spans="1:2">
      <c r="A981" t="s">
        <v>2467</v>
      </c>
      <c r="B981" t="s">
        <v>2468</v>
      </c>
    </row>
    <row r="982" spans="1:2">
      <c r="A982" t="s">
        <v>2469</v>
      </c>
      <c r="B982" t="s">
        <v>2470</v>
      </c>
    </row>
    <row r="983" spans="1:2">
      <c r="A983" t="s">
        <v>2471</v>
      </c>
      <c r="B983" t="s">
        <v>2472</v>
      </c>
    </row>
    <row r="984" spans="1:2">
      <c r="A984" t="s">
        <v>2473</v>
      </c>
      <c r="B984" t="s">
        <v>2474</v>
      </c>
    </row>
    <row r="985" spans="1:2">
      <c r="A985" t="s">
        <v>2475</v>
      </c>
      <c r="B985" t="s">
        <v>2476</v>
      </c>
    </row>
    <row r="986" spans="1:2">
      <c r="A986" t="s">
        <v>2477</v>
      </c>
      <c r="B986" t="s">
        <v>2478</v>
      </c>
    </row>
    <row r="987" spans="1:2">
      <c r="A987" t="s">
        <v>2479</v>
      </c>
      <c r="B987" t="s">
        <v>2480</v>
      </c>
    </row>
    <row r="988" spans="1:2">
      <c r="A988" t="s">
        <v>2481</v>
      </c>
      <c r="B988" t="s">
        <v>2482</v>
      </c>
    </row>
    <row r="989" spans="1:2">
      <c r="A989" t="s">
        <v>2483</v>
      </c>
      <c r="B989" t="s">
        <v>2484</v>
      </c>
    </row>
    <row r="990" spans="1:2">
      <c r="A990" t="s">
        <v>2485</v>
      </c>
      <c r="B990" t="s">
        <v>2486</v>
      </c>
    </row>
    <row r="991" spans="1:2">
      <c r="A991" t="s">
        <v>2487</v>
      </c>
      <c r="B991" t="s">
        <v>2488</v>
      </c>
    </row>
    <row r="992" spans="1:2">
      <c r="A992" t="s">
        <v>2489</v>
      </c>
      <c r="B992" t="s">
        <v>2490</v>
      </c>
    </row>
    <row r="993" spans="1:2">
      <c r="A993" t="s">
        <v>2491</v>
      </c>
      <c r="B993" t="s">
        <v>2492</v>
      </c>
    </row>
    <row r="994" spans="1:2">
      <c r="A994" t="s">
        <v>2493</v>
      </c>
      <c r="B994" t="s">
        <v>2494</v>
      </c>
    </row>
    <row r="995" spans="1:2">
      <c r="A995" t="s">
        <v>2495</v>
      </c>
      <c r="B995" t="s">
        <v>2496</v>
      </c>
    </row>
    <row r="996" spans="1:2">
      <c r="A996" t="s">
        <v>2497</v>
      </c>
      <c r="B996" t="s">
        <v>2498</v>
      </c>
    </row>
    <row r="997" spans="1:2">
      <c r="A997" t="s">
        <v>2499</v>
      </c>
      <c r="B997" t="s">
        <v>2500</v>
      </c>
    </row>
    <row r="998" spans="1:2">
      <c r="A998" t="s">
        <v>2501</v>
      </c>
      <c r="B998" t="s">
        <v>2502</v>
      </c>
    </row>
    <row r="999" spans="1:2">
      <c r="A999" t="s">
        <v>2503</v>
      </c>
      <c r="B999" t="s">
        <v>2504</v>
      </c>
    </row>
    <row r="1000" spans="1:2">
      <c r="A1000" t="s">
        <v>2505</v>
      </c>
      <c r="B1000" t="s">
        <v>2506</v>
      </c>
    </row>
    <row r="1001" spans="1:2">
      <c r="A1001" t="s">
        <v>2507</v>
      </c>
      <c r="B1001" t="s">
        <v>2508</v>
      </c>
    </row>
    <row r="1002" spans="1:2">
      <c r="A1002" t="s">
        <v>2509</v>
      </c>
      <c r="B1002" t="s">
        <v>2510</v>
      </c>
    </row>
    <row r="1003" spans="1:2">
      <c r="A1003" t="s">
        <v>2511</v>
      </c>
      <c r="B1003" t="s">
        <v>2512</v>
      </c>
    </row>
    <row r="1004" spans="1:2">
      <c r="A1004" t="s">
        <v>2513</v>
      </c>
      <c r="B1004" t="s">
        <v>2514</v>
      </c>
    </row>
    <row r="1005" spans="1:2">
      <c r="A1005" t="s">
        <v>2515</v>
      </c>
      <c r="B1005" t="s">
        <v>2516</v>
      </c>
    </row>
    <row r="1006" spans="1:2">
      <c r="A1006" t="s">
        <v>2517</v>
      </c>
      <c r="B1006" t="s">
        <v>2518</v>
      </c>
    </row>
    <row r="1007" spans="1:2">
      <c r="A1007" t="s">
        <v>2519</v>
      </c>
      <c r="B1007" t="s">
        <v>2520</v>
      </c>
    </row>
    <row r="1008" spans="1:2">
      <c r="A1008" t="s">
        <v>2521</v>
      </c>
      <c r="B1008" t="s">
        <v>2522</v>
      </c>
    </row>
    <row r="1009" spans="1:2">
      <c r="A1009" t="s">
        <v>2523</v>
      </c>
      <c r="B1009" t="s">
        <v>2524</v>
      </c>
    </row>
    <row r="1010" spans="1:2">
      <c r="A1010" t="s">
        <v>2525</v>
      </c>
      <c r="B1010" t="s">
        <v>2526</v>
      </c>
    </row>
    <row r="1011" spans="1:2">
      <c r="A1011" t="s">
        <v>2527</v>
      </c>
      <c r="B1011" t="s">
        <v>2528</v>
      </c>
    </row>
    <row r="1012" spans="1:2">
      <c r="A1012" t="s">
        <v>2529</v>
      </c>
      <c r="B1012" t="s">
        <v>2530</v>
      </c>
    </row>
    <row r="1013" spans="1:2">
      <c r="A1013" t="s">
        <v>2531</v>
      </c>
      <c r="B1013" t="s">
        <v>2532</v>
      </c>
    </row>
    <row r="1014" spans="1:2">
      <c r="A1014" t="s">
        <v>2533</v>
      </c>
      <c r="B1014" t="s">
        <v>2534</v>
      </c>
    </row>
    <row r="1015" spans="1:2">
      <c r="A1015" t="s">
        <v>2535</v>
      </c>
      <c r="B1015" t="s">
        <v>2536</v>
      </c>
    </row>
    <row r="1016" spans="1:2">
      <c r="A1016" t="s">
        <v>2537</v>
      </c>
      <c r="B1016" t="s">
        <v>2538</v>
      </c>
    </row>
  </sheetData>
  <conditionalFormatting sqref="C337">
    <cfRule type="duplicateValues" dxfId="0" priority="27"/>
  </conditionalFormatting>
  <conditionalFormatting sqref="C338">
    <cfRule type="duplicateValues" dxfId="0" priority="28"/>
  </conditionalFormatting>
  <conditionalFormatting sqref="C340">
    <cfRule type="duplicateValues" dxfId="0" priority="25"/>
  </conditionalFormatting>
  <conditionalFormatting sqref="C341">
    <cfRule type="duplicateValues" dxfId="0" priority="26"/>
  </conditionalFormatting>
  <conditionalFormatting sqref="C346">
    <cfRule type="duplicateValues" dxfId="0" priority="24"/>
  </conditionalFormatting>
  <conditionalFormatting sqref="C347">
    <cfRule type="duplicateValues" dxfId="0" priority="22"/>
  </conditionalFormatting>
  <conditionalFormatting sqref="C348">
    <cfRule type="duplicateValues" dxfId="0" priority="23"/>
  </conditionalFormatting>
  <conditionalFormatting sqref="C349">
    <cfRule type="duplicateValues" dxfId="0" priority="20"/>
  </conditionalFormatting>
  <conditionalFormatting sqref="C350">
    <cfRule type="duplicateValues" dxfId="0" priority="21"/>
  </conditionalFormatting>
  <conditionalFormatting sqref="C403">
    <cfRule type="duplicateValues" dxfId="0" priority="19"/>
  </conditionalFormatting>
  <conditionalFormatting sqref="C304:C306">
    <cfRule type="containsText" dxfId="1" priority="29" operator="between" text="Free">
      <formula>NOT(ISERROR(SEARCH("Free",C304)))</formula>
    </cfRule>
    <cfRule type="cellIs" dxfId="2" priority="30" operator="notEqual">
      <formula>0</formula>
    </cfRule>
  </conditionalFormatting>
  <conditionalFormatting sqref="D4 D2 D6 D8 D10 D13 D16 D25 D100:D104 D22 D19 D58:D61 D56 D54 D52 D50 D48 D46 D43 D40 D37 D34 D31 D28">
    <cfRule type="cellIs" dxfId="3" priority="49" operator="equal">
      <formula>"global1"</formula>
    </cfRule>
    <cfRule type="cellIs" dxfId="4" priority="50" operator="equal">
      <formula>"#N/A"</formula>
    </cfRule>
    <cfRule type="cellIs" dxfId="5" priority="51" operator="equal">
      <formula>0</formula>
    </cfRule>
    <cfRule type="cellIs" dxfId="6" priority="52" operator="equal">
      <formula>1</formula>
    </cfRule>
    <cfRule type="cellIs" dxfId="7" priority="53" operator="equal">
      <formula>2</formula>
    </cfRule>
    <cfRule type="cellIs" dxfId="8" priority="54" operator="equal">
      <formula>4</formula>
    </cfRule>
  </conditionalFormatting>
  <conditionalFormatting sqref="D133 D130:D131 D203:D209 D200:D201 D197:D198 D194:D195 D127:D128 D191:D192 D188 D185 D182:D183 D179:D180 D176:D177 D173 D170:D171 D124:D125 D121:D122 D118:D119 D161:D168 D159 D106 D155:D157 D113:D116 D108:D111 D149:D153 D145:D146 D142 D139:D140 D136">
    <cfRule type="cellIs" dxfId="3" priority="43" operator="equal">
      <formula>"global1"</formula>
    </cfRule>
    <cfRule type="cellIs" dxfId="4" priority="44" operator="equal">
      <formula>"#N/A"</formula>
    </cfRule>
    <cfRule type="cellIs" dxfId="5" priority="45" operator="equal">
      <formula>0</formula>
    </cfRule>
    <cfRule type="cellIs" dxfId="6" priority="46" operator="equal">
      <formula>1</formula>
    </cfRule>
    <cfRule type="cellIs" dxfId="7" priority="47" operator="equal">
      <formula>2</formula>
    </cfRule>
    <cfRule type="cellIs" dxfId="8" priority="48" operator="equal">
      <formula>4</formula>
    </cfRule>
  </conditionalFormatting>
  <conditionalFormatting sqref="D222:D223 D219:D220 D217 D304:D311 D301 D298:D299 D295:D296 D292:D293 D289:D290 D286:D287 D283:D284 D280:D281 D277:D278 D274:D275 D215 D213 D267:D272 D265 D263 D261 D259 D211 D255:D257 D252:D253 D249:D250 D246:D247 D243:D244 D240:D241 D237:D238 D234:D235 D231:D232 D228:D229 D225:D226 D313">
    <cfRule type="cellIs" dxfId="3" priority="31" operator="equal">
      <formula>"global1"</formula>
    </cfRule>
    <cfRule type="cellIs" dxfId="4" priority="32" operator="equal">
      <formula>"#N/A"</formula>
    </cfRule>
    <cfRule type="cellIs" dxfId="5" priority="33" operator="equal">
      <formula>0</formula>
    </cfRule>
    <cfRule type="cellIs" dxfId="6" priority="34" operator="equal">
      <formula>1</formula>
    </cfRule>
    <cfRule type="cellIs" dxfId="7" priority="35" operator="equal">
      <formula>2</formula>
    </cfRule>
    <cfRule type="cellIs" dxfId="8" priority="36" operator="equal">
      <formula>4</formula>
    </cfRule>
  </conditionalFormatting>
  <conditionalFormatting sqref="D417:D418 D334:D335 D412:D415 D409:D410 D406:D407 D403:D404 D394 D391 D388:D389 D385:D386 D382:D383 D379:D380 D331:D332 D328:D329 D374:D376 D372 D370 D368 D366 D364 D361:D362 D358:D359 D355:D356 D352:D353 D325:D326 D322:D323 D345:D350 D315:D320 D340:D343 D337:D338">
    <cfRule type="cellIs" dxfId="3" priority="13" operator="equal">
      <formula>"global1"</formula>
    </cfRule>
    <cfRule type="cellIs" dxfId="4" priority="14" operator="equal">
      <formula>"#N/A"</formula>
    </cfRule>
    <cfRule type="cellIs" dxfId="5" priority="15" operator="equal">
      <formula>0</formula>
    </cfRule>
    <cfRule type="cellIs" dxfId="6" priority="16" operator="equal">
      <formula>1</formula>
    </cfRule>
    <cfRule type="cellIs" dxfId="7" priority="17" operator="equal">
      <formula>2</formula>
    </cfRule>
    <cfRule type="cellIs" dxfId="8" priority="18" operator="equal">
      <formula>4</formula>
    </cfRule>
  </conditionalFormatting>
  <conditionalFormatting sqref="D503:D504 D500:D501 D497:D498 D494:D495 D491:D492 D506:D507">
    <cfRule type="cellIs" dxfId="3" priority="7" operator="equal">
      <formula>"global1"</formula>
    </cfRule>
    <cfRule type="cellIs" dxfId="4" priority="8" operator="equal">
      <formula>"#N/A"</formula>
    </cfRule>
    <cfRule type="cellIs" dxfId="5" priority="9" operator="equal">
      <formula>0</formula>
    </cfRule>
    <cfRule type="cellIs" dxfId="6" priority="10" operator="equal">
      <formula>1</formula>
    </cfRule>
    <cfRule type="cellIs" dxfId="7" priority="11" operator="equal">
      <formula>2</formula>
    </cfRule>
    <cfRule type="cellIs" dxfId="8" priority="12" operator="equal">
      <formula>4</formula>
    </cfRule>
  </conditionalFormatting>
  <conditionalFormatting sqref="I544:I545 D525:D532 D561:D566 D559 D541 D538 D534:D535">
    <cfRule type="cellIs" dxfId="3" priority="1" operator="equal">
      <formula>"global1"</formula>
    </cfRule>
    <cfRule type="cellIs" dxfId="4" priority="2" operator="equal">
      <formula>"#N/A"</formula>
    </cfRule>
    <cfRule type="cellIs" dxfId="5" priority="3" operator="equal">
      <formula>0</formula>
    </cfRule>
    <cfRule type="cellIs" dxfId="6" priority="4" operator="equal">
      <formula>1</formula>
    </cfRule>
    <cfRule type="cellIs" dxfId="7" priority="5" operator="equal">
      <formula>2</formula>
    </cfRule>
    <cfRule type="cellIs" dxfId="8" priority="6" operator="equal">
      <formula>4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Accommodation Multipul Soldiers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ivajl</cp:lastModifiedBy>
  <dcterms:created xsi:type="dcterms:W3CDTF">2025-01-11T11:50:00Z</dcterms:created>
  <dcterms:modified xsi:type="dcterms:W3CDTF">2025-01-11T13:05:43Z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A5EE06FB717C49FFAD25795A6F3F753F_12</vt:lpwstr>
  </property>
  <property fmtid="{D5CDD505-2E9C-101B-9397-08002B2CF9AE}" pid="3" name="KSOProductBuildVer">
    <vt:lpwstr>2057-12.2.0.18639</vt:lpwstr>
  </property>
</Properties>
</file>