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Add Multipul Sold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<sst xmlns="http://schemas.openxmlformats.org/spreadsheetml/2006/main" count="1094" uniqueCount="561">
  <si>
    <t>soldierId</t>
  </si>
  <si>
    <t>soldierName</t>
  </si>
  <si>
    <t>soldierCountry</t>
  </si>
  <si>
    <t>99901 Richard</t>
  </si>
  <si>
    <t>Swedes</t>
  </si>
  <si>
    <t>99903 Hakan</t>
  </si>
  <si>
    <t>99905 Torbjorn</t>
  </si>
  <si>
    <t>99907 Kateryna</t>
  </si>
  <si>
    <t>99909 Bjorn</t>
  </si>
  <si>
    <t>99911 Bjorn</t>
  </si>
  <si>
    <t>99913 Ida</t>
  </si>
  <si>
    <t>99914 Maria</t>
  </si>
  <si>
    <t>99915 Rickard</t>
  </si>
  <si>
    <t>99917 Patrik</t>
  </si>
  <si>
    <t>99919 Jimmy</t>
  </si>
  <si>
    <t>99920 Adam</t>
  </si>
  <si>
    <t>99918 Jacob</t>
  </si>
  <si>
    <t>99916 Johan</t>
  </si>
  <si>
    <t>99912 Peter</t>
  </si>
  <si>
    <t>99910 Roger</t>
  </si>
  <si>
    <t>99908 Frida</t>
  </si>
  <si>
    <t>99906 Christoffer</t>
  </si>
  <si>
    <t>99904 Philip</t>
  </si>
  <si>
    <t>99902 Peter</t>
  </si>
  <si>
    <t>99921 Elin</t>
  </si>
  <si>
    <t>99923 William</t>
  </si>
  <si>
    <t>99932 Elin</t>
  </si>
  <si>
    <t>99933 Julia</t>
  </si>
  <si>
    <t>99936 Eric</t>
  </si>
  <si>
    <t>99937 Maria</t>
  </si>
  <si>
    <t>99934 Axel</t>
  </si>
  <si>
    <t>99935 Cevin</t>
  </si>
  <si>
    <t>99930 Simon</t>
  </si>
  <si>
    <t>99931 Victor</t>
  </si>
  <si>
    <t>99922 Oscar</t>
  </si>
  <si>
    <t>10002 NILS</t>
  </si>
  <si>
    <t>12101 SIMON</t>
  </si>
  <si>
    <t>12102 NILS</t>
  </si>
  <si>
    <t>12201 JESPER</t>
  </si>
  <si>
    <t>12202 ADAM</t>
  </si>
  <si>
    <t>12107 JAKOB</t>
  </si>
  <si>
    <t>12108 JESPER</t>
  </si>
  <si>
    <t>12109 THERRAPHAN</t>
  </si>
  <si>
    <t>12110 ALEXANDER</t>
  </si>
  <si>
    <t>12203 EMIL</t>
  </si>
  <si>
    <t>12205 WILIAM</t>
  </si>
  <si>
    <t>12210 ALEXANDER</t>
  </si>
  <si>
    <t>12206 ELIAS</t>
  </si>
  <si>
    <t>12303 FILIP</t>
  </si>
  <si>
    <t>12305 ALGOT</t>
  </si>
  <si>
    <t>12301 GUNNAR</t>
  </si>
  <si>
    <t>12302 EMIL</t>
  </si>
  <si>
    <t>12304 VIKTOR</t>
  </si>
  <si>
    <t>12307 ADAM</t>
  </si>
  <si>
    <t>12001 JAKOB</t>
  </si>
  <si>
    <t>12002 NILS</t>
  </si>
  <si>
    <t>12309 MALTE</t>
  </si>
  <si>
    <t>12306 ADAM</t>
  </si>
  <si>
    <t>12308 OLIVER</t>
  </si>
  <si>
    <t>12208 ZACK</t>
  </si>
  <si>
    <t>12209 THOMAS</t>
  </si>
  <si>
    <t>12204 JOAKIM</t>
  </si>
  <si>
    <t>12207 ELIAS</t>
  </si>
  <si>
    <t xml:space="preserve">12111 OSCAR </t>
  </si>
  <si>
    <t>12106 OTTO</t>
  </si>
  <si>
    <t>12103 FREDRIK</t>
  </si>
  <si>
    <t>12104 ALBIN</t>
  </si>
  <si>
    <t>12105 MAX</t>
  </si>
  <si>
    <t>10003 JEFF</t>
  </si>
  <si>
    <t>10048 JONAS</t>
  </si>
  <si>
    <t>13101 HUGO</t>
  </si>
  <si>
    <t>13102 OLIVER</t>
  </si>
  <si>
    <t>13210 LINUS</t>
  </si>
  <si>
    <t>13105 OSCAR</t>
  </si>
  <si>
    <t>13108 TRULS</t>
  </si>
  <si>
    <t>13109 ALEXANDER</t>
  </si>
  <si>
    <t>13204 VICTOR</t>
  </si>
  <si>
    <t>13207 ANTE</t>
  </si>
  <si>
    <t>13208 CORNELIUS</t>
  </si>
  <si>
    <t>13209 KIM</t>
  </si>
  <si>
    <t>13103 ERIK</t>
  </si>
  <si>
    <t>13301 ELIAS</t>
  </si>
  <si>
    <t>13302 JESPER</t>
  </si>
  <si>
    <t>13304 SIMON</t>
  </si>
  <si>
    <t>13307 JEPPE</t>
  </si>
  <si>
    <t>13310 JOSHUA</t>
  </si>
  <si>
    <t>13306 OLLE</t>
  </si>
  <si>
    <t>13001 ERIK</t>
  </si>
  <si>
    <t>13002 PAR</t>
  </si>
  <si>
    <t>13308 TEO</t>
  </si>
  <si>
    <t>13309 ALMIR</t>
  </si>
  <si>
    <t>13303 TAGE</t>
  </si>
  <si>
    <t>13305 LINUS</t>
  </si>
  <si>
    <t>13203 BSHAR</t>
  </si>
  <si>
    <t>13205 DENNIS</t>
  </si>
  <si>
    <t>13201 GUSTAV</t>
  </si>
  <si>
    <t>13202 CHRISTOPHER</t>
  </si>
  <si>
    <t>13110 DEAN</t>
  </si>
  <si>
    <t>13111 ROY</t>
  </si>
  <si>
    <t>13107 VALDEMAR</t>
  </si>
  <si>
    <t>13106 LOWE</t>
  </si>
  <si>
    <t>13104 MINA</t>
  </si>
  <si>
    <t>13206 MOA</t>
  </si>
  <si>
    <t>10041 JOHANNES</t>
  </si>
  <si>
    <t>20001 Dan</t>
  </si>
  <si>
    <t>20002 Marten</t>
  </si>
  <si>
    <t>20003 Christoffer</t>
  </si>
  <si>
    <t xml:space="preserve">20041 Rasmus </t>
  </si>
  <si>
    <t>21101 Gustav</t>
  </si>
  <si>
    <t xml:space="preserve">21102 David </t>
  </si>
  <si>
    <t>21103 Faraj</t>
  </si>
  <si>
    <t xml:space="preserve">21203 Leo </t>
  </si>
  <si>
    <t xml:space="preserve">21105 Gustav </t>
  </si>
  <si>
    <t>21104 Bendeguz</t>
  </si>
  <si>
    <t xml:space="preserve">21107 Eskil </t>
  </si>
  <si>
    <t xml:space="preserve">21108 Hugo </t>
  </si>
  <si>
    <t xml:space="preserve">21109 Jakob </t>
  </si>
  <si>
    <t xml:space="preserve">21106 Carl </t>
  </si>
  <si>
    <t xml:space="preserve">21201 Alexander </t>
  </si>
  <si>
    <t xml:space="preserve">21202 Axel </t>
  </si>
  <si>
    <t>21205 Melker</t>
  </si>
  <si>
    <t xml:space="preserve">21204 Jacob </t>
  </si>
  <si>
    <t xml:space="preserve">21207 Joel </t>
  </si>
  <si>
    <t>21208 Hugo</t>
  </si>
  <si>
    <t xml:space="preserve">21209 Niklas </t>
  </si>
  <si>
    <t xml:space="preserve">21206 Carl </t>
  </si>
  <si>
    <t>21301 Hampus</t>
  </si>
  <si>
    <t xml:space="preserve">21302 Ludwig </t>
  </si>
  <si>
    <t xml:space="preserve">21305 Linus </t>
  </si>
  <si>
    <t xml:space="preserve">21304 Loke </t>
  </si>
  <si>
    <t>21307 Elliot</t>
  </si>
  <si>
    <t xml:space="preserve">21308 Willy </t>
  </si>
  <si>
    <t xml:space="preserve">21309 Felix </t>
  </si>
  <si>
    <t xml:space="preserve">21306 Jakub </t>
  </si>
  <si>
    <t xml:space="preserve">21001 Andre </t>
  </si>
  <si>
    <t xml:space="preserve">21002 Klara </t>
  </si>
  <si>
    <t xml:space="preserve">20048 Johan </t>
  </si>
  <si>
    <t>22001 Anton</t>
  </si>
  <si>
    <t xml:space="preserve">22002 Omar </t>
  </si>
  <si>
    <t xml:space="preserve">22101 Jona </t>
  </si>
  <si>
    <t xml:space="preserve">22102 Emil </t>
  </si>
  <si>
    <t xml:space="preserve">22105 Gustav </t>
  </si>
  <si>
    <t>22104 Maximilian</t>
  </si>
  <si>
    <t xml:space="preserve">22107 Victor </t>
  </si>
  <si>
    <t xml:space="preserve">22110 Joel </t>
  </si>
  <si>
    <t>22109 Lino</t>
  </si>
  <si>
    <t xml:space="preserve">22108 Elliot </t>
  </si>
  <si>
    <t xml:space="preserve">22201 Gustaf </t>
  </si>
  <si>
    <t xml:space="preserve">22208 Elias </t>
  </si>
  <si>
    <t xml:space="preserve">22205 Oskar </t>
  </si>
  <si>
    <t xml:space="preserve">22204 Felix </t>
  </si>
  <si>
    <t xml:space="preserve">22202 Theo </t>
  </si>
  <si>
    <t xml:space="preserve">22210 Gustav </t>
  </si>
  <si>
    <t>22209 Kevin</t>
  </si>
  <si>
    <t>22207 Adam</t>
  </si>
  <si>
    <t xml:space="preserve">22301 Nils </t>
  </si>
  <si>
    <t xml:space="preserve">22302 Elias </t>
  </si>
  <si>
    <t>22305 Isac</t>
  </si>
  <si>
    <t xml:space="preserve">22304 Leon </t>
  </si>
  <si>
    <t xml:space="preserve">22310 Anton </t>
  </si>
  <si>
    <t>22307 Måns</t>
  </si>
  <si>
    <t>22309 Victor</t>
  </si>
  <si>
    <t xml:space="preserve">22308 Gustav </t>
  </si>
  <si>
    <t xml:space="preserve">22103 Evelina </t>
  </si>
  <si>
    <t xml:space="preserve">23105 Elliot </t>
  </si>
  <si>
    <t xml:space="preserve">23104 Truls </t>
  </si>
  <si>
    <t>23103 Olle</t>
  </si>
  <si>
    <t>23101 Ludvig</t>
  </si>
  <si>
    <t xml:space="preserve">23102 Joel </t>
  </si>
  <si>
    <t xml:space="preserve">23107 Sixten </t>
  </si>
  <si>
    <t xml:space="preserve">23108 Lukas </t>
  </si>
  <si>
    <t>23002 Ludwig</t>
  </si>
  <si>
    <t>23001 Hampus</t>
  </si>
  <si>
    <t xml:space="preserve">52303 Agnes </t>
  </si>
  <si>
    <t xml:space="preserve">52103 Siri </t>
  </si>
  <si>
    <t xml:space="preserve">52313 Simon </t>
  </si>
  <si>
    <t xml:space="preserve">52312 Oliver </t>
  </si>
  <si>
    <t>52308 Wiktor</t>
  </si>
  <si>
    <t xml:space="preserve">52310 Erik </t>
  </si>
  <si>
    <t xml:space="preserve">52311 August </t>
  </si>
  <si>
    <t xml:space="preserve">52105 Elias </t>
  </si>
  <si>
    <t xml:space="preserve">52309 Aron </t>
  </si>
  <si>
    <t xml:space="preserve">52307 Mattias </t>
  </si>
  <si>
    <t xml:space="preserve">52104 Ellen </t>
  </si>
  <si>
    <t xml:space="preserve">52205 Nova </t>
  </si>
  <si>
    <t xml:space="preserve">52203 Rasmus </t>
  </si>
  <si>
    <t xml:space="preserve">52204 Gustav </t>
  </si>
  <si>
    <t xml:space="preserve">52401 Filip </t>
  </si>
  <si>
    <t xml:space="preserve">52415 Jakob </t>
  </si>
  <si>
    <t>52455 Eli</t>
  </si>
  <si>
    <t>52445 Lilja</t>
  </si>
  <si>
    <t>52402 Maria</t>
  </si>
  <si>
    <t>52405 Natalia</t>
  </si>
  <si>
    <t>52425 andres</t>
  </si>
  <si>
    <t>52435 Philip</t>
  </si>
  <si>
    <t>52501 David</t>
  </si>
  <si>
    <t>52508 Algot</t>
  </si>
  <si>
    <t>52507 Emil</t>
  </si>
  <si>
    <t>52509 Jonas</t>
  </si>
  <si>
    <t>52601 Hampus</t>
  </si>
  <si>
    <t>52607 Simon</t>
  </si>
  <si>
    <t>unknown1</t>
  </si>
  <si>
    <t>Tengman</t>
  </si>
  <si>
    <t>unknown2</t>
  </si>
  <si>
    <t>Gullbrandson</t>
  </si>
  <si>
    <t>unknown3</t>
  </si>
  <si>
    <t>Axelsson</t>
  </si>
  <si>
    <t>unknown4</t>
  </si>
  <si>
    <t>S Persson</t>
  </si>
  <si>
    <t>unknown5</t>
  </si>
  <si>
    <t>Berntsson</t>
  </si>
  <si>
    <t>unknown6</t>
  </si>
  <si>
    <t>Lange</t>
  </si>
  <si>
    <t>unknown7</t>
  </si>
  <si>
    <t>Karlsson</t>
  </si>
  <si>
    <t>unknown8</t>
  </si>
  <si>
    <t>Nordkvist</t>
  </si>
  <si>
    <t xml:space="preserve">52002 Felix </t>
  </si>
  <si>
    <t xml:space="preserve">52001 Filip </t>
  </si>
  <si>
    <t xml:space="preserve">53001 Elias </t>
  </si>
  <si>
    <t>53201 Erik</t>
  </si>
  <si>
    <t>53501 Kuno</t>
  </si>
  <si>
    <t>53312 Christoffer</t>
  </si>
  <si>
    <t>53207 Johannes</t>
  </si>
  <si>
    <t>53507 Kajsa</t>
  </si>
  <si>
    <t>53509 Emil</t>
  </si>
  <si>
    <t>53508 Jonas</t>
  </si>
  <si>
    <t>53209 Ivar</t>
  </si>
  <si>
    <t>53502 Jakob</t>
  </si>
  <si>
    <t>53307 David</t>
  </si>
  <si>
    <t>53408 David</t>
  </si>
  <si>
    <t>53313 Axel</t>
  </si>
  <si>
    <t>53107 Alfred</t>
  </si>
  <si>
    <t>53407 Arvid</t>
  </si>
  <si>
    <t>52801 Erik</t>
  </si>
  <si>
    <t>53409 Jonatan</t>
  </si>
  <si>
    <t>53310 Jesper</t>
  </si>
  <si>
    <t>53308 Elias</t>
  </si>
  <si>
    <t>53208 Staffan</t>
  </si>
  <si>
    <t>53102 Adrian</t>
  </si>
  <si>
    <t>53108 Julius</t>
  </si>
  <si>
    <t>53101 Adam</t>
  </si>
  <si>
    <t>53302 Johan</t>
  </si>
  <si>
    <t>53301 Elias</t>
  </si>
  <si>
    <t>53311 Anton</t>
  </si>
  <si>
    <t>53401 Simon</t>
  </si>
  <si>
    <t xml:space="preserve">53002 Charlie </t>
  </si>
  <si>
    <t>unknown9</t>
  </si>
  <si>
    <t>Jesper Tunroth</t>
  </si>
  <si>
    <t>unknown10</t>
  </si>
  <si>
    <t>Joakim Söderqvist</t>
  </si>
  <si>
    <t>unknown11</t>
  </si>
  <si>
    <t>Anton Hurtig</t>
  </si>
  <si>
    <t>unknown12</t>
  </si>
  <si>
    <t>Tobias Lindh</t>
  </si>
  <si>
    <t>unknown13</t>
  </si>
  <si>
    <t>Mathias Nilsson</t>
  </si>
  <si>
    <t>unknown14</t>
  </si>
  <si>
    <t>Jerry Jönsson</t>
  </si>
  <si>
    <t>unknown15</t>
  </si>
  <si>
    <t>Joel Johansson</t>
  </si>
  <si>
    <t>unknown16</t>
  </si>
  <si>
    <t>Niklas Davidsson</t>
  </si>
  <si>
    <t>unknown17</t>
  </si>
  <si>
    <t>Peter Lindskog</t>
  </si>
  <si>
    <t>unknown18</t>
  </si>
  <si>
    <t>Carl Backström</t>
  </si>
  <si>
    <t>unknown19</t>
  </si>
  <si>
    <t>Johan Boström</t>
  </si>
  <si>
    <t>unknown20</t>
  </si>
  <si>
    <t>Mikael Eklund</t>
  </si>
  <si>
    <t xml:space="preserve">51401 Emilia </t>
  </si>
  <si>
    <t xml:space="preserve">51203 Iza </t>
  </si>
  <si>
    <t xml:space="preserve">51407 Jens </t>
  </si>
  <si>
    <t xml:space="preserve">51501 Mattias </t>
  </si>
  <si>
    <t xml:space="preserve">51105 David </t>
  </si>
  <si>
    <t xml:space="preserve">51108 Colin </t>
  </si>
  <si>
    <t xml:space="preserve">51305 Rex </t>
  </si>
  <si>
    <t xml:space="preserve">51207 Tim </t>
  </si>
  <si>
    <t xml:space="preserve">51307 Christoffer </t>
  </si>
  <si>
    <t xml:space="preserve">51308 Carl-Gustaf </t>
  </si>
  <si>
    <t xml:space="preserve">51001 Marcus </t>
  </si>
  <si>
    <t xml:space="preserve">51002 Hannah </t>
  </si>
  <si>
    <t xml:space="preserve">51205 Elias </t>
  </si>
  <si>
    <t xml:space="preserve">51208 Eric </t>
  </si>
  <si>
    <t xml:space="preserve">51303 Figge </t>
  </si>
  <si>
    <t xml:space="preserve">51107 Dante </t>
  </si>
  <si>
    <t xml:space="preserve">51103 Pontus </t>
  </si>
  <si>
    <t xml:space="preserve">51505 Emil </t>
  </si>
  <si>
    <t xml:space="preserve">51515 Daniel </t>
  </si>
  <si>
    <t xml:space="preserve">51405 Jesper </t>
  </si>
  <si>
    <t xml:space="preserve">51408 Vilgot </t>
  </si>
  <si>
    <t>55001 Kajsa-Elsa</t>
  </si>
  <si>
    <t xml:space="preserve">55625 Viktor </t>
  </si>
  <si>
    <t xml:space="preserve">55501 Joel </t>
  </si>
  <si>
    <t xml:space="preserve">55315 Niki </t>
  </si>
  <si>
    <t xml:space="preserve">55415 Kajsa </t>
  </si>
  <si>
    <t>unknown21</t>
  </si>
  <si>
    <t>Theo RIECKMANN</t>
  </si>
  <si>
    <t>unknown22</t>
  </si>
  <si>
    <t>Hugo LINDSTRÖM</t>
  </si>
  <si>
    <t xml:space="preserve">55201 Albin </t>
  </si>
  <si>
    <t xml:space="preserve">55305 Leo </t>
  </si>
  <si>
    <t>55405 Casper</t>
  </si>
  <si>
    <t xml:space="preserve">55205 Jonathan </t>
  </si>
  <si>
    <t xml:space="preserve">55401 Benjamin </t>
  </si>
  <si>
    <t xml:space="preserve">55665 Hannes </t>
  </si>
  <si>
    <t>55202 Christopher</t>
  </si>
  <si>
    <t xml:space="preserve">55655 Andreas </t>
  </si>
  <si>
    <t xml:space="preserve">55115 Leo </t>
  </si>
  <si>
    <t xml:space="preserve">55215 Elias </t>
  </si>
  <si>
    <t xml:space="preserve">55125 Elias </t>
  </si>
  <si>
    <t xml:space="preserve">55325 Lukas </t>
  </si>
  <si>
    <t>54207 Sixten</t>
  </si>
  <si>
    <t>54111 Jimmy ssk på plats v4-10</t>
  </si>
  <si>
    <t xml:space="preserve">55601 Eric </t>
  </si>
  <si>
    <t xml:space="preserve">55105 Noel </t>
  </si>
  <si>
    <t xml:space="preserve">55335 Carl </t>
  </si>
  <si>
    <t xml:space="preserve">55302 Alexander </t>
  </si>
  <si>
    <t xml:space="preserve">55675 Ture </t>
  </si>
  <si>
    <t xml:space="preserve">55645 Gustav </t>
  </si>
  <si>
    <t xml:space="preserve">55101 Hampus </t>
  </si>
  <si>
    <t xml:space="preserve">55605 Oscar </t>
  </si>
  <si>
    <t xml:space="preserve">55602 Signe </t>
  </si>
  <si>
    <t xml:space="preserve">55615 Tilde </t>
  </si>
  <si>
    <t xml:space="preserve">55505 Tommy </t>
  </si>
  <si>
    <t xml:space="preserve">55301 Viggo </t>
  </si>
  <si>
    <t xml:space="preserve">55002 Viktor </t>
  </si>
  <si>
    <t>50001 Marcus</t>
  </si>
  <si>
    <t xml:space="preserve">500041 Marcus </t>
  </si>
  <si>
    <t xml:space="preserve">50003 Sebastian </t>
  </si>
  <si>
    <t>54002 Josefin</t>
  </si>
  <si>
    <t>54106 William</t>
  </si>
  <si>
    <t>54136 Hannes</t>
  </si>
  <si>
    <t>54401 Michael</t>
  </si>
  <si>
    <t>54406 Elliot</t>
  </si>
  <si>
    <t>54206 Jonathan</t>
  </si>
  <si>
    <t>54205 Johannes</t>
  </si>
  <si>
    <t>54407 Peter</t>
  </si>
  <si>
    <t>54408 Johana</t>
  </si>
  <si>
    <t>54108 Johan</t>
  </si>
  <si>
    <t>54109 Staffan</t>
  </si>
  <si>
    <t>54201 Emelie</t>
  </si>
  <si>
    <t>54301 Arvid</t>
  </si>
  <si>
    <t>unknown23</t>
  </si>
  <si>
    <t>Frost</t>
  </si>
  <si>
    <t>54110 Emma</t>
  </si>
  <si>
    <t>54305 Axel</t>
  </si>
  <si>
    <t>54306 Zackarias</t>
  </si>
  <si>
    <t>54116 Alexander</t>
  </si>
  <si>
    <t>54146 Kevin</t>
  </si>
  <si>
    <t>54126 Jonna</t>
  </si>
  <si>
    <t>54316 Jennifer</t>
  </si>
  <si>
    <t xml:space="preserve">54001 Matilda </t>
  </si>
  <si>
    <t xml:space="preserve">500048 Samuel </t>
  </si>
  <si>
    <t xml:space="preserve">50002 Sebastian </t>
  </si>
  <si>
    <t>23109 Fredrik</t>
  </si>
  <si>
    <t xml:space="preserve">23106 Lucas </t>
  </si>
  <si>
    <t>23201 Rasmus</t>
  </si>
  <si>
    <t>23202 Ruben</t>
  </si>
  <si>
    <t>23205 Oskar</t>
  </si>
  <si>
    <t xml:space="preserve">23204 Emil </t>
  </si>
  <si>
    <t>23207 Milton</t>
  </si>
  <si>
    <t>23208 Johannes</t>
  </si>
  <si>
    <t>23209 Axel</t>
  </si>
  <si>
    <t xml:space="preserve">23206 Gustav </t>
  </si>
  <si>
    <t>23301 Axel</t>
  </si>
  <si>
    <t>23302 Alexander</t>
  </si>
  <si>
    <t>23305 Elias</t>
  </si>
  <si>
    <t>23304 Lukas</t>
  </si>
  <si>
    <t>23307 Harry</t>
  </si>
  <si>
    <t>23308 Emil</t>
  </si>
  <si>
    <t>23306 Jonatan</t>
  </si>
  <si>
    <t>23203 Ebbe</t>
  </si>
  <si>
    <t>24104 Mans</t>
  </si>
  <si>
    <t>24204 Albin</t>
  </si>
  <si>
    <t>24205 Melvin</t>
  </si>
  <si>
    <t>24305 Gustav</t>
  </si>
  <si>
    <t>24304 Wilmer</t>
  </si>
  <si>
    <t>24405 Max</t>
  </si>
  <si>
    <t>24404 Carl</t>
  </si>
  <si>
    <t>24107 Daniel</t>
  </si>
  <si>
    <t>24207 Mattias</t>
  </si>
  <si>
    <t>24307 Axel</t>
  </si>
  <si>
    <t>24407 Frank</t>
  </si>
  <si>
    <t>24403 Fredrik</t>
  </si>
  <si>
    <t>24101 John</t>
  </si>
  <si>
    <t>24507 Viktor</t>
  </si>
  <si>
    <t>24508 Malte</t>
  </si>
  <si>
    <t>24503 Magnus</t>
  </si>
  <si>
    <t xml:space="preserve">24002 Felix </t>
  </si>
  <si>
    <t>24001 Andreas</t>
  </si>
  <si>
    <t xml:space="preserve">25001 Elsa </t>
  </si>
  <si>
    <t xml:space="preserve">25002 Patrik </t>
  </si>
  <si>
    <t>25107 John</t>
  </si>
  <si>
    <t>25207 Ludvig</t>
  </si>
  <si>
    <t>25108 Otto</t>
  </si>
  <si>
    <t>25109 Melvin</t>
  </si>
  <si>
    <t>25105 Oskar</t>
  </si>
  <si>
    <t>25104 Leopold</t>
  </si>
  <si>
    <t>25201 Sixten</t>
  </si>
  <si>
    <t>25204 Alexander</t>
  </si>
  <si>
    <t>25208 Lukas</t>
  </si>
  <si>
    <t>25205 Christian</t>
  </si>
  <si>
    <t>25304 Axel</t>
  </si>
  <si>
    <t>25305 Gustav</t>
  </si>
  <si>
    <t xml:space="preserve">25307 Madeleine </t>
  </si>
  <si>
    <t>25801 Klara</t>
  </si>
  <si>
    <t>25501 Martin</t>
  </si>
  <si>
    <t>25701 Rasmus</t>
  </si>
  <si>
    <t>25203 Albin</t>
  </si>
  <si>
    <t>25407 Edvin</t>
  </si>
  <si>
    <t>25806 Martin</t>
  </si>
  <si>
    <t>25805 Julian</t>
  </si>
  <si>
    <t>25807 Daniel</t>
  </si>
  <si>
    <t>25507 Markus</t>
  </si>
  <si>
    <t xml:space="preserve">25510 Joel </t>
  </si>
  <si>
    <t>25401 Yasmine</t>
  </si>
  <si>
    <t>24105 Maja</t>
  </si>
  <si>
    <t>25402 Isabella</t>
  </si>
  <si>
    <t>25707 Elinor</t>
  </si>
  <si>
    <t>25405 Theo</t>
  </si>
  <si>
    <t>25404 Isac</t>
  </si>
  <si>
    <t>25601 Ludwig</t>
  </si>
  <si>
    <t>25608 Mattias</t>
  </si>
  <si>
    <t>25602 Martin</t>
  </si>
  <si>
    <t>25607 Erik</t>
  </si>
  <si>
    <t>25702 Fredrik</t>
  </si>
  <si>
    <t>25708 Melvin</t>
  </si>
  <si>
    <t>25504 Hannes</t>
  </si>
  <si>
    <t>25509 Sam</t>
  </si>
  <si>
    <t>14001 JOHAN</t>
  </si>
  <si>
    <t>14103 ELIAS</t>
  </si>
  <si>
    <t>14105 CARL</t>
  </si>
  <si>
    <t>14106 JESPER</t>
  </si>
  <si>
    <t>14107 KARL</t>
  </si>
  <si>
    <t>14204 AXEL</t>
  </si>
  <si>
    <t>14206 EMIL</t>
  </si>
  <si>
    <t>14207 ADAM</t>
  </si>
  <si>
    <t>14208 VICTOR</t>
  </si>
  <si>
    <t>14209 JESPER</t>
  </si>
  <si>
    <t>14210 ZACHARIAS</t>
  </si>
  <si>
    <t>14304 ARVID</t>
  </si>
  <si>
    <t>14308 ANDREAS</t>
  </si>
  <si>
    <t>14605 JESPER</t>
  </si>
  <si>
    <t>14307 JOHN</t>
  </si>
  <si>
    <t>14501 FILIP</t>
  </si>
  <si>
    <t>14507 KRISTOFFER</t>
  </si>
  <si>
    <t>14503 ERIK</t>
  </si>
  <si>
    <t xml:space="preserve">14505 DANIEL </t>
  </si>
  <si>
    <t xml:space="preserve">14707 TIAM </t>
  </si>
  <si>
    <t>14504 CARL</t>
  </si>
  <si>
    <t>14508 WILLIAM</t>
  </si>
  <si>
    <t>14705 DISA</t>
  </si>
  <si>
    <t>14706 AMANDA</t>
  </si>
  <si>
    <t>14601 SAMUEL</t>
  </si>
  <si>
    <t>14602 ISAK</t>
  </si>
  <si>
    <t>14301 PONTUS</t>
  </si>
  <si>
    <t>14305 ALEM</t>
  </si>
  <si>
    <t>14203 SIGRID</t>
  </si>
  <si>
    <t>14615 VILMA</t>
  </si>
  <si>
    <t>14108 AGNES</t>
  </si>
  <si>
    <t>14104 AMANDA</t>
  </si>
  <si>
    <t>14109 ALEXANDER</t>
  </si>
  <si>
    <t>14111 SIMON</t>
  </si>
  <si>
    <t>14002 THOMAS</t>
  </si>
  <si>
    <t>14205 RASMUS</t>
  </si>
  <si>
    <t>14401 WILIAM</t>
  </si>
  <si>
    <t>14402 ANTON</t>
  </si>
  <si>
    <t>11001 VIKTOR</t>
  </si>
  <si>
    <t>11110 TOBIAS</t>
  </si>
  <si>
    <t>11106 ANTON</t>
  </si>
  <si>
    <t>11103 JACOB</t>
  </si>
  <si>
    <t>11108 MILLE</t>
  </si>
  <si>
    <t>11109 EDVIN</t>
  </si>
  <si>
    <t>11201 ELIAS</t>
  </si>
  <si>
    <t>11202 HUGO</t>
  </si>
  <si>
    <t>11204 ISMAILA</t>
  </si>
  <si>
    <t>11205 BENJAMIN</t>
  </si>
  <si>
    <t>11208 JACOB</t>
  </si>
  <si>
    <t>11207 DAVID</t>
  </si>
  <si>
    <t>11209 ALBIN</t>
  </si>
  <si>
    <t>11206 MATTIAS</t>
  </si>
  <si>
    <t>11301 OLAUS</t>
  </si>
  <si>
    <t>11302 AUGUST</t>
  </si>
  <si>
    <t>11308 ALEXANDER</t>
  </si>
  <si>
    <t xml:space="preserve">11307 LUDVIG </t>
  </si>
  <si>
    <t>11002 FELIX</t>
  </si>
  <si>
    <t>14407 VICTOR</t>
  </si>
  <si>
    <t>14405 LINUS</t>
  </si>
  <si>
    <t>11303 EMIL</t>
  </si>
  <si>
    <t>11309 JONATHAN</t>
  </si>
  <si>
    <t>11304 GUSTAV</t>
  </si>
  <si>
    <t>11305 GUSTAV</t>
  </si>
  <si>
    <t>11310 LINUS</t>
  </si>
  <si>
    <t>11306 MAX</t>
  </si>
  <si>
    <t>11203 LUKAS</t>
  </si>
  <si>
    <t>11210 VIKTOR</t>
  </si>
  <si>
    <t>11104  THEO</t>
  </si>
  <si>
    <t>11105 ANTON</t>
  </si>
  <si>
    <t>11111 LEO</t>
  </si>
  <si>
    <t>11107 WILLIAM</t>
  </si>
  <si>
    <t xml:space="preserve">11101 KENNY </t>
  </si>
  <si>
    <t>11102 JOSHUA</t>
  </si>
  <si>
    <t>10001 JOHAN</t>
  </si>
  <si>
    <t>71001 Henrik</t>
  </si>
  <si>
    <t>71003 Sven</t>
  </si>
  <si>
    <t xml:space="preserve">71004 Per </t>
  </si>
  <si>
    <t>71036 Sabrina</t>
  </si>
  <si>
    <t>71037 Sebastian</t>
  </si>
  <si>
    <t>71038 Johan</t>
  </si>
  <si>
    <t>71043 Adam</t>
  </si>
  <si>
    <t xml:space="preserve">71041 Kim </t>
  </si>
  <si>
    <t>71042 Erik</t>
  </si>
  <si>
    <t>71046 Anders</t>
  </si>
  <si>
    <t xml:space="preserve">71048 Tony </t>
  </si>
  <si>
    <t>71026 Jessica</t>
  </si>
  <si>
    <t>71061 Anders</t>
  </si>
  <si>
    <t>71062 Pia</t>
  </si>
  <si>
    <t>71063 Frederik</t>
  </si>
  <si>
    <t>80001 NIKLAS</t>
  </si>
  <si>
    <t>71072 Michael</t>
  </si>
  <si>
    <t>71076 Niklas</t>
  </si>
  <si>
    <t>71013 Magnus</t>
  </si>
  <si>
    <t>710012 Martina</t>
  </si>
  <si>
    <t>71011 Alvaro</t>
  </si>
  <si>
    <t>71022 Danny</t>
  </si>
  <si>
    <t>71023 Oscar</t>
  </si>
  <si>
    <t>71021 Alex</t>
  </si>
  <si>
    <t>71034 Truls</t>
  </si>
  <si>
    <t>71033 Arvid</t>
  </si>
  <si>
    <t>71032 Oskar</t>
  </si>
  <si>
    <t>71031 Daniel</t>
  </si>
  <si>
    <t>71002 Magnus</t>
  </si>
  <si>
    <t>99940 Ake Nordstrom</t>
  </si>
  <si>
    <t>12310 THEODORE</t>
  </si>
  <si>
    <t>14701 JOHAN</t>
  </si>
  <si>
    <t>99941 Maria Hjortstorp</t>
  </si>
  <si>
    <t>99948 Rebecca B 13 1-20 1 Guest</t>
  </si>
  <si>
    <t>99949 Cassandra B 13 1-20 1 Guest</t>
  </si>
  <si>
    <t>99950 Daniel J 13 1-20 1 Guest</t>
  </si>
  <si>
    <t>99951 Anton W 13 1-20 1 Guest</t>
  </si>
  <si>
    <t>99952 Isac A 13 1-20 1 Guest</t>
  </si>
  <si>
    <t>99953 Liam B 13 1-20 1 Guest</t>
  </si>
  <si>
    <t>99954 Axel D 13 1-20 1 Guest</t>
  </si>
  <si>
    <t>99955 Viktor L 13 1-20 1 Guest</t>
  </si>
  <si>
    <t>99956 Albin A 13 1-20 1 Guest</t>
  </si>
  <si>
    <t>99957 Alfons B 13 1-20 1 Guest</t>
  </si>
  <si>
    <t>99958 Sam F 13 1-20 1 Guest</t>
  </si>
  <si>
    <t>99946 Otto B 13 1-20 1 Guest</t>
  </si>
  <si>
    <t>99947 Vilhelm V 13 1-20 1 Guest</t>
  </si>
  <si>
    <t>99944 Emil A 13 1-20 1 Guest</t>
  </si>
  <si>
    <t>99945 Hugo B 13 1-20 1 Guest</t>
  </si>
  <si>
    <t>99942 Lydiana B 13 1-20 1 Guest</t>
  </si>
  <si>
    <t>99943 Isabelle S 13 1-20 1 Guest</t>
  </si>
  <si>
    <t>167039 Jesper</t>
  </si>
  <si>
    <t>201379 Nikolai Risvange</t>
  </si>
  <si>
    <t>485210 Kasper Thomsen</t>
  </si>
  <si>
    <t>171631 Bjarne S Munk</t>
  </si>
  <si>
    <t>304794 Christian Andersen</t>
  </si>
  <si>
    <t>225018 Anders Tagge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</si>
</sst>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wrapText="1"/>
    </xf>
    <xf numFmtId="0" fontId="2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left" vertical="center"/>
    </xf>
    <xf numFmtId="49" fontId="0" fillId="2" borderId="0" xfId="0" applyNumberFormat="1" applyFill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" xfId="50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3"/>
  <sheetViews>
    <sheetView tabSelected="1" topLeftCell="A287" workbookViewId="0">
      <selection activeCell="D292" sqref="D292"/>
    </sheetView>
  </sheetViews>
  <sheetFormatPr defaultColWidth="9" defaultRowHeight="14.5" outlineLevelCol="5"/>
  <cols>
    <col min="1" max="1" width="11.5454545454545" style="1" customWidth="1"/>
    <col min="2" max="2" width="28.2727272727273" style="2" customWidth="1"/>
    <col min="3" max="3" width="25" style="1" customWidth="1"/>
    <col min="4" max="4" width="20" customWidth="1"/>
  </cols>
  <sheetData>
    <row r="1" ht="15.5" spans="1:3">
      <c r="A1" s="3" t="s">
        <v>0</v>
      </c>
      <c r="B1" s="4" t="s">
        <v>1</v>
      </c>
      <c r="C1" s="5" t="s">
        <v>2</v>
      </c>
    </row>
    <row r="2" spans="1:3">
      <c r="A2" s="6">
        <v>99901</v>
      </c>
      <c r="B2" s="6" t="s">
        <v>3</v>
      </c>
      <c r="C2" s="1" t="s">
        <v>4</v>
      </c>
    </row>
    <row r="3" spans="1:3">
      <c r="A3" s="6">
        <v>99903</v>
      </c>
      <c r="B3" s="6" t="s">
        <v>5</v>
      </c>
      <c r="C3" s="1" t="s">
        <v>4</v>
      </c>
    </row>
    <row r="4" spans="1:3">
      <c r="A4" s="6">
        <v>99905</v>
      </c>
      <c r="B4" s="6" t="s">
        <v>6</v>
      </c>
      <c r="C4" s="1" t="s">
        <v>4</v>
      </c>
    </row>
    <row r="5" spans="1:3">
      <c r="A5" s="6">
        <v>99907</v>
      </c>
      <c r="B5" s="6" t="s">
        <v>7</v>
      </c>
      <c r="C5" s="1" t="s">
        <v>4</v>
      </c>
    </row>
    <row r="6" spans="1:3">
      <c r="A6" s="6">
        <v>99909</v>
      </c>
      <c r="B6" s="6" t="s">
        <v>8</v>
      </c>
      <c r="C6" s="1" t="s">
        <v>4</v>
      </c>
    </row>
    <row r="7" spans="1:3">
      <c r="A7" s="6">
        <v>99911</v>
      </c>
      <c r="B7" s="6" t="s">
        <v>9</v>
      </c>
      <c r="C7" s="1" t="s">
        <v>4</v>
      </c>
    </row>
    <row r="8" spans="1:3">
      <c r="A8" s="6">
        <v>99913</v>
      </c>
      <c r="B8" s="6" t="s">
        <v>10</v>
      </c>
      <c r="C8" s="1" t="s">
        <v>4</v>
      </c>
    </row>
    <row r="9" spans="1:3">
      <c r="A9" s="6">
        <v>99914</v>
      </c>
      <c r="B9" s="6" t="s">
        <v>11</v>
      </c>
      <c r="C9" s="1" t="s">
        <v>4</v>
      </c>
    </row>
    <row r="10" spans="1:3">
      <c r="A10" s="6">
        <v>99915</v>
      </c>
      <c r="B10" s="6" t="s">
        <v>12</v>
      </c>
      <c r="C10" s="1" t="s">
        <v>4</v>
      </c>
    </row>
    <row r="11" spans="1:3">
      <c r="A11" s="6">
        <v>99917</v>
      </c>
      <c r="B11" s="6" t="s">
        <v>13</v>
      </c>
      <c r="C11" s="1" t="s">
        <v>4</v>
      </c>
    </row>
    <row r="12" spans="1:3">
      <c r="A12" s="6">
        <v>99919</v>
      </c>
      <c r="B12" s="6" t="s">
        <v>14</v>
      </c>
      <c r="C12" s="1" t="s">
        <v>4</v>
      </c>
    </row>
    <row r="13" spans="1:3">
      <c r="A13" s="6">
        <v>99920</v>
      </c>
      <c r="B13" s="6" t="s">
        <v>15</v>
      </c>
      <c r="C13" s="1" t="s">
        <v>4</v>
      </c>
    </row>
    <row r="14" spans="1:3">
      <c r="A14" s="6">
        <v>99918</v>
      </c>
      <c r="B14" s="6" t="s">
        <v>16</v>
      </c>
      <c r="C14" s="1" t="s">
        <v>4</v>
      </c>
    </row>
    <row r="15" spans="1:3">
      <c r="A15" s="6">
        <v>99916</v>
      </c>
      <c r="B15" s="6" t="s">
        <v>17</v>
      </c>
      <c r="C15" s="1" t="s">
        <v>4</v>
      </c>
    </row>
    <row r="16" spans="1:3">
      <c r="A16" s="6">
        <v>99912</v>
      </c>
      <c r="B16" s="6" t="s">
        <v>18</v>
      </c>
      <c r="C16" s="1" t="s">
        <v>4</v>
      </c>
    </row>
    <row r="17" spans="1:3">
      <c r="A17" s="6">
        <v>99910</v>
      </c>
      <c r="B17" s="6" t="s">
        <v>19</v>
      </c>
      <c r="C17" s="1" t="s">
        <v>4</v>
      </c>
    </row>
    <row r="18" spans="1:3">
      <c r="A18" s="6">
        <v>99908</v>
      </c>
      <c r="B18" s="6" t="s">
        <v>20</v>
      </c>
      <c r="C18" s="1" t="s">
        <v>4</v>
      </c>
    </row>
    <row r="19" spans="1:3">
      <c r="A19" s="6">
        <v>99906</v>
      </c>
      <c r="B19" s="6" t="s">
        <v>21</v>
      </c>
      <c r="C19" s="1" t="s">
        <v>4</v>
      </c>
    </row>
    <row r="20" spans="1:3">
      <c r="A20" s="6">
        <v>99904</v>
      </c>
      <c r="B20" s="6" t="s">
        <v>22</v>
      </c>
      <c r="C20" s="1" t="s">
        <v>4</v>
      </c>
    </row>
    <row r="21" spans="1:3">
      <c r="A21" s="6">
        <v>99902</v>
      </c>
      <c r="B21" s="6" t="s">
        <v>23</v>
      </c>
      <c r="C21" s="1" t="s">
        <v>4</v>
      </c>
    </row>
    <row r="22" spans="1:3">
      <c r="A22" s="6">
        <v>99921</v>
      </c>
      <c r="B22" s="6" t="s">
        <v>24</v>
      </c>
      <c r="C22" s="1" t="s">
        <v>4</v>
      </c>
    </row>
    <row r="23" spans="1:3">
      <c r="A23" s="6">
        <v>99923</v>
      </c>
      <c r="B23" s="6" t="s">
        <v>25</v>
      </c>
      <c r="C23" s="1" t="s">
        <v>4</v>
      </c>
    </row>
    <row r="24" spans="1:3">
      <c r="A24" s="6">
        <v>99932</v>
      </c>
      <c r="B24" s="6" t="s">
        <v>26</v>
      </c>
      <c r="C24" s="1" t="s">
        <v>4</v>
      </c>
    </row>
    <row r="25" spans="1:3">
      <c r="A25" s="6">
        <v>99933</v>
      </c>
      <c r="B25" s="6" t="s">
        <v>27</v>
      </c>
      <c r="C25" s="1" t="s">
        <v>4</v>
      </c>
    </row>
    <row r="26" spans="1:3">
      <c r="A26" s="6">
        <v>99936</v>
      </c>
      <c r="B26" s="6" t="s">
        <v>28</v>
      </c>
      <c r="C26" s="1" t="s">
        <v>4</v>
      </c>
    </row>
    <row r="27" spans="1:3">
      <c r="A27" s="6">
        <v>99937</v>
      </c>
      <c r="B27" s="6" t="s">
        <v>29</v>
      </c>
      <c r="C27" s="1" t="s">
        <v>4</v>
      </c>
    </row>
    <row r="28" spans="1:3">
      <c r="A28" s="6">
        <v>99934</v>
      </c>
      <c r="B28" s="6" t="s">
        <v>30</v>
      </c>
      <c r="C28" s="1" t="s">
        <v>4</v>
      </c>
    </row>
    <row r="29" spans="1:3">
      <c r="A29" s="6">
        <v>99935</v>
      </c>
      <c r="B29" s="6" t="s">
        <v>31</v>
      </c>
      <c r="C29" s="1" t="s">
        <v>4</v>
      </c>
    </row>
    <row r="30" spans="1:3">
      <c r="A30" s="6">
        <v>99930</v>
      </c>
      <c r="B30" s="6" t="s">
        <v>32</v>
      </c>
      <c r="C30" s="1" t="s">
        <v>4</v>
      </c>
    </row>
    <row r="31" spans="1:3">
      <c r="A31" s="6">
        <v>99931</v>
      </c>
      <c r="B31" s="6" t="s">
        <v>33</v>
      </c>
      <c r="C31" s="1" t="s">
        <v>4</v>
      </c>
    </row>
    <row r="32" spans="1:3">
      <c r="A32" s="6">
        <v>99922</v>
      </c>
      <c r="B32" s="6" t="s">
        <v>34</v>
      </c>
      <c r="C32" s="1" t="s">
        <v>4</v>
      </c>
    </row>
    <row r="33" spans="1:3">
      <c r="A33" s="6">
        <v>10002</v>
      </c>
      <c r="B33" s="6" t="s">
        <v>35</v>
      </c>
      <c r="C33" s="1" t="s">
        <v>4</v>
      </c>
    </row>
    <row r="34" spans="1:3">
      <c r="A34" s="6">
        <v>12101</v>
      </c>
      <c r="B34" s="6" t="s">
        <v>36</v>
      </c>
      <c r="C34" s="1" t="s">
        <v>4</v>
      </c>
    </row>
    <row r="35" spans="1:3">
      <c r="A35" s="6">
        <v>12102</v>
      </c>
      <c r="B35" s="6" t="s">
        <v>37</v>
      </c>
      <c r="C35" s="1" t="s">
        <v>4</v>
      </c>
    </row>
    <row r="36" spans="1:3">
      <c r="A36" s="6">
        <v>12201</v>
      </c>
      <c r="B36" s="6" t="s">
        <v>38</v>
      </c>
      <c r="C36" s="1" t="s">
        <v>4</v>
      </c>
    </row>
    <row r="37" spans="1:3">
      <c r="A37" s="6">
        <v>12202</v>
      </c>
      <c r="B37" s="6" t="s">
        <v>39</v>
      </c>
      <c r="C37" s="1" t="s">
        <v>4</v>
      </c>
    </row>
    <row r="38" spans="1:3">
      <c r="A38" s="6">
        <v>12107</v>
      </c>
      <c r="B38" s="6" t="s">
        <v>40</v>
      </c>
      <c r="C38" s="1" t="s">
        <v>4</v>
      </c>
    </row>
    <row r="39" spans="1:3">
      <c r="A39" s="6">
        <v>12108</v>
      </c>
      <c r="B39" s="6" t="s">
        <v>41</v>
      </c>
      <c r="C39" s="1" t="s">
        <v>4</v>
      </c>
    </row>
    <row r="40" spans="1:3">
      <c r="A40" s="6">
        <v>12109</v>
      </c>
      <c r="B40" s="6" t="s">
        <v>42</v>
      </c>
      <c r="C40" s="1" t="s">
        <v>4</v>
      </c>
    </row>
    <row r="41" spans="1:3">
      <c r="A41" s="6">
        <v>12110</v>
      </c>
      <c r="B41" s="6" t="s">
        <v>43</v>
      </c>
      <c r="C41" s="1" t="s">
        <v>4</v>
      </c>
    </row>
    <row r="42" spans="1:3">
      <c r="A42" s="6">
        <v>12203</v>
      </c>
      <c r="B42" s="6" t="s">
        <v>44</v>
      </c>
      <c r="C42" s="1" t="s">
        <v>4</v>
      </c>
    </row>
    <row r="43" spans="1:3">
      <c r="A43" s="6">
        <v>12205</v>
      </c>
      <c r="B43" s="6" t="s">
        <v>45</v>
      </c>
      <c r="C43" s="1" t="s">
        <v>4</v>
      </c>
    </row>
    <row r="44" spans="1:3">
      <c r="A44" s="6">
        <v>12210</v>
      </c>
      <c r="B44" s="6" t="s">
        <v>46</v>
      </c>
      <c r="C44" s="1" t="s">
        <v>4</v>
      </c>
    </row>
    <row r="45" spans="1:3">
      <c r="A45" s="6">
        <v>12206</v>
      </c>
      <c r="B45" s="6" t="s">
        <v>47</v>
      </c>
      <c r="C45" s="1" t="s">
        <v>4</v>
      </c>
    </row>
    <row r="46" spans="1:3">
      <c r="A46" s="6">
        <v>12303</v>
      </c>
      <c r="B46" s="6" t="s">
        <v>48</v>
      </c>
      <c r="C46" s="1" t="s">
        <v>4</v>
      </c>
    </row>
    <row r="47" spans="1:3">
      <c r="A47" s="6">
        <v>12305</v>
      </c>
      <c r="B47" s="6" t="s">
        <v>49</v>
      </c>
      <c r="C47" s="1" t="s">
        <v>4</v>
      </c>
    </row>
    <row r="48" spans="1:3">
      <c r="A48" s="6">
        <v>12301</v>
      </c>
      <c r="B48" s="6" t="s">
        <v>50</v>
      </c>
      <c r="C48" s="1" t="s">
        <v>4</v>
      </c>
    </row>
    <row r="49" spans="1:3">
      <c r="A49" s="6">
        <v>12302</v>
      </c>
      <c r="B49" s="6" t="s">
        <v>51</v>
      </c>
      <c r="C49" s="1" t="s">
        <v>4</v>
      </c>
    </row>
    <row r="50" spans="1:3">
      <c r="A50" s="6">
        <v>12304</v>
      </c>
      <c r="B50" s="6" t="s">
        <v>52</v>
      </c>
      <c r="C50" s="1" t="s">
        <v>4</v>
      </c>
    </row>
    <row r="51" spans="1:3">
      <c r="A51" s="6">
        <v>12307</v>
      </c>
      <c r="B51" s="6" t="s">
        <v>53</v>
      </c>
      <c r="C51" s="1" t="s">
        <v>4</v>
      </c>
    </row>
    <row r="52" spans="1:3">
      <c r="A52" s="6">
        <v>12001</v>
      </c>
      <c r="B52" s="6" t="s">
        <v>54</v>
      </c>
      <c r="C52" s="1" t="s">
        <v>4</v>
      </c>
    </row>
    <row r="53" spans="1:3">
      <c r="A53" s="6">
        <v>12002</v>
      </c>
      <c r="B53" s="6" t="s">
        <v>55</v>
      </c>
      <c r="C53" s="1" t="s">
        <v>4</v>
      </c>
    </row>
    <row r="54" spans="1:3">
      <c r="A54" s="6">
        <v>12309</v>
      </c>
      <c r="B54" s="6" t="s">
        <v>56</v>
      </c>
      <c r="C54" s="1" t="s">
        <v>4</v>
      </c>
    </row>
    <row r="55" spans="1:3">
      <c r="A55" s="6">
        <v>12306</v>
      </c>
      <c r="B55" s="6" t="s">
        <v>57</v>
      </c>
      <c r="C55" s="1" t="s">
        <v>4</v>
      </c>
    </row>
    <row r="56" spans="1:3">
      <c r="A56" s="6">
        <v>12308</v>
      </c>
      <c r="B56" s="6" t="s">
        <v>58</v>
      </c>
      <c r="C56" s="1" t="s">
        <v>4</v>
      </c>
    </row>
    <row r="57" spans="1:3">
      <c r="A57" s="6">
        <v>12208</v>
      </c>
      <c r="B57" s="6" t="s">
        <v>59</v>
      </c>
      <c r="C57" s="1" t="s">
        <v>4</v>
      </c>
    </row>
    <row r="58" spans="1:3">
      <c r="A58" s="6">
        <v>12209</v>
      </c>
      <c r="B58" s="6" t="s">
        <v>60</v>
      </c>
      <c r="C58" s="1" t="s">
        <v>4</v>
      </c>
    </row>
    <row r="59" spans="1:3">
      <c r="A59" s="6">
        <v>12204</v>
      </c>
      <c r="B59" s="6" t="s">
        <v>61</v>
      </c>
      <c r="C59" s="1" t="s">
        <v>4</v>
      </c>
    </row>
    <row r="60" spans="1:3">
      <c r="A60" s="6">
        <v>12207</v>
      </c>
      <c r="B60" s="6" t="s">
        <v>62</v>
      </c>
      <c r="C60" s="1" t="s">
        <v>4</v>
      </c>
    </row>
    <row r="61" spans="1:3">
      <c r="A61" s="6">
        <v>12111</v>
      </c>
      <c r="B61" s="6" t="s">
        <v>63</v>
      </c>
      <c r="C61" s="1" t="s">
        <v>4</v>
      </c>
    </row>
    <row r="62" spans="1:3">
      <c r="A62" s="6">
        <v>12106</v>
      </c>
      <c r="B62" s="6" t="s">
        <v>64</v>
      </c>
      <c r="C62" s="1" t="s">
        <v>4</v>
      </c>
    </row>
    <row r="63" spans="1:3">
      <c r="A63" s="6">
        <v>12103</v>
      </c>
      <c r="B63" s="6" t="s">
        <v>65</v>
      </c>
      <c r="C63" s="1" t="s">
        <v>4</v>
      </c>
    </row>
    <row r="64" spans="1:3">
      <c r="A64" s="6">
        <v>12104</v>
      </c>
      <c r="B64" s="6" t="s">
        <v>66</v>
      </c>
      <c r="C64" s="1" t="s">
        <v>4</v>
      </c>
    </row>
    <row r="65" spans="1:3">
      <c r="A65" s="6">
        <v>12105</v>
      </c>
      <c r="B65" s="6" t="s">
        <v>67</v>
      </c>
      <c r="C65" s="1" t="s">
        <v>4</v>
      </c>
    </row>
    <row r="66" spans="1:3">
      <c r="A66" s="6">
        <v>10003</v>
      </c>
      <c r="B66" s="6" t="s">
        <v>68</v>
      </c>
      <c r="C66" s="1" t="s">
        <v>4</v>
      </c>
    </row>
    <row r="67" spans="1:3">
      <c r="A67" s="6">
        <v>10048</v>
      </c>
      <c r="B67" s="6" t="s">
        <v>69</v>
      </c>
      <c r="C67" s="1" t="s">
        <v>4</v>
      </c>
    </row>
    <row r="68" spans="1:3">
      <c r="A68" s="6">
        <v>13101</v>
      </c>
      <c r="B68" s="6" t="s">
        <v>70</v>
      </c>
      <c r="C68" s="1" t="s">
        <v>4</v>
      </c>
    </row>
    <row r="69" spans="1:3">
      <c r="A69" s="6">
        <v>13102</v>
      </c>
      <c r="B69" s="6" t="s">
        <v>71</v>
      </c>
      <c r="C69" s="1" t="s">
        <v>4</v>
      </c>
    </row>
    <row r="70" spans="1:3">
      <c r="A70" s="6">
        <v>13210</v>
      </c>
      <c r="B70" s="6" t="s">
        <v>72</v>
      </c>
      <c r="C70" s="1" t="s">
        <v>4</v>
      </c>
    </row>
    <row r="71" spans="1:3">
      <c r="A71" s="6">
        <v>13105</v>
      </c>
      <c r="B71" s="6" t="s">
        <v>73</v>
      </c>
      <c r="C71" s="1" t="s">
        <v>4</v>
      </c>
    </row>
    <row r="72" spans="1:3">
      <c r="A72" s="6">
        <v>13108</v>
      </c>
      <c r="B72" s="6" t="s">
        <v>74</v>
      </c>
      <c r="C72" s="1" t="s">
        <v>4</v>
      </c>
    </row>
    <row r="73" spans="1:3">
      <c r="A73" s="6">
        <v>13109</v>
      </c>
      <c r="B73" s="6" t="s">
        <v>75</v>
      </c>
      <c r="C73" s="1" t="s">
        <v>4</v>
      </c>
    </row>
    <row r="74" spans="1:3">
      <c r="A74" s="6">
        <v>13204</v>
      </c>
      <c r="B74" s="6" t="s">
        <v>76</v>
      </c>
      <c r="C74" s="1" t="s">
        <v>4</v>
      </c>
    </row>
    <row r="75" spans="1:3">
      <c r="A75" s="6">
        <v>13207</v>
      </c>
      <c r="B75" s="6" t="s">
        <v>77</v>
      </c>
      <c r="C75" s="1" t="s">
        <v>4</v>
      </c>
    </row>
    <row r="76" spans="1:3">
      <c r="A76" s="6">
        <v>13208</v>
      </c>
      <c r="B76" s="6" t="s">
        <v>78</v>
      </c>
      <c r="C76" s="1" t="s">
        <v>4</v>
      </c>
    </row>
    <row r="77" spans="1:3">
      <c r="A77" s="6">
        <v>13209</v>
      </c>
      <c r="B77" s="6" t="s">
        <v>79</v>
      </c>
      <c r="C77" s="1" t="s">
        <v>4</v>
      </c>
    </row>
    <row r="78" spans="1:3">
      <c r="A78" s="6">
        <v>13103</v>
      </c>
      <c r="B78" s="6" t="s">
        <v>80</v>
      </c>
      <c r="C78" s="1" t="s">
        <v>4</v>
      </c>
    </row>
    <row r="79" spans="1:3">
      <c r="A79" s="6">
        <v>13301</v>
      </c>
      <c r="B79" s="6" t="s">
        <v>81</v>
      </c>
      <c r="C79" s="1" t="s">
        <v>4</v>
      </c>
    </row>
    <row r="80" spans="1:3">
      <c r="A80" s="6">
        <v>13302</v>
      </c>
      <c r="B80" s="6" t="s">
        <v>82</v>
      </c>
      <c r="C80" s="1" t="s">
        <v>4</v>
      </c>
    </row>
    <row r="81" spans="1:3">
      <c r="A81" s="6">
        <v>13304</v>
      </c>
      <c r="B81" s="6" t="s">
        <v>83</v>
      </c>
      <c r="C81" s="1" t="s">
        <v>4</v>
      </c>
    </row>
    <row r="82" spans="1:3">
      <c r="A82" s="6">
        <v>13307</v>
      </c>
      <c r="B82" s="6" t="s">
        <v>84</v>
      </c>
      <c r="C82" s="1" t="s">
        <v>4</v>
      </c>
    </row>
    <row r="83" spans="1:3">
      <c r="A83" s="6">
        <v>13310</v>
      </c>
      <c r="B83" s="6" t="s">
        <v>85</v>
      </c>
      <c r="C83" s="1" t="s">
        <v>4</v>
      </c>
    </row>
    <row r="84" spans="1:3">
      <c r="A84" s="6">
        <v>13306</v>
      </c>
      <c r="B84" s="6" t="s">
        <v>86</v>
      </c>
      <c r="C84" s="1" t="s">
        <v>4</v>
      </c>
    </row>
    <row r="85" spans="1:3">
      <c r="A85" s="6">
        <v>13001</v>
      </c>
      <c r="B85" s="6" t="s">
        <v>87</v>
      </c>
      <c r="C85" s="1" t="s">
        <v>4</v>
      </c>
    </row>
    <row r="86" spans="1:3">
      <c r="A86" s="6">
        <v>13002</v>
      </c>
      <c r="B86" s="6" t="s">
        <v>88</v>
      </c>
      <c r="C86" s="1" t="s">
        <v>4</v>
      </c>
    </row>
    <row r="87" spans="1:3">
      <c r="A87" s="6">
        <v>13308</v>
      </c>
      <c r="B87" s="6" t="s">
        <v>89</v>
      </c>
      <c r="C87" s="1" t="s">
        <v>4</v>
      </c>
    </row>
    <row r="88" spans="1:3">
      <c r="A88" s="6">
        <v>13309</v>
      </c>
      <c r="B88" s="6" t="s">
        <v>90</v>
      </c>
      <c r="C88" s="1" t="s">
        <v>4</v>
      </c>
    </row>
    <row r="89" spans="1:3">
      <c r="A89" s="6">
        <v>13303</v>
      </c>
      <c r="B89" s="6" t="s">
        <v>91</v>
      </c>
      <c r="C89" s="1" t="s">
        <v>4</v>
      </c>
    </row>
    <row r="90" spans="1:3">
      <c r="A90" s="6">
        <v>13305</v>
      </c>
      <c r="B90" s="6" t="s">
        <v>92</v>
      </c>
      <c r="C90" s="1" t="s">
        <v>4</v>
      </c>
    </row>
    <row r="91" spans="1:3">
      <c r="A91" s="6">
        <v>13203</v>
      </c>
      <c r="B91" s="6" t="s">
        <v>93</v>
      </c>
      <c r="C91" s="1" t="s">
        <v>4</v>
      </c>
    </row>
    <row r="92" spans="1:3">
      <c r="A92" s="6">
        <v>13205</v>
      </c>
      <c r="B92" s="6" t="s">
        <v>94</v>
      </c>
      <c r="C92" s="1" t="s">
        <v>4</v>
      </c>
    </row>
    <row r="93" spans="1:3">
      <c r="A93" s="6">
        <v>13201</v>
      </c>
      <c r="B93" s="6" t="s">
        <v>95</v>
      </c>
      <c r="C93" s="1" t="s">
        <v>4</v>
      </c>
    </row>
    <row r="94" spans="1:3">
      <c r="A94" s="6">
        <v>13202</v>
      </c>
      <c r="B94" s="6" t="s">
        <v>96</v>
      </c>
      <c r="C94" s="1" t="s">
        <v>4</v>
      </c>
    </row>
    <row r="95" spans="1:3">
      <c r="A95" s="6">
        <v>13110</v>
      </c>
      <c r="B95" s="6" t="s">
        <v>97</v>
      </c>
      <c r="C95" s="1" t="s">
        <v>4</v>
      </c>
    </row>
    <row r="96" spans="1:3">
      <c r="A96" s="6">
        <v>13111</v>
      </c>
      <c r="B96" s="6" t="s">
        <v>98</v>
      </c>
      <c r="C96" s="1" t="s">
        <v>4</v>
      </c>
    </row>
    <row r="97" spans="1:3">
      <c r="A97" s="6">
        <v>13107</v>
      </c>
      <c r="B97" s="6" t="s">
        <v>99</v>
      </c>
      <c r="C97" s="1" t="s">
        <v>4</v>
      </c>
    </row>
    <row r="98" spans="1:3">
      <c r="A98" s="6">
        <v>13106</v>
      </c>
      <c r="B98" s="6" t="s">
        <v>100</v>
      </c>
      <c r="C98" s="1" t="s">
        <v>4</v>
      </c>
    </row>
    <row r="99" spans="1:3">
      <c r="A99" s="6">
        <v>13104</v>
      </c>
      <c r="B99" s="6" t="s">
        <v>101</v>
      </c>
      <c r="C99" s="1" t="s">
        <v>4</v>
      </c>
    </row>
    <row r="100" spans="1:3">
      <c r="A100" s="6">
        <v>13206</v>
      </c>
      <c r="B100" s="6" t="s">
        <v>102</v>
      </c>
      <c r="C100" s="1" t="s">
        <v>4</v>
      </c>
    </row>
    <row r="101" spans="1:3">
      <c r="A101" s="6">
        <v>10041</v>
      </c>
      <c r="B101" s="6" t="s">
        <v>103</v>
      </c>
      <c r="C101" s="1" t="s">
        <v>4</v>
      </c>
    </row>
    <row r="102" spans="1:3">
      <c r="A102" s="6">
        <v>20001</v>
      </c>
      <c r="B102" s="6" t="s">
        <v>104</v>
      </c>
      <c r="C102" s="1" t="s">
        <v>4</v>
      </c>
    </row>
    <row r="103" spans="1:3">
      <c r="A103" s="6">
        <v>20002</v>
      </c>
      <c r="B103" s="6" t="s">
        <v>105</v>
      </c>
      <c r="C103" s="1" t="s">
        <v>4</v>
      </c>
    </row>
    <row r="104" spans="1:3">
      <c r="A104" s="6">
        <v>20003</v>
      </c>
      <c r="B104" s="6" t="s">
        <v>106</v>
      </c>
      <c r="C104" s="1" t="s">
        <v>4</v>
      </c>
    </row>
    <row r="105" spans="1:3">
      <c r="A105" s="6">
        <v>20041</v>
      </c>
      <c r="B105" s="6" t="s">
        <v>107</v>
      </c>
      <c r="C105" s="1" t="s">
        <v>4</v>
      </c>
    </row>
    <row r="106" spans="1:3">
      <c r="A106" s="6">
        <v>21101</v>
      </c>
      <c r="B106" s="6" t="s">
        <v>108</v>
      </c>
      <c r="C106" s="1" t="s">
        <v>4</v>
      </c>
    </row>
    <row r="107" spans="1:3">
      <c r="A107" s="6">
        <v>21102</v>
      </c>
      <c r="B107" s="6" t="s">
        <v>109</v>
      </c>
      <c r="C107" s="1" t="s">
        <v>4</v>
      </c>
    </row>
    <row r="108" spans="1:3">
      <c r="A108" s="6">
        <v>21103</v>
      </c>
      <c r="B108" s="6" t="s">
        <v>110</v>
      </c>
      <c r="C108" s="1" t="s">
        <v>4</v>
      </c>
    </row>
    <row r="109" spans="1:3">
      <c r="A109" s="6">
        <v>21203</v>
      </c>
      <c r="B109" s="6" t="s">
        <v>111</v>
      </c>
      <c r="C109" s="1" t="s">
        <v>4</v>
      </c>
    </row>
    <row r="110" spans="1:3">
      <c r="A110" s="6">
        <v>21105</v>
      </c>
      <c r="B110" s="6" t="s">
        <v>112</v>
      </c>
      <c r="C110" s="1" t="s">
        <v>4</v>
      </c>
    </row>
    <row r="111" spans="1:3">
      <c r="A111" s="6">
        <v>21104</v>
      </c>
      <c r="B111" s="6" t="s">
        <v>113</v>
      </c>
      <c r="C111" s="1" t="s">
        <v>4</v>
      </c>
    </row>
    <row r="112" spans="1:3">
      <c r="A112" s="6">
        <v>21107</v>
      </c>
      <c r="B112" s="6" t="s">
        <v>114</v>
      </c>
      <c r="C112" s="1" t="s">
        <v>4</v>
      </c>
    </row>
    <row r="113" spans="1:3">
      <c r="A113" s="6">
        <v>21108</v>
      </c>
      <c r="B113" s="6" t="s">
        <v>115</v>
      </c>
      <c r="C113" s="1" t="s">
        <v>4</v>
      </c>
    </row>
    <row r="114" spans="1:3">
      <c r="A114" s="6">
        <v>21109</v>
      </c>
      <c r="B114" s="6" t="s">
        <v>116</v>
      </c>
      <c r="C114" s="1" t="s">
        <v>4</v>
      </c>
    </row>
    <row r="115" spans="1:3">
      <c r="A115" s="6">
        <v>21106</v>
      </c>
      <c r="B115" s="6" t="s">
        <v>117</v>
      </c>
      <c r="C115" s="1" t="s">
        <v>4</v>
      </c>
    </row>
    <row r="116" spans="1:3">
      <c r="A116" s="6">
        <v>21201</v>
      </c>
      <c r="B116" s="6" t="s">
        <v>118</v>
      </c>
      <c r="C116" s="1" t="s">
        <v>4</v>
      </c>
    </row>
    <row r="117" spans="1:3">
      <c r="A117" s="6">
        <v>21202</v>
      </c>
      <c r="B117" s="6" t="s">
        <v>119</v>
      </c>
      <c r="C117" s="1" t="s">
        <v>4</v>
      </c>
    </row>
    <row r="118" spans="1:3">
      <c r="A118" s="6">
        <v>21205</v>
      </c>
      <c r="B118" s="6" t="s">
        <v>120</v>
      </c>
      <c r="C118" s="1" t="s">
        <v>4</v>
      </c>
    </row>
    <row r="119" spans="1:3">
      <c r="A119" s="6">
        <v>21204</v>
      </c>
      <c r="B119" s="6" t="s">
        <v>121</v>
      </c>
      <c r="C119" s="1" t="s">
        <v>4</v>
      </c>
    </row>
    <row r="120" spans="1:3">
      <c r="A120" s="6">
        <v>21207</v>
      </c>
      <c r="B120" s="6" t="s">
        <v>122</v>
      </c>
      <c r="C120" s="1" t="s">
        <v>4</v>
      </c>
    </row>
    <row r="121" spans="1:3">
      <c r="A121" s="6">
        <v>21208</v>
      </c>
      <c r="B121" s="6" t="s">
        <v>123</v>
      </c>
      <c r="C121" s="1" t="s">
        <v>4</v>
      </c>
    </row>
    <row r="122" spans="1:3">
      <c r="A122" s="6">
        <v>21209</v>
      </c>
      <c r="B122" s="6" t="s">
        <v>124</v>
      </c>
      <c r="C122" s="1" t="s">
        <v>4</v>
      </c>
    </row>
    <row r="123" spans="1:3">
      <c r="A123" s="6">
        <v>21206</v>
      </c>
      <c r="B123" s="6" t="s">
        <v>125</v>
      </c>
      <c r="C123" s="1" t="s">
        <v>4</v>
      </c>
    </row>
    <row r="124" spans="1:3">
      <c r="A124" s="6">
        <v>21301</v>
      </c>
      <c r="B124" s="6" t="s">
        <v>126</v>
      </c>
      <c r="C124" s="1" t="s">
        <v>4</v>
      </c>
    </row>
    <row r="125" spans="1:3">
      <c r="A125" s="6">
        <v>21302</v>
      </c>
      <c r="B125" s="6" t="s">
        <v>127</v>
      </c>
      <c r="C125" s="1" t="s">
        <v>4</v>
      </c>
    </row>
    <row r="126" spans="1:3">
      <c r="A126" s="6">
        <v>21305</v>
      </c>
      <c r="B126" s="6" t="s">
        <v>128</v>
      </c>
      <c r="C126" s="1" t="s">
        <v>4</v>
      </c>
    </row>
    <row r="127" spans="1:3">
      <c r="A127" s="6">
        <v>21304</v>
      </c>
      <c r="B127" s="6" t="s">
        <v>129</v>
      </c>
      <c r="C127" s="1" t="s">
        <v>4</v>
      </c>
    </row>
    <row r="128" spans="1:3">
      <c r="A128" s="6">
        <v>21307</v>
      </c>
      <c r="B128" s="6" t="s">
        <v>130</v>
      </c>
      <c r="C128" s="1" t="s">
        <v>4</v>
      </c>
    </row>
    <row r="129" spans="1:3">
      <c r="A129" s="6">
        <v>21308</v>
      </c>
      <c r="B129" s="6" t="s">
        <v>131</v>
      </c>
      <c r="C129" s="1" t="s">
        <v>4</v>
      </c>
    </row>
    <row r="130" spans="1:3">
      <c r="A130" s="6">
        <v>21309</v>
      </c>
      <c r="B130" s="6" t="s">
        <v>132</v>
      </c>
      <c r="C130" s="1" t="s">
        <v>4</v>
      </c>
    </row>
    <row r="131" spans="1:3">
      <c r="A131" s="6">
        <v>21306</v>
      </c>
      <c r="B131" s="6" t="s">
        <v>133</v>
      </c>
      <c r="C131" s="1" t="s">
        <v>4</v>
      </c>
    </row>
    <row r="132" spans="1:3">
      <c r="A132" s="6">
        <v>21001</v>
      </c>
      <c r="B132" s="6" t="s">
        <v>134</v>
      </c>
      <c r="C132" s="1" t="s">
        <v>4</v>
      </c>
    </row>
    <row r="133" spans="1:3">
      <c r="A133" s="6">
        <v>21002</v>
      </c>
      <c r="B133" s="6" t="s">
        <v>135</v>
      </c>
      <c r="C133" s="1" t="s">
        <v>4</v>
      </c>
    </row>
    <row r="134" spans="1:3">
      <c r="A134" s="6">
        <v>20048</v>
      </c>
      <c r="B134" s="6" t="s">
        <v>136</v>
      </c>
      <c r="C134" s="1" t="s">
        <v>4</v>
      </c>
    </row>
    <row r="135" spans="1:3">
      <c r="A135" s="6">
        <v>22001</v>
      </c>
      <c r="B135" s="6" t="s">
        <v>137</v>
      </c>
      <c r="C135" s="1" t="s">
        <v>4</v>
      </c>
    </row>
    <row r="136" spans="1:3">
      <c r="A136" s="6">
        <v>22002</v>
      </c>
      <c r="B136" s="6" t="s">
        <v>138</v>
      </c>
      <c r="C136" s="1" t="s">
        <v>4</v>
      </c>
    </row>
    <row r="137" spans="1:3">
      <c r="A137" s="6">
        <v>22101</v>
      </c>
      <c r="B137" s="6" t="s">
        <v>139</v>
      </c>
      <c r="C137" s="1" t="s">
        <v>4</v>
      </c>
    </row>
    <row r="138" spans="1:3">
      <c r="A138" s="6">
        <v>22102</v>
      </c>
      <c r="B138" s="6" t="s">
        <v>140</v>
      </c>
      <c r="C138" s="1" t="s">
        <v>4</v>
      </c>
    </row>
    <row r="139" spans="1:3">
      <c r="A139" s="6">
        <v>22105</v>
      </c>
      <c r="B139" s="6" t="s">
        <v>141</v>
      </c>
      <c r="C139" s="1" t="s">
        <v>4</v>
      </c>
    </row>
    <row r="140" spans="1:3">
      <c r="A140" s="6">
        <v>22104</v>
      </c>
      <c r="B140" s="6" t="s">
        <v>142</v>
      </c>
      <c r="C140" s="1" t="s">
        <v>4</v>
      </c>
    </row>
    <row r="141" spans="1:3">
      <c r="A141" s="6">
        <v>22107</v>
      </c>
      <c r="B141" s="6" t="s">
        <v>143</v>
      </c>
      <c r="C141" s="1" t="s">
        <v>4</v>
      </c>
    </row>
    <row r="142" spans="1:3">
      <c r="A142" s="6">
        <v>22110</v>
      </c>
      <c r="B142" s="6" t="s">
        <v>144</v>
      </c>
      <c r="C142" s="1" t="s">
        <v>4</v>
      </c>
    </row>
    <row r="143" spans="1:3">
      <c r="A143" s="6">
        <v>22109</v>
      </c>
      <c r="B143" s="6" t="s">
        <v>145</v>
      </c>
      <c r="C143" s="1" t="s">
        <v>4</v>
      </c>
    </row>
    <row r="144" spans="1:3">
      <c r="A144" s="6">
        <v>22108</v>
      </c>
      <c r="B144" s="6" t="s">
        <v>146</v>
      </c>
      <c r="C144" s="1" t="s">
        <v>4</v>
      </c>
    </row>
    <row r="145" spans="1:3">
      <c r="A145" s="6">
        <v>22201</v>
      </c>
      <c r="B145" s="6" t="s">
        <v>147</v>
      </c>
      <c r="C145" s="1" t="s">
        <v>4</v>
      </c>
    </row>
    <row r="146" spans="1:3">
      <c r="A146" s="6">
        <v>22208</v>
      </c>
      <c r="B146" s="6" t="s">
        <v>148</v>
      </c>
      <c r="C146" s="1" t="s">
        <v>4</v>
      </c>
    </row>
    <row r="147" spans="1:3">
      <c r="A147" s="6">
        <v>22205</v>
      </c>
      <c r="B147" s="6" t="s">
        <v>149</v>
      </c>
      <c r="C147" s="1" t="s">
        <v>4</v>
      </c>
    </row>
    <row r="148" spans="1:3">
      <c r="A148" s="6">
        <v>22204</v>
      </c>
      <c r="B148" s="6" t="s">
        <v>150</v>
      </c>
      <c r="C148" s="1" t="s">
        <v>4</v>
      </c>
    </row>
    <row r="149" spans="1:3">
      <c r="A149" s="6">
        <v>22202</v>
      </c>
      <c r="B149" s="6" t="s">
        <v>151</v>
      </c>
      <c r="C149" s="1" t="s">
        <v>4</v>
      </c>
    </row>
    <row r="150" spans="1:3">
      <c r="A150" s="6">
        <v>22210</v>
      </c>
      <c r="B150" s="6" t="s">
        <v>152</v>
      </c>
      <c r="C150" s="1" t="s">
        <v>4</v>
      </c>
    </row>
    <row r="151" spans="1:3">
      <c r="A151" s="6">
        <v>22209</v>
      </c>
      <c r="B151" s="6" t="s">
        <v>153</v>
      </c>
      <c r="C151" s="1" t="s">
        <v>4</v>
      </c>
    </row>
    <row r="152" spans="1:3">
      <c r="A152" s="6">
        <v>22207</v>
      </c>
      <c r="B152" s="6" t="s">
        <v>154</v>
      </c>
      <c r="C152" s="1" t="s">
        <v>4</v>
      </c>
    </row>
    <row r="153" spans="1:3">
      <c r="A153" s="6">
        <v>22301</v>
      </c>
      <c r="B153" s="6" t="s">
        <v>155</v>
      </c>
      <c r="C153" s="1" t="s">
        <v>4</v>
      </c>
    </row>
    <row r="154" spans="1:3">
      <c r="A154" s="6">
        <v>22302</v>
      </c>
      <c r="B154" s="6" t="s">
        <v>156</v>
      </c>
      <c r="C154" s="1" t="s">
        <v>4</v>
      </c>
    </row>
    <row r="155" spans="1:3">
      <c r="A155" s="6">
        <v>22305</v>
      </c>
      <c r="B155" s="6" t="s">
        <v>157</v>
      </c>
      <c r="C155" s="1" t="s">
        <v>4</v>
      </c>
    </row>
    <row r="156" spans="1:6">
      <c r="A156" s="6">
        <v>22304</v>
      </c>
      <c r="B156" s="6" t="s">
        <v>158</v>
      </c>
      <c r="C156" s="1" t="s">
        <v>4</v>
      </c>
      <c r="F156" s="7"/>
    </row>
    <row r="157" spans="1:6">
      <c r="A157" s="6">
        <v>22310</v>
      </c>
      <c r="B157" s="6" t="s">
        <v>159</v>
      </c>
      <c r="C157" s="1" t="s">
        <v>4</v>
      </c>
      <c r="F157" s="7"/>
    </row>
    <row r="158" spans="1:6">
      <c r="A158" s="6">
        <v>22307</v>
      </c>
      <c r="B158" s="6" t="s">
        <v>160</v>
      </c>
      <c r="C158" s="1" t="s">
        <v>4</v>
      </c>
      <c r="F158" s="7"/>
    </row>
    <row r="159" spans="1:3">
      <c r="A159" s="6">
        <v>22309</v>
      </c>
      <c r="B159" s="6" t="s">
        <v>161</v>
      </c>
      <c r="C159" s="1" t="s">
        <v>4</v>
      </c>
    </row>
    <row r="160" spans="1:3">
      <c r="A160" s="6">
        <v>22308</v>
      </c>
      <c r="B160" s="6" t="s">
        <v>162</v>
      </c>
      <c r="C160" s="1" t="s">
        <v>4</v>
      </c>
    </row>
    <row r="161" spans="1:3">
      <c r="A161" s="6">
        <v>22103</v>
      </c>
      <c r="B161" s="6" t="s">
        <v>163</v>
      </c>
      <c r="C161" s="1" t="s">
        <v>4</v>
      </c>
    </row>
    <row r="162" spans="1:3">
      <c r="A162" s="6">
        <v>23105</v>
      </c>
      <c r="B162" s="6" t="s">
        <v>164</v>
      </c>
      <c r="C162" s="1" t="s">
        <v>4</v>
      </c>
    </row>
    <row r="163" spans="1:3">
      <c r="A163" s="6">
        <v>23104</v>
      </c>
      <c r="B163" s="6" t="s">
        <v>165</v>
      </c>
      <c r="C163" s="1" t="s">
        <v>4</v>
      </c>
    </row>
    <row r="164" spans="1:3">
      <c r="A164" s="6">
        <v>23103</v>
      </c>
      <c r="B164" s="6" t="s">
        <v>166</v>
      </c>
      <c r="C164" s="1" t="s">
        <v>4</v>
      </c>
    </row>
    <row r="165" spans="1:3">
      <c r="A165" s="6">
        <v>23101</v>
      </c>
      <c r="B165" s="6" t="s">
        <v>167</v>
      </c>
      <c r="C165" s="1" t="s">
        <v>4</v>
      </c>
    </row>
    <row r="166" spans="1:3">
      <c r="A166" s="6">
        <v>23102</v>
      </c>
      <c r="B166" s="6" t="s">
        <v>168</v>
      </c>
      <c r="C166" s="1" t="s">
        <v>4</v>
      </c>
    </row>
    <row r="167" spans="1:3">
      <c r="A167" s="6">
        <v>23107</v>
      </c>
      <c r="B167" s="6" t="s">
        <v>169</v>
      </c>
      <c r="C167" s="1" t="s">
        <v>4</v>
      </c>
    </row>
    <row r="168" spans="1:3">
      <c r="A168" s="6">
        <v>23108</v>
      </c>
      <c r="B168" s="6" t="s">
        <v>170</v>
      </c>
      <c r="C168" s="1" t="s">
        <v>4</v>
      </c>
    </row>
    <row r="169" spans="1:3">
      <c r="A169" s="6">
        <v>23002</v>
      </c>
      <c r="B169" s="6" t="s">
        <v>171</v>
      </c>
      <c r="C169" s="1" t="s">
        <v>4</v>
      </c>
    </row>
    <row r="170" spans="1:3">
      <c r="A170" s="6">
        <v>23001</v>
      </c>
      <c r="B170" s="6" t="s">
        <v>172</v>
      </c>
      <c r="C170" s="1" t="s">
        <v>4</v>
      </c>
    </row>
    <row r="171" spans="1:3">
      <c r="A171" s="6">
        <v>52303</v>
      </c>
      <c r="B171" s="6" t="s">
        <v>173</v>
      </c>
      <c r="C171" s="1" t="s">
        <v>4</v>
      </c>
    </row>
    <row r="172" spans="1:3">
      <c r="A172" s="6">
        <v>52103</v>
      </c>
      <c r="B172" s="6" t="s">
        <v>174</v>
      </c>
      <c r="C172" s="1" t="s">
        <v>4</v>
      </c>
    </row>
    <row r="173" spans="1:3">
      <c r="A173" s="6">
        <v>52313</v>
      </c>
      <c r="B173" s="6" t="s">
        <v>175</v>
      </c>
      <c r="C173" s="1" t="s">
        <v>4</v>
      </c>
    </row>
    <row r="174" spans="1:3">
      <c r="A174" s="6">
        <v>52312</v>
      </c>
      <c r="B174" s="6" t="s">
        <v>176</v>
      </c>
      <c r="C174" s="1" t="s">
        <v>4</v>
      </c>
    </row>
    <row r="175" spans="1:3">
      <c r="A175" s="6">
        <v>52308</v>
      </c>
      <c r="B175" s="6" t="s">
        <v>177</v>
      </c>
      <c r="C175" s="1" t="s">
        <v>4</v>
      </c>
    </row>
    <row r="176" spans="1:3">
      <c r="A176" s="6">
        <v>52310</v>
      </c>
      <c r="B176" s="6" t="s">
        <v>178</v>
      </c>
      <c r="C176" s="1" t="s">
        <v>4</v>
      </c>
    </row>
    <row r="177" spans="1:3">
      <c r="A177" s="6">
        <v>52311</v>
      </c>
      <c r="B177" s="6" t="s">
        <v>179</v>
      </c>
      <c r="C177" s="1" t="s">
        <v>4</v>
      </c>
    </row>
    <row r="178" spans="1:3">
      <c r="A178" s="6">
        <v>52105</v>
      </c>
      <c r="B178" s="6" t="s">
        <v>180</v>
      </c>
      <c r="C178" s="1" t="s">
        <v>4</v>
      </c>
    </row>
    <row r="179" spans="1:3">
      <c r="A179" s="6">
        <v>52309</v>
      </c>
      <c r="B179" s="6" t="s">
        <v>181</v>
      </c>
      <c r="C179" s="1" t="s">
        <v>4</v>
      </c>
    </row>
    <row r="180" spans="1:3">
      <c r="A180" s="6">
        <v>52307</v>
      </c>
      <c r="B180" s="6" t="s">
        <v>182</v>
      </c>
      <c r="C180" s="1" t="s">
        <v>4</v>
      </c>
    </row>
    <row r="181" spans="1:3">
      <c r="A181" s="6">
        <v>52104</v>
      </c>
      <c r="B181" s="6" t="s">
        <v>183</v>
      </c>
      <c r="C181" s="1" t="s">
        <v>4</v>
      </c>
    </row>
    <row r="182" spans="1:3">
      <c r="A182" s="6">
        <v>52205</v>
      </c>
      <c r="B182" s="6" t="s">
        <v>184</v>
      </c>
      <c r="C182" s="1" t="s">
        <v>4</v>
      </c>
    </row>
    <row r="183" spans="1:3">
      <c r="A183" s="6">
        <v>52203</v>
      </c>
      <c r="B183" s="6" t="s">
        <v>185</v>
      </c>
      <c r="C183" s="1" t="s">
        <v>4</v>
      </c>
    </row>
    <row r="184" spans="1:3">
      <c r="A184" s="6">
        <v>52204</v>
      </c>
      <c r="B184" s="6" t="s">
        <v>186</v>
      </c>
      <c r="C184" s="1" t="s">
        <v>4</v>
      </c>
    </row>
    <row r="185" spans="1:3">
      <c r="A185" s="6">
        <v>52401</v>
      </c>
      <c r="B185" s="6" t="s">
        <v>187</v>
      </c>
      <c r="C185" s="1" t="s">
        <v>4</v>
      </c>
    </row>
    <row r="186" spans="1:3">
      <c r="A186" s="6">
        <v>52415</v>
      </c>
      <c r="B186" s="6" t="s">
        <v>188</v>
      </c>
      <c r="C186" s="1" t="s">
        <v>4</v>
      </c>
    </row>
    <row r="187" spans="1:3">
      <c r="A187" s="6">
        <v>52455</v>
      </c>
      <c r="B187" s="6" t="s">
        <v>189</v>
      </c>
      <c r="C187" s="1" t="s">
        <v>4</v>
      </c>
    </row>
    <row r="188" spans="1:3">
      <c r="A188" s="6">
        <v>52445</v>
      </c>
      <c r="B188" s="6" t="s">
        <v>190</v>
      </c>
      <c r="C188" s="1" t="s">
        <v>4</v>
      </c>
    </row>
    <row r="189" spans="1:3">
      <c r="A189" s="6">
        <v>52402</v>
      </c>
      <c r="B189" s="6" t="s">
        <v>191</v>
      </c>
      <c r="C189" s="1" t="s">
        <v>4</v>
      </c>
    </row>
    <row r="190" spans="1:3">
      <c r="A190" s="6">
        <v>52405</v>
      </c>
      <c r="B190" s="6" t="s">
        <v>192</v>
      </c>
      <c r="C190" s="1" t="s">
        <v>4</v>
      </c>
    </row>
    <row r="191" spans="1:3">
      <c r="A191" s="6">
        <v>52425</v>
      </c>
      <c r="B191" s="6" t="s">
        <v>193</v>
      </c>
      <c r="C191" s="1" t="s">
        <v>4</v>
      </c>
    </row>
    <row r="192" spans="1:3">
      <c r="A192" s="6">
        <v>52435</v>
      </c>
      <c r="B192" s="6" t="s">
        <v>194</v>
      </c>
      <c r="C192" s="1" t="s">
        <v>4</v>
      </c>
    </row>
    <row r="193" spans="1:3">
      <c r="A193" s="6">
        <v>52501</v>
      </c>
      <c r="B193" s="6" t="s">
        <v>195</v>
      </c>
      <c r="C193" s="1" t="s">
        <v>4</v>
      </c>
    </row>
    <row r="194" spans="1:3">
      <c r="A194" s="6">
        <v>52508</v>
      </c>
      <c r="B194" s="6" t="s">
        <v>196</v>
      </c>
      <c r="C194" s="1" t="s">
        <v>4</v>
      </c>
    </row>
    <row r="195" spans="1:3">
      <c r="A195" s="6">
        <v>52507</v>
      </c>
      <c r="B195" s="6" t="s">
        <v>197</v>
      </c>
      <c r="C195" s="1" t="s">
        <v>4</v>
      </c>
    </row>
    <row r="196" spans="1:3">
      <c r="A196" s="6">
        <v>52509</v>
      </c>
      <c r="B196" s="6" t="s">
        <v>198</v>
      </c>
      <c r="C196" s="1" t="s">
        <v>4</v>
      </c>
    </row>
    <row r="197" spans="1:3">
      <c r="A197" s="6">
        <v>52601</v>
      </c>
      <c r="B197" s="6" t="s">
        <v>199</v>
      </c>
      <c r="C197" s="1" t="s">
        <v>4</v>
      </c>
    </row>
    <row r="198" spans="1:3">
      <c r="A198" s="6">
        <v>52607</v>
      </c>
      <c r="B198" s="6" t="s">
        <v>200</v>
      </c>
      <c r="C198" s="1" t="s">
        <v>4</v>
      </c>
    </row>
    <row r="199" spans="1:3">
      <c r="A199" s="6" t="s">
        <v>201</v>
      </c>
      <c r="B199" s="6" t="s">
        <v>202</v>
      </c>
      <c r="C199" s="1" t="s">
        <v>4</v>
      </c>
    </row>
    <row r="200" spans="1:3">
      <c r="A200" s="6" t="s">
        <v>203</v>
      </c>
      <c r="B200" s="6" t="s">
        <v>204</v>
      </c>
      <c r="C200" s="1" t="s">
        <v>4</v>
      </c>
    </row>
    <row r="201" spans="1:3">
      <c r="A201" s="6" t="s">
        <v>205</v>
      </c>
      <c r="B201" s="6" t="s">
        <v>206</v>
      </c>
      <c r="C201" s="1" t="s">
        <v>4</v>
      </c>
    </row>
    <row r="202" spans="1:3">
      <c r="A202" s="6" t="s">
        <v>207</v>
      </c>
      <c r="B202" s="6" t="s">
        <v>208</v>
      </c>
      <c r="C202" s="1" t="s">
        <v>4</v>
      </c>
    </row>
    <row r="203" spans="1:3">
      <c r="A203" s="6" t="s">
        <v>209</v>
      </c>
      <c r="B203" s="6" t="s">
        <v>210</v>
      </c>
      <c r="C203" s="1" t="s">
        <v>4</v>
      </c>
    </row>
    <row r="204" spans="1:3">
      <c r="A204" s="6" t="s">
        <v>211</v>
      </c>
      <c r="B204" s="6" t="s">
        <v>212</v>
      </c>
      <c r="C204" s="1" t="s">
        <v>4</v>
      </c>
    </row>
    <row r="205" spans="1:3">
      <c r="A205" s="6" t="s">
        <v>213</v>
      </c>
      <c r="B205" s="6" t="s">
        <v>214</v>
      </c>
      <c r="C205" s="1" t="s">
        <v>4</v>
      </c>
    </row>
    <row r="206" spans="1:3">
      <c r="A206" s="6" t="s">
        <v>215</v>
      </c>
      <c r="B206" s="6" t="s">
        <v>216</v>
      </c>
      <c r="C206" s="1" t="s">
        <v>4</v>
      </c>
    </row>
    <row r="207" spans="1:3">
      <c r="A207" s="6">
        <v>52002</v>
      </c>
      <c r="B207" s="6" t="s">
        <v>217</v>
      </c>
      <c r="C207" s="1" t="s">
        <v>4</v>
      </c>
    </row>
    <row r="208" spans="1:3">
      <c r="A208" s="6">
        <v>52001</v>
      </c>
      <c r="B208" s="6" t="s">
        <v>218</v>
      </c>
      <c r="C208" s="1" t="s">
        <v>4</v>
      </c>
    </row>
    <row r="209" spans="1:3">
      <c r="A209" s="6">
        <v>53001</v>
      </c>
      <c r="B209" s="6" t="s">
        <v>219</v>
      </c>
      <c r="C209" s="1" t="s">
        <v>4</v>
      </c>
    </row>
    <row r="210" spans="1:3">
      <c r="A210" s="6">
        <v>53201</v>
      </c>
      <c r="B210" s="6" t="s">
        <v>220</v>
      </c>
      <c r="C210" s="1" t="s">
        <v>4</v>
      </c>
    </row>
    <row r="211" spans="1:3">
      <c r="A211" s="6">
        <v>53501</v>
      </c>
      <c r="B211" s="6" t="s">
        <v>221</v>
      </c>
      <c r="C211" s="1" t="s">
        <v>4</v>
      </c>
    </row>
    <row r="212" spans="1:3">
      <c r="A212" s="6">
        <v>53312</v>
      </c>
      <c r="B212" s="6" t="s">
        <v>222</v>
      </c>
      <c r="C212" s="1" t="s">
        <v>4</v>
      </c>
    </row>
    <row r="213" spans="1:3">
      <c r="A213" s="6">
        <v>53207</v>
      </c>
      <c r="B213" s="6" t="s">
        <v>223</v>
      </c>
      <c r="C213" s="1" t="s">
        <v>4</v>
      </c>
    </row>
    <row r="214" spans="1:3">
      <c r="A214" s="6">
        <v>53507</v>
      </c>
      <c r="B214" s="6" t="s">
        <v>224</v>
      </c>
      <c r="C214" s="1" t="s">
        <v>4</v>
      </c>
    </row>
    <row r="215" spans="1:3">
      <c r="A215" s="6">
        <v>53509</v>
      </c>
      <c r="B215" s="6" t="s">
        <v>225</v>
      </c>
      <c r="C215" s="1" t="s">
        <v>4</v>
      </c>
    </row>
    <row r="216" spans="1:3">
      <c r="A216" s="6">
        <v>53508</v>
      </c>
      <c r="B216" s="6" t="s">
        <v>226</v>
      </c>
      <c r="C216" s="1" t="s">
        <v>4</v>
      </c>
    </row>
    <row r="217" spans="1:3">
      <c r="A217" s="6">
        <v>53209</v>
      </c>
      <c r="B217" s="6" t="s">
        <v>227</v>
      </c>
      <c r="C217" s="1" t="s">
        <v>4</v>
      </c>
    </row>
    <row r="218" spans="1:3">
      <c r="A218" s="6">
        <v>53502</v>
      </c>
      <c r="B218" s="6" t="s">
        <v>228</v>
      </c>
      <c r="C218" s="1" t="s">
        <v>4</v>
      </c>
    </row>
    <row r="219" spans="1:3">
      <c r="A219" s="6">
        <v>53307</v>
      </c>
      <c r="B219" s="6" t="s">
        <v>229</v>
      </c>
      <c r="C219" s="1" t="s">
        <v>4</v>
      </c>
    </row>
    <row r="220" spans="1:3">
      <c r="A220" s="6">
        <v>53408</v>
      </c>
      <c r="B220" s="6" t="s">
        <v>230</v>
      </c>
      <c r="C220" s="1" t="s">
        <v>4</v>
      </c>
    </row>
    <row r="221" spans="1:3">
      <c r="A221" s="6">
        <v>53313</v>
      </c>
      <c r="B221" s="6" t="s">
        <v>231</v>
      </c>
      <c r="C221" s="1" t="s">
        <v>4</v>
      </c>
    </row>
    <row r="222" spans="1:3">
      <c r="A222" s="6">
        <v>53107</v>
      </c>
      <c r="B222" s="6" t="s">
        <v>232</v>
      </c>
      <c r="C222" s="1" t="s">
        <v>4</v>
      </c>
    </row>
    <row r="223" spans="1:3">
      <c r="A223" s="6">
        <v>53407</v>
      </c>
      <c r="B223" s="6" t="s">
        <v>233</v>
      </c>
      <c r="C223" s="1" t="s">
        <v>4</v>
      </c>
    </row>
    <row r="224" spans="1:3">
      <c r="A224" s="6">
        <v>52801</v>
      </c>
      <c r="B224" s="6" t="s">
        <v>234</v>
      </c>
      <c r="C224" s="1" t="s">
        <v>4</v>
      </c>
    </row>
    <row r="225" spans="1:3">
      <c r="A225" s="6">
        <v>53409</v>
      </c>
      <c r="B225" s="6" t="s">
        <v>235</v>
      </c>
      <c r="C225" s="1" t="s">
        <v>4</v>
      </c>
    </row>
    <row r="226" spans="1:3">
      <c r="A226" s="6">
        <v>53310</v>
      </c>
      <c r="B226" s="6" t="s">
        <v>236</v>
      </c>
      <c r="C226" s="1" t="s">
        <v>4</v>
      </c>
    </row>
    <row r="227" spans="1:3">
      <c r="A227" s="6">
        <v>53308</v>
      </c>
      <c r="B227" s="6" t="s">
        <v>237</v>
      </c>
      <c r="C227" s="1" t="s">
        <v>4</v>
      </c>
    </row>
    <row r="228" spans="1:3">
      <c r="A228" s="6">
        <v>53208</v>
      </c>
      <c r="B228" s="6" t="s">
        <v>238</v>
      </c>
      <c r="C228" s="1" t="s">
        <v>4</v>
      </c>
    </row>
    <row r="229" spans="1:3">
      <c r="A229" s="6">
        <v>53102</v>
      </c>
      <c r="B229" s="6" t="s">
        <v>239</v>
      </c>
      <c r="C229" s="1" t="s">
        <v>4</v>
      </c>
    </row>
    <row r="230" spans="1:3">
      <c r="A230" s="6">
        <v>53108</v>
      </c>
      <c r="B230" s="6" t="s">
        <v>240</v>
      </c>
      <c r="C230" s="1" t="s">
        <v>4</v>
      </c>
    </row>
    <row r="231" spans="1:3">
      <c r="A231" s="6">
        <v>53101</v>
      </c>
      <c r="B231" s="6" t="s">
        <v>241</v>
      </c>
      <c r="C231" s="1" t="s">
        <v>4</v>
      </c>
    </row>
    <row r="232" spans="1:3">
      <c r="A232" s="6">
        <v>53302</v>
      </c>
      <c r="B232" s="6" t="s">
        <v>242</v>
      </c>
      <c r="C232" s="1" t="s">
        <v>4</v>
      </c>
    </row>
    <row r="233" spans="1:3">
      <c r="A233" s="6">
        <v>53301</v>
      </c>
      <c r="B233" s="6" t="s">
        <v>243</v>
      </c>
      <c r="C233" s="1" t="s">
        <v>4</v>
      </c>
    </row>
    <row r="234" spans="1:3">
      <c r="A234" s="6">
        <v>53311</v>
      </c>
      <c r="B234" s="6" t="s">
        <v>244</v>
      </c>
      <c r="C234" s="1" t="s">
        <v>4</v>
      </c>
    </row>
    <row r="235" spans="1:3">
      <c r="A235" s="6">
        <v>53401</v>
      </c>
      <c r="B235" s="6" t="s">
        <v>245</v>
      </c>
      <c r="C235" s="1" t="s">
        <v>4</v>
      </c>
    </row>
    <row r="236" spans="1:3">
      <c r="A236" s="6">
        <v>53002</v>
      </c>
      <c r="B236" s="6" t="s">
        <v>246</v>
      </c>
      <c r="C236" s="1" t="s">
        <v>4</v>
      </c>
    </row>
    <row r="237" spans="1:3">
      <c r="A237" s="6" t="s">
        <v>247</v>
      </c>
      <c r="B237" s="6" t="s">
        <v>248</v>
      </c>
      <c r="C237" s="1" t="s">
        <v>4</v>
      </c>
    </row>
    <row r="238" spans="1:3">
      <c r="A238" s="6" t="s">
        <v>249</v>
      </c>
      <c r="B238" s="6" t="s">
        <v>250</v>
      </c>
      <c r="C238" s="1" t="s">
        <v>4</v>
      </c>
    </row>
    <row r="239" spans="1:3">
      <c r="A239" s="6" t="s">
        <v>251</v>
      </c>
      <c r="B239" s="6" t="s">
        <v>252</v>
      </c>
      <c r="C239" s="1" t="s">
        <v>4</v>
      </c>
    </row>
    <row r="240" spans="1:3">
      <c r="A240" s="6" t="s">
        <v>253</v>
      </c>
      <c r="B240" s="6" t="s">
        <v>254</v>
      </c>
      <c r="C240" s="1" t="s">
        <v>4</v>
      </c>
    </row>
    <row r="241" spans="1:3">
      <c r="A241" s="6" t="s">
        <v>255</v>
      </c>
      <c r="B241" s="6" t="s">
        <v>256</v>
      </c>
      <c r="C241" s="1" t="s">
        <v>4</v>
      </c>
    </row>
    <row r="242" spans="1:3">
      <c r="A242" s="6" t="s">
        <v>257</v>
      </c>
      <c r="B242" s="6" t="s">
        <v>258</v>
      </c>
      <c r="C242" s="1" t="s">
        <v>4</v>
      </c>
    </row>
    <row r="243" spans="1:3">
      <c r="A243" s="6" t="s">
        <v>259</v>
      </c>
      <c r="B243" s="6" t="s">
        <v>260</v>
      </c>
      <c r="C243" s="1" t="s">
        <v>4</v>
      </c>
    </row>
    <row r="244" spans="1:3">
      <c r="A244" s="6" t="s">
        <v>261</v>
      </c>
      <c r="B244" s="6" t="s">
        <v>262</v>
      </c>
      <c r="C244" s="1" t="s">
        <v>4</v>
      </c>
    </row>
    <row r="245" spans="1:3">
      <c r="A245" s="6" t="s">
        <v>263</v>
      </c>
      <c r="B245" s="6" t="s">
        <v>264</v>
      </c>
      <c r="C245" s="1" t="s">
        <v>4</v>
      </c>
    </row>
    <row r="246" spans="1:3">
      <c r="A246" s="6" t="s">
        <v>265</v>
      </c>
      <c r="B246" s="6" t="s">
        <v>266</v>
      </c>
      <c r="C246" s="1" t="s">
        <v>4</v>
      </c>
    </row>
    <row r="247" spans="1:3">
      <c r="A247" s="6" t="s">
        <v>267</v>
      </c>
      <c r="B247" s="6" t="s">
        <v>268</v>
      </c>
      <c r="C247" s="1" t="s">
        <v>4</v>
      </c>
    </row>
    <row r="248" spans="1:3">
      <c r="A248" s="6" t="s">
        <v>269</v>
      </c>
      <c r="B248" s="6" t="s">
        <v>270</v>
      </c>
      <c r="C248" s="1" t="s">
        <v>4</v>
      </c>
    </row>
    <row r="249" spans="1:3">
      <c r="A249" s="6">
        <v>51401</v>
      </c>
      <c r="B249" s="6" t="s">
        <v>271</v>
      </c>
      <c r="C249" s="1" t="s">
        <v>4</v>
      </c>
    </row>
    <row r="250" spans="1:3">
      <c r="A250" s="6">
        <v>51203</v>
      </c>
      <c r="B250" s="6" t="s">
        <v>272</v>
      </c>
      <c r="C250" s="1" t="s">
        <v>4</v>
      </c>
    </row>
    <row r="251" spans="1:3">
      <c r="A251" s="6">
        <v>51407</v>
      </c>
      <c r="B251" s="6" t="s">
        <v>273</v>
      </c>
      <c r="C251" s="1" t="s">
        <v>4</v>
      </c>
    </row>
    <row r="252" spans="1:3">
      <c r="A252" s="6">
        <v>51501</v>
      </c>
      <c r="B252" s="6" t="s">
        <v>274</v>
      </c>
      <c r="C252" s="1" t="s">
        <v>4</v>
      </c>
    </row>
    <row r="253" spans="1:3">
      <c r="A253" s="6">
        <v>51105</v>
      </c>
      <c r="B253" s="6" t="s">
        <v>275</v>
      </c>
      <c r="C253" s="1" t="s">
        <v>4</v>
      </c>
    </row>
    <row r="254" spans="1:3">
      <c r="A254" s="6">
        <v>51108</v>
      </c>
      <c r="B254" s="6" t="s">
        <v>276</v>
      </c>
      <c r="C254" s="1" t="s">
        <v>4</v>
      </c>
    </row>
    <row r="255" spans="1:3">
      <c r="A255" s="6">
        <v>51305</v>
      </c>
      <c r="B255" s="6" t="s">
        <v>277</v>
      </c>
      <c r="C255" s="1" t="s">
        <v>4</v>
      </c>
    </row>
    <row r="256" spans="1:3">
      <c r="A256" s="6">
        <v>51207</v>
      </c>
      <c r="B256" s="6" t="s">
        <v>278</v>
      </c>
      <c r="C256" s="1" t="s">
        <v>4</v>
      </c>
    </row>
    <row r="257" spans="1:3">
      <c r="A257" s="6">
        <v>51307</v>
      </c>
      <c r="B257" s="6" t="s">
        <v>279</v>
      </c>
      <c r="C257" s="1" t="s">
        <v>4</v>
      </c>
    </row>
    <row r="258" spans="1:3">
      <c r="A258" s="6">
        <v>51308</v>
      </c>
      <c r="B258" s="6" t="s">
        <v>280</v>
      </c>
      <c r="C258" s="1" t="s">
        <v>4</v>
      </c>
    </row>
    <row r="259" spans="1:3">
      <c r="A259" s="6">
        <v>51001</v>
      </c>
      <c r="B259" s="6" t="s">
        <v>281</v>
      </c>
      <c r="C259" s="1" t="s">
        <v>4</v>
      </c>
    </row>
    <row r="260" spans="1:3">
      <c r="A260" s="6">
        <v>51002</v>
      </c>
      <c r="B260" s="6" t="s">
        <v>282</v>
      </c>
      <c r="C260" s="1" t="s">
        <v>4</v>
      </c>
    </row>
    <row r="261" spans="1:3">
      <c r="A261" s="6">
        <v>51205</v>
      </c>
      <c r="B261" s="6" t="s">
        <v>283</v>
      </c>
      <c r="C261" s="1" t="s">
        <v>4</v>
      </c>
    </row>
    <row r="262" spans="1:3">
      <c r="A262" s="6">
        <v>51208</v>
      </c>
      <c r="B262" s="6" t="s">
        <v>284</v>
      </c>
      <c r="C262" s="1" t="s">
        <v>4</v>
      </c>
    </row>
    <row r="263" spans="1:3">
      <c r="A263" s="6">
        <v>51303</v>
      </c>
      <c r="B263" s="6" t="s">
        <v>285</v>
      </c>
      <c r="C263" s="1" t="s">
        <v>4</v>
      </c>
    </row>
    <row r="264" spans="1:3">
      <c r="A264" s="6">
        <v>51107</v>
      </c>
      <c r="B264" s="6" t="s">
        <v>286</v>
      </c>
      <c r="C264" s="1" t="s">
        <v>4</v>
      </c>
    </row>
    <row r="265" spans="1:3">
      <c r="A265" s="6">
        <v>51103</v>
      </c>
      <c r="B265" s="6" t="s">
        <v>287</v>
      </c>
      <c r="C265" s="1" t="s">
        <v>4</v>
      </c>
    </row>
    <row r="266" spans="1:3">
      <c r="A266" s="6">
        <v>51505</v>
      </c>
      <c r="B266" s="6" t="s">
        <v>288</v>
      </c>
      <c r="C266" s="1" t="s">
        <v>4</v>
      </c>
    </row>
    <row r="267" spans="1:3">
      <c r="A267" s="6">
        <v>51515</v>
      </c>
      <c r="B267" s="6" t="s">
        <v>289</v>
      </c>
      <c r="C267" s="1" t="s">
        <v>4</v>
      </c>
    </row>
    <row r="268" spans="1:3">
      <c r="A268" s="6">
        <v>51405</v>
      </c>
      <c r="B268" s="6" t="s">
        <v>290</v>
      </c>
      <c r="C268" s="1" t="s">
        <v>4</v>
      </c>
    </row>
    <row r="269" spans="1:3">
      <c r="A269" s="6">
        <v>51408</v>
      </c>
      <c r="B269" s="6" t="s">
        <v>291</v>
      </c>
      <c r="C269" s="1" t="s">
        <v>4</v>
      </c>
    </row>
    <row r="270" spans="1:3">
      <c r="A270" s="6">
        <v>55001</v>
      </c>
      <c r="B270" s="6" t="s">
        <v>292</v>
      </c>
      <c r="C270" s="1" t="s">
        <v>4</v>
      </c>
    </row>
    <row r="271" spans="1:3">
      <c r="A271" s="6">
        <v>55625</v>
      </c>
      <c r="B271" s="6" t="s">
        <v>293</v>
      </c>
      <c r="C271" s="1" t="s">
        <v>4</v>
      </c>
    </row>
    <row r="272" spans="1:3">
      <c r="A272" s="6">
        <v>55501</v>
      </c>
      <c r="B272" s="6" t="s">
        <v>294</v>
      </c>
      <c r="C272" s="1" t="s">
        <v>4</v>
      </c>
    </row>
    <row r="273" spans="1:3">
      <c r="A273" s="6">
        <v>55315</v>
      </c>
      <c r="B273" s="6" t="s">
        <v>295</v>
      </c>
      <c r="C273" s="1" t="s">
        <v>4</v>
      </c>
    </row>
    <row r="274" spans="1:3">
      <c r="A274" s="6">
        <v>55415</v>
      </c>
      <c r="B274" s="6" t="s">
        <v>296</v>
      </c>
      <c r="C274" s="1" t="s">
        <v>4</v>
      </c>
    </row>
    <row r="275" spans="1:3">
      <c r="A275" s="6" t="s">
        <v>297</v>
      </c>
      <c r="B275" s="6" t="s">
        <v>298</v>
      </c>
      <c r="C275" s="1" t="s">
        <v>4</v>
      </c>
    </row>
    <row r="276" spans="1:3">
      <c r="A276" s="6" t="s">
        <v>299</v>
      </c>
      <c r="B276" s="6" t="s">
        <v>300</v>
      </c>
      <c r="C276" s="1" t="s">
        <v>4</v>
      </c>
    </row>
    <row r="277" spans="1:3">
      <c r="A277" s=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="s">
        <v>302</v>
      </c>
      <c r="C278" s="1" t="s">
        <v>4</v>
      </c>
    </row>
    <row r="279" spans="1:3">
      <c r="A279" s="6">
        <v>55405</v>
      </c>
      <c r="B279" s="6" t="s">
        <v>303</v>
      </c>
      <c r="C279" s="1" t="s">
        <v>4</v>
      </c>
    </row>
    <row r="280" spans="1:3">
      <c r="A280" s="6">
        <v>55205</v>
      </c>
      <c r="B280" s="6" t="s">
        <v>304</v>
      </c>
      <c r="C280" s="1" t="s">
        <v>4</v>
      </c>
    </row>
    <row r="281" spans="1:3">
      <c r="A281" s="6">
        <v>55401</v>
      </c>
      <c r="B281" s="6" t="s">
        <v>305</v>
      </c>
      <c r="C281" s="1" t="s">
        <v>4</v>
      </c>
    </row>
    <row r="282" spans="1:3">
      <c r="A282" s="6">
        <v>55665</v>
      </c>
      <c r="B282" s="6" t="s">
        <v>306</v>
      </c>
      <c r="C282" s="1" t="s">
        <v>4</v>
      </c>
    </row>
    <row r="283" spans="1:3">
      <c r="A283" s="6">
        <v>55202</v>
      </c>
      <c r="B283" s="6" t="s">
        <v>307</v>
      </c>
      <c r="C283" s="1" t="s">
        <v>4</v>
      </c>
    </row>
    <row r="284" spans="1:3">
      <c r="A284" s="6">
        <v>55655</v>
      </c>
      <c r="B284" s="6" t="s">
        <v>308</v>
      </c>
      <c r="C284" s="1" t="s">
        <v>4</v>
      </c>
    </row>
    <row r="285" spans="1:3">
      <c r="A285" s="6">
        <v>55115</v>
      </c>
      <c r="B285" s="6" t="s">
        <v>309</v>
      </c>
      <c r="C285" s="1" t="s">
        <v>4</v>
      </c>
    </row>
    <row r="286" spans="1:3">
      <c r="A286" s="6">
        <v>55215</v>
      </c>
      <c r="B286" s="6" t="s">
        <v>310</v>
      </c>
      <c r="C286" s="1" t="s">
        <v>4</v>
      </c>
    </row>
    <row r="287" spans="1:3">
      <c r="A287" s="6">
        <v>55125</v>
      </c>
      <c r="B287" s="6" t="s">
        <v>311</v>
      </c>
      <c r="C287" s="1" t="s">
        <v>4</v>
      </c>
    </row>
    <row r="288" spans="1:3">
      <c r="A288" s="6">
        <v>55325</v>
      </c>
      <c r="B288" s="6" t="s">
        <v>312</v>
      </c>
      <c r="C288" s="1" t="s">
        <v>4</v>
      </c>
    </row>
    <row r="289" spans="1:3">
      <c r="A289" s="6">
        <v>54207</v>
      </c>
      <c r="B289" s="6" t="s">
        <v>313</v>
      </c>
      <c r="C289" s="1" t="s">
        <v>4</v>
      </c>
    </row>
    <row r="290" spans="1:3">
      <c r="A290" s="6">
        <v>54111</v>
      </c>
      <c r="B290" s="6" t="s">
        <v>314</v>
      </c>
      <c r="C290" s="1" t="s">
        <v>4</v>
      </c>
    </row>
    <row r="291" spans="1:3">
      <c r="A291" s="6">
        <v>55601</v>
      </c>
      <c r="B291" s="6" t="s">
        <v>315</v>
      </c>
      <c r="C291" s="1" t="s">
        <v>4</v>
      </c>
    </row>
    <row r="292" spans="1:3">
      <c r="A292" s="6">
        <v>55105</v>
      </c>
      <c r="B292" s="6" t="s">
        <v>316</v>
      </c>
      <c r="C292" s="1" t="s">
        <v>4</v>
      </c>
    </row>
    <row r="293" spans="1:3">
      <c r="A293" s="6">
        <v>55335</v>
      </c>
      <c r="B293" s="6" t="s">
        <v>317</v>
      </c>
      <c r="C293" s="1" t="s">
        <v>4</v>
      </c>
    </row>
    <row r="294" spans="1:3">
      <c r="A294" s="6">
        <v>55302</v>
      </c>
      <c r="B294" s="6" t="s">
        <v>318</v>
      </c>
      <c r="C294" s="1" t="s">
        <v>4</v>
      </c>
    </row>
    <row r="295" spans="1:3">
      <c r="A295" s="6">
        <v>55675</v>
      </c>
      <c r="B295" s="6" t="s">
        <v>319</v>
      </c>
      <c r="C295" s="1" t="s">
        <v>4</v>
      </c>
    </row>
    <row r="296" spans="1:3">
      <c r="A296" s="6">
        <v>55645</v>
      </c>
      <c r="B296" s="6" t="s">
        <v>320</v>
      </c>
      <c r="C296" s="1" t="s">
        <v>4</v>
      </c>
    </row>
    <row r="297" spans="1:3">
      <c r="A297" s="6">
        <v>55101</v>
      </c>
      <c r="B297" s="6" t="s">
        <v>321</v>
      </c>
      <c r="C297" s="1" t="s">
        <v>4</v>
      </c>
    </row>
    <row r="298" spans="1:3">
      <c r="A298" s="6">
        <v>55605</v>
      </c>
      <c r="B298" s="6" t="s">
        <v>322</v>
      </c>
      <c r="C298" s="1" t="s">
        <v>4</v>
      </c>
    </row>
    <row r="299" spans="1:3">
      <c r="A299" s="6">
        <v>55602</v>
      </c>
      <c r="B299" s="6" t="s">
        <v>323</v>
      </c>
      <c r="C299" s="1" t="s">
        <v>4</v>
      </c>
    </row>
    <row r="300" spans="1:3">
      <c r="A300" s="6">
        <v>55615</v>
      </c>
      <c r="B300" s="6" t="s">
        <v>324</v>
      </c>
      <c r="C300" s="1" t="s">
        <v>4</v>
      </c>
    </row>
    <row r="301" spans="1:3">
      <c r="A301" s="6">
        <v>55505</v>
      </c>
      <c r="B301" s="6" t="s">
        <v>325</v>
      </c>
      <c r="C301" s="1" t="s">
        <v>4</v>
      </c>
    </row>
    <row r="302" spans="1:3">
      <c r="A302" s="6">
        <v>55301</v>
      </c>
      <c r="B302" s="6" t="s">
        <v>326</v>
      </c>
      <c r="C302" s="1" t="s">
        <v>4</v>
      </c>
    </row>
    <row r="303" spans="1:3">
      <c r="A303" s="6">
        <v>55002</v>
      </c>
      <c r="B303" s="6" t="s">
        <v>327</v>
      </c>
      <c r="C303" s="1" t="s">
        <v>4</v>
      </c>
    </row>
    <row r="304" spans="1:3">
      <c r="A304" s="6">
        <v>50001</v>
      </c>
      <c r="B304" s="6" t="s">
        <v>328</v>
      </c>
      <c r="C304" s="1" t="s">
        <v>4</v>
      </c>
    </row>
    <row r="305" spans="1:3">
      <c r="A305" s="6">
        <v>500041</v>
      </c>
      <c r="B305" s="6" t="s">
        <v>329</v>
      </c>
      <c r="C305" s="1" t="s">
        <v>4</v>
      </c>
    </row>
    <row r="306" spans="1:3">
      <c r="A306" s="6">
        <v>50003</v>
      </c>
      <c r="B306" s="6" t="s">
        <v>330</v>
      </c>
      <c r="C306" s="1" t="s">
        <v>4</v>
      </c>
    </row>
    <row r="307" spans="1:3">
      <c r="A307" s="6">
        <v>54002</v>
      </c>
      <c r="B307" s="6" t="s">
        <v>331</v>
      </c>
      <c r="C307" s="1" t="s">
        <v>4</v>
      </c>
    </row>
    <row r="308" spans="1:3">
      <c r="A308" s="6">
        <v>54106</v>
      </c>
      <c r="B308" s="6" t="s">
        <v>332</v>
      </c>
      <c r="C308" s="1" t="s">
        <v>4</v>
      </c>
    </row>
    <row r="309" spans="1:3">
      <c r="A309" s="6">
        <v>54136</v>
      </c>
      <c r="B309" s="6" t="s">
        <v>333</v>
      </c>
      <c r="C309" s="1" t="s">
        <v>4</v>
      </c>
    </row>
    <row r="310" spans="1:3">
      <c r="A310" s="6">
        <v>54401</v>
      </c>
      <c r="B310" s="6" t="s">
        <v>334</v>
      </c>
      <c r="C310" s="1" t="s">
        <v>4</v>
      </c>
    </row>
    <row r="311" spans="1:3">
      <c r="A311" s="6">
        <v>54406</v>
      </c>
      <c r="B311" s="6" t="s">
        <v>335</v>
      </c>
      <c r="C311" s="1" t="s">
        <v>4</v>
      </c>
    </row>
    <row r="312" spans="1:3">
      <c r="A312" s="6">
        <v>54206</v>
      </c>
      <c r="B312" s="6" t="s">
        <v>336</v>
      </c>
      <c r="C312" s="1" t="s">
        <v>4</v>
      </c>
    </row>
    <row r="313" spans="1:3">
      <c r="A313" s="6">
        <v>54205</v>
      </c>
      <c r="B313" s="6" t="s">
        <v>337</v>
      </c>
      <c r="C313" s="1" t="s">
        <v>4</v>
      </c>
    </row>
    <row r="314" spans="1:3">
      <c r="A314" s="6">
        <v>54407</v>
      </c>
      <c r="B314" s="6" t="s">
        <v>338</v>
      </c>
      <c r="C314" s="1" t="s">
        <v>4</v>
      </c>
    </row>
    <row r="315" spans="1:3">
      <c r="A315" s="6">
        <v>54408</v>
      </c>
      <c r="B315" s="6" t="s">
        <v>339</v>
      </c>
      <c r="C315" s="1" t="s">
        <v>4</v>
      </c>
    </row>
    <row r="316" spans="1:3">
      <c r="A316" s="6">
        <v>54108</v>
      </c>
      <c r="B316" s="6" t="s">
        <v>340</v>
      </c>
      <c r="C316" s="1" t="s">
        <v>4</v>
      </c>
    </row>
    <row r="317" spans="1:3">
      <c r="A317" s="6">
        <v>54109</v>
      </c>
      <c r="B317" s="6" t="s">
        <v>341</v>
      </c>
      <c r="C317" s="1" t="s">
        <v>4</v>
      </c>
    </row>
    <row r="318" spans="1:3">
      <c r="A318" s="6">
        <v>54201</v>
      </c>
      <c r="B318" s="6" t="s">
        <v>342</v>
      </c>
      <c r="C318" s="1" t="s">
        <v>4</v>
      </c>
    </row>
    <row r="319" spans="1:3">
      <c r="A319" s="6">
        <v>54301</v>
      </c>
      <c r="B319" s="6" t="s">
        <v>343</v>
      </c>
      <c r="C319" s="1" t="s">
        <v>4</v>
      </c>
    </row>
    <row r="320" spans="1:3">
      <c r="A320" s="6" t="s">
        <v>344</v>
      </c>
      <c r="B320" s="6" t="s">
        <v>345</v>
      </c>
      <c r="C320" s="1" t="s">
        <v>4</v>
      </c>
    </row>
    <row r="321" spans="1:3">
      <c r="A321" s="6">
        <v>54110</v>
      </c>
      <c r="B321" s="6" t="s">
        <v>346</v>
      </c>
      <c r="C321" s="1" t="s">
        <v>4</v>
      </c>
    </row>
    <row r="322" spans="1:3">
      <c r="A322" s="6">
        <v>54305</v>
      </c>
      <c r="B322" s="6" t="s">
        <v>347</v>
      </c>
      <c r="C322" s="1" t="s">
        <v>4</v>
      </c>
    </row>
    <row r="323" spans="1:3">
      <c r="A323" s="6">
        <v>54306</v>
      </c>
      <c r="B323" s="6" t="s">
        <v>348</v>
      </c>
      <c r="C323" s="1" t="s">
        <v>4</v>
      </c>
    </row>
    <row r="324" spans="1:3">
      <c r="A324" s="6">
        <v>54116</v>
      </c>
      <c r="B324" s="6" t="s">
        <v>349</v>
      </c>
      <c r="C324" s="1" t="s">
        <v>4</v>
      </c>
    </row>
    <row r="325" spans="1:3">
      <c r="A325" s="6">
        <v>54146</v>
      </c>
      <c r="B325" s="6" t="s">
        <v>350</v>
      </c>
      <c r="C325" s="1" t="s">
        <v>4</v>
      </c>
    </row>
    <row r="326" spans="1:3">
      <c r="A326" s="6">
        <v>54126</v>
      </c>
      <c r="B326" s="6" t="s">
        <v>351</v>
      </c>
      <c r="C326" s="1" t="s">
        <v>4</v>
      </c>
    </row>
    <row r="327" spans="1:3">
      <c r="A327" s="6">
        <v>54316</v>
      </c>
      <c r="B327" s="6" t="s">
        <v>352</v>
      </c>
      <c r="C327" s="1" t="s">
        <v>4</v>
      </c>
    </row>
    <row r="328" spans="1:3">
      <c r="A328" s="6">
        <v>54001</v>
      </c>
      <c r="B328" s="6" t="s">
        <v>353</v>
      </c>
      <c r="C328" s="1" t="s">
        <v>4</v>
      </c>
    </row>
    <row r="329" spans="1:3">
      <c r="A329" s="6">
        <v>500048</v>
      </c>
      <c r="B329" s="6" t="s">
        <v>354</v>
      </c>
      <c r="C329" s="1" t="s">
        <v>4</v>
      </c>
    </row>
    <row r="330" spans="1:3">
      <c r="A330" s="6">
        <v>50002</v>
      </c>
      <c r="B330" s="6" t="s">
        <v>355</v>
      </c>
      <c r="C330" s="1" t="s">
        <v>4</v>
      </c>
    </row>
    <row r="331" spans="1:3">
      <c r="A331" s="6">
        <v>23109</v>
      </c>
      <c r="B331" s="6" t="s">
        <v>356</v>
      </c>
      <c r="C331" s="1" t="s">
        <v>4</v>
      </c>
    </row>
    <row r="332" spans="1:3">
      <c r="A332" s="6">
        <v>23106</v>
      </c>
      <c r="B332" s="6" t="s">
        <v>357</v>
      </c>
      <c r="C332" s="1" t="s">
        <v>4</v>
      </c>
    </row>
    <row r="333" spans="1:3">
      <c r="A333" s="6">
        <v>23201</v>
      </c>
      <c r="B333" s="6" t="s">
        <v>358</v>
      </c>
      <c r="C333" s="1" t="s">
        <v>4</v>
      </c>
    </row>
    <row r="334" spans="1:3">
      <c r="A334" s="6">
        <v>23202</v>
      </c>
      <c r="B334" s="6" t="s">
        <v>359</v>
      </c>
      <c r="C334" s="1" t="s">
        <v>4</v>
      </c>
    </row>
    <row r="335" spans="1:3">
      <c r="A335" s="6">
        <v>23205</v>
      </c>
      <c r="B335" s="6" t="s">
        <v>360</v>
      </c>
      <c r="C335" s="1" t="s">
        <v>4</v>
      </c>
    </row>
    <row r="336" spans="1:3">
      <c r="A336" s="6">
        <v>23204</v>
      </c>
      <c r="B336" s="6" t="s">
        <v>361</v>
      </c>
      <c r="C336" s="1" t="s">
        <v>4</v>
      </c>
    </row>
    <row r="337" spans="1:3">
      <c r="A337" s="6">
        <v>23207</v>
      </c>
      <c r="B337" s="6" t="s">
        <v>362</v>
      </c>
      <c r="C337" s="1" t="s">
        <v>4</v>
      </c>
    </row>
    <row r="338" spans="1:3">
      <c r="A338" s="6">
        <v>23208</v>
      </c>
      <c r="B338" s="6" t="s">
        <v>363</v>
      </c>
      <c r="C338" s="1" t="s">
        <v>4</v>
      </c>
    </row>
    <row r="339" spans="1:3">
      <c r="A339" s="6">
        <v>23209</v>
      </c>
      <c r="B339" s="6" t="s">
        <v>364</v>
      </c>
      <c r="C339" s="1" t="s">
        <v>4</v>
      </c>
    </row>
    <row r="340" spans="1:3">
      <c r="A340" s="6">
        <v>23206</v>
      </c>
      <c r="B340" s="6" t="s">
        <v>365</v>
      </c>
      <c r="C340" s="1" t="s">
        <v>4</v>
      </c>
    </row>
    <row r="341" spans="1:3">
      <c r="A341" s="6">
        <v>23301</v>
      </c>
      <c r="B341" s="6" t="s">
        <v>366</v>
      </c>
      <c r="C341" s="1" t="s">
        <v>4</v>
      </c>
    </row>
    <row r="342" spans="1:3">
      <c r="A342" s="6">
        <v>23302</v>
      </c>
      <c r="B342" s="6" t="s">
        <v>367</v>
      </c>
      <c r="C342" s="1" t="s">
        <v>4</v>
      </c>
    </row>
    <row r="343" spans="1:3">
      <c r="A343" s="6">
        <v>23305</v>
      </c>
      <c r="B343" s="6" t="s">
        <v>368</v>
      </c>
      <c r="C343" s="1" t="s">
        <v>4</v>
      </c>
    </row>
    <row r="344" spans="1:3">
      <c r="A344" s="6">
        <v>23304</v>
      </c>
      <c r="B344" s="6" t="s">
        <v>369</v>
      </c>
      <c r="C344" s="1" t="s">
        <v>4</v>
      </c>
    </row>
    <row r="345" spans="1:3">
      <c r="A345" s="6">
        <v>23307</v>
      </c>
      <c r="B345" s="6" t="s">
        <v>370</v>
      </c>
      <c r="C345" s="1" t="s">
        <v>4</v>
      </c>
    </row>
    <row r="346" spans="1:3">
      <c r="A346" s="6">
        <v>23308</v>
      </c>
      <c r="B346" s="6" t="s">
        <v>371</v>
      </c>
      <c r="C346" s="1" t="s">
        <v>4</v>
      </c>
    </row>
    <row r="347" spans="1:3">
      <c r="A347" s="6">
        <v>23306</v>
      </c>
      <c r="B347" s="6" t="s">
        <v>372</v>
      </c>
      <c r="C347" s="1" t="s">
        <v>4</v>
      </c>
    </row>
    <row r="348" spans="1:3">
      <c r="A348" s="6">
        <v>23203</v>
      </c>
      <c r="B348" s="6" t="s">
        <v>373</v>
      </c>
      <c r="C348" s="1" t="s">
        <v>4</v>
      </c>
    </row>
    <row r="349" spans="1:3">
      <c r="A349" s="6">
        <v>24104</v>
      </c>
      <c r="B349" s="6" t="s">
        <v>374</v>
      </c>
      <c r="C349" s="1" t="s">
        <v>4</v>
      </c>
    </row>
    <row r="350" spans="1:3">
      <c r="A350" s="6">
        <v>24204</v>
      </c>
      <c r="B350" s="6" t="s">
        <v>375</v>
      </c>
      <c r="C350" s="1" t="s">
        <v>4</v>
      </c>
    </row>
    <row r="351" spans="1:3">
      <c r="A351" s="6">
        <v>24205</v>
      </c>
      <c r="B351" s="6" t="s">
        <v>376</v>
      </c>
      <c r="C351" s="1" t="s">
        <v>4</v>
      </c>
    </row>
    <row r="352" spans="1:3">
      <c r="A352" s="6">
        <v>24305</v>
      </c>
      <c r="B352" s="6" t="s">
        <v>377</v>
      </c>
      <c r="C352" s="1" t="s">
        <v>4</v>
      </c>
    </row>
    <row r="353" spans="1:3">
      <c r="A353" s="6">
        <v>24304</v>
      </c>
      <c r="B353" s="6" t="s">
        <v>378</v>
      </c>
      <c r="C353" s="1" t="s">
        <v>4</v>
      </c>
    </row>
    <row r="354" spans="1:3">
      <c r="A354" s="6">
        <v>24405</v>
      </c>
      <c r="B354" s="6" t="s">
        <v>379</v>
      </c>
      <c r="C354" s="1" t="s">
        <v>4</v>
      </c>
    </row>
    <row r="355" spans="1:3">
      <c r="A355" s="6">
        <v>24404</v>
      </c>
      <c r="B355" s="6" t="s">
        <v>380</v>
      </c>
      <c r="C355" s="1" t="s">
        <v>4</v>
      </c>
    </row>
    <row r="356" spans="1:3">
      <c r="A356" s="6">
        <v>24107</v>
      </c>
      <c r="B356" s="6" t="s">
        <v>381</v>
      </c>
      <c r="C356" s="1" t="s">
        <v>4</v>
      </c>
    </row>
    <row r="357" spans="1:3">
      <c r="A357" s="6">
        <v>24207</v>
      </c>
      <c r="B357" s="6" t="s">
        <v>382</v>
      </c>
      <c r="C357" s="1" t="s">
        <v>4</v>
      </c>
    </row>
    <row r="358" spans="1:3">
      <c r="A358" s="6">
        <v>24307</v>
      </c>
      <c r="B358" s="6" t="s">
        <v>383</v>
      </c>
      <c r="C358" s="1" t="s">
        <v>4</v>
      </c>
    </row>
    <row r="359" spans="1:3">
      <c r="A359" s="6">
        <v>24407</v>
      </c>
      <c r="B359" s="6" t="s">
        <v>384</v>
      </c>
      <c r="C359" s="1" t="s">
        <v>4</v>
      </c>
    </row>
    <row r="360" spans="1:3">
      <c r="A360" s="6">
        <v>24403</v>
      </c>
      <c r="B360" s="6" t="s">
        <v>385</v>
      </c>
      <c r="C360" s="1" t="s">
        <v>4</v>
      </c>
    </row>
    <row r="361" spans="1:3">
      <c r="A361" s="6">
        <v>24101</v>
      </c>
      <c r="B361" s="6" t="s">
        <v>386</v>
      </c>
      <c r="C361" s="1" t="s">
        <v>4</v>
      </c>
    </row>
    <row r="362" spans="1:3">
      <c r="A362" s="6">
        <v>24507</v>
      </c>
      <c r="B362" s="6" t="s">
        <v>387</v>
      </c>
      <c r="C362" s="1" t="s">
        <v>4</v>
      </c>
    </row>
    <row r="363" spans="1:3">
      <c r="A363" s="6">
        <v>24508</v>
      </c>
      <c r="B363" s="6" t="s">
        <v>388</v>
      </c>
      <c r="C363" s="1" t="s">
        <v>4</v>
      </c>
    </row>
    <row r="364" spans="1:3">
      <c r="A364" s="6">
        <v>24503</v>
      </c>
      <c r="B364" s="6" t="s">
        <v>389</v>
      </c>
      <c r="C364" s="1" t="s">
        <v>4</v>
      </c>
    </row>
    <row r="365" spans="1:3">
      <c r="A365" s="6">
        <v>24002</v>
      </c>
      <c r="B365" s="6" t="s">
        <v>390</v>
      </c>
      <c r="C365" s="1" t="s">
        <v>4</v>
      </c>
    </row>
    <row r="366" spans="1:3">
      <c r="A366" s="6">
        <v>24001</v>
      </c>
      <c r="B366" s="6" t="s">
        <v>391</v>
      </c>
      <c r="C366" s="1" t="s">
        <v>4</v>
      </c>
    </row>
    <row r="367" spans="1:3">
      <c r="A367" s="6">
        <v>25001</v>
      </c>
      <c r="B367" s="6" t="s">
        <v>392</v>
      </c>
      <c r="C367" s="1" t="s">
        <v>4</v>
      </c>
    </row>
    <row r="368" spans="1:3">
      <c r="A368" s="6">
        <v>25002</v>
      </c>
      <c r="B368" s="6" t="s">
        <v>393</v>
      </c>
      <c r="C368" s="1" t="s">
        <v>4</v>
      </c>
    </row>
    <row r="369" spans="1:3">
      <c r="A369" s="6">
        <v>25107</v>
      </c>
      <c r="B369" s="6" t="s">
        <v>394</v>
      </c>
      <c r="C369" s="1" t="s">
        <v>4</v>
      </c>
    </row>
    <row r="370" spans="1:3">
      <c r="A370" s="6">
        <v>25207</v>
      </c>
      <c r="B370" s="6" t="s">
        <v>395</v>
      </c>
      <c r="C370" s="1" t="s">
        <v>4</v>
      </c>
    </row>
    <row r="371" spans="1:3">
      <c r="A371" s="6">
        <v>25108</v>
      </c>
      <c r="B371" s="6" t="s">
        <v>396</v>
      </c>
      <c r="C371" s="1" t="s">
        <v>4</v>
      </c>
    </row>
    <row r="372" spans="1:3">
      <c r="A372" s="6">
        <v>25109</v>
      </c>
      <c r="B372" s="6" t="s">
        <v>397</v>
      </c>
      <c r="C372" s="1" t="s">
        <v>4</v>
      </c>
    </row>
    <row r="373" spans="1:3">
      <c r="A373" s="6">
        <v>25105</v>
      </c>
      <c r="B373" s="6" t="s">
        <v>398</v>
      </c>
      <c r="C373" s="1" t="s">
        <v>4</v>
      </c>
    </row>
    <row r="374" spans="1:3">
      <c r="A374" s="6">
        <v>25104</v>
      </c>
      <c r="B374" s="6" t="s">
        <v>399</v>
      </c>
      <c r="C374" s="1" t="s">
        <v>4</v>
      </c>
    </row>
    <row r="375" spans="1:3">
      <c r="A375" s="6">
        <v>25201</v>
      </c>
      <c r="B375" s="6" t="s">
        <v>400</v>
      </c>
      <c r="C375" s="1" t="s">
        <v>4</v>
      </c>
    </row>
    <row r="376" spans="1:3">
      <c r="A376" s="6">
        <v>25204</v>
      </c>
      <c r="B376" s="6" t="s">
        <v>401</v>
      </c>
      <c r="C376" s="1" t="s">
        <v>4</v>
      </c>
    </row>
    <row r="377" spans="1:3">
      <c r="A377" s="6">
        <v>25208</v>
      </c>
      <c r="B377" s="6" t="s">
        <v>402</v>
      </c>
      <c r="C377" s="1" t="s">
        <v>4</v>
      </c>
    </row>
    <row r="378" spans="1:3">
      <c r="A378" s="6">
        <v>25205</v>
      </c>
      <c r="B378" s="6" t="s">
        <v>403</v>
      </c>
      <c r="C378" s="1" t="s">
        <v>4</v>
      </c>
    </row>
    <row r="379" spans="1:3">
      <c r="A379" s="6">
        <v>25304</v>
      </c>
      <c r="B379" s="6" t="s">
        <v>404</v>
      </c>
      <c r="C379" s="1" t="s">
        <v>4</v>
      </c>
    </row>
    <row r="380" spans="1:3">
      <c r="A380" s="6">
        <v>25305</v>
      </c>
      <c r="B380" s="6" t="s">
        <v>405</v>
      </c>
      <c r="C380" s="1" t="s">
        <v>4</v>
      </c>
    </row>
    <row r="381" spans="1:3">
      <c r="A381" s="6">
        <v>25307</v>
      </c>
      <c r="B381" s="6" t="s">
        <v>406</v>
      </c>
      <c r="C381" s="1" t="s">
        <v>4</v>
      </c>
    </row>
    <row r="382" spans="1:3">
      <c r="A382" s="6">
        <v>25801</v>
      </c>
      <c r="B382" s="6" t="s">
        <v>407</v>
      </c>
      <c r="C382" s="1" t="s">
        <v>4</v>
      </c>
    </row>
    <row r="383" spans="1:3">
      <c r="A383" s="6">
        <v>25501</v>
      </c>
      <c r="B383" s="6" t="s">
        <v>408</v>
      </c>
      <c r="C383" s="1" t="s">
        <v>4</v>
      </c>
    </row>
    <row r="384" spans="1:3">
      <c r="A384" s="6">
        <v>25701</v>
      </c>
      <c r="B384" s="6" t="s">
        <v>409</v>
      </c>
      <c r="C384" s="1" t="s">
        <v>4</v>
      </c>
    </row>
    <row r="385" spans="1:3">
      <c r="A385" s="6">
        <v>25203</v>
      </c>
      <c r="B385" s="6" t="s">
        <v>410</v>
      </c>
      <c r="C385" s="1" t="s">
        <v>4</v>
      </c>
    </row>
    <row r="386" spans="1:3">
      <c r="A386" s="6">
        <v>25407</v>
      </c>
      <c r="B386" s="6" t="s">
        <v>411</v>
      </c>
      <c r="C386" s="1" t="s">
        <v>4</v>
      </c>
    </row>
    <row r="387" spans="1:3">
      <c r="A387" s="6">
        <v>25806</v>
      </c>
      <c r="B387" s="6" t="s">
        <v>412</v>
      </c>
      <c r="C387" s="1" t="s">
        <v>4</v>
      </c>
    </row>
    <row r="388" spans="1:3">
      <c r="A388" s="6">
        <v>25805</v>
      </c>
      <c r="B388" s="6" t="s">
        <v>413</v>
      </c>
      <c r="C388" s="1" t="s">
        <v>4</v>
      </c>
    </row>
    <row r="389" spans="1:3">
      <c r="A389" s="6">
        <v>25807</v>
      </c>
      <c r="B389" s="6" t="s">
        <v>414</v>
      </c>
      <c r="C389" s="1" t="s">
        <v>4</v>
      </c>
    </row>
    <row r="390" spans="1:3">
      <c r="A390" s="6">
        <v>25507</v>
      </c>
      <c r="B390" s="6" t="s">
        <v>415</v>
      </c>
      <c r="C390" s="1" t="s">
        <v>4</v>
      </c>
    </row>
    <row r="391" spans="1:3">
      <c r="A391" s="6">
        <v>25510</v>
      </c>
      <c r="B391" s="6" t="s">
        <v>416</v>
      </c>
      <c r="C391" s="1" t="s">
        <v>4</v>
      </c>
    </row>
    <row r="392" spans="1:3">
      <c r="A392" s="6">
        <v>25401</v>
      </c>
      <c r="B392" s="6" t="s">
        <v>417</v>
      </c>
      <c r="C392" s="1" t="s">
        <v>4</v>
      </c>
    </row>
    <row r="393" spans="1:3">
      <c r="A393" s="6">
        <v>24105</v>
      </c>
      <c r="B393" s="6" t="s">
        <v>418</v>
      </c>
      <c r="C393" s="1" t="s">
        <v>4</v>
      </c>
    </row>
    <row r="394" spans="1:3">
      <c r="A394" s="6">
        <v>25402</v>
      </c>
      <c r="B394" s="6" t="s">
        <v>419</v>
      </c>
      <c r="C394" s="1" t="s">
        <v>4</v>
      </c>
    </row>
    <row r="395" spans="1:3">
      <c r="A395" s="6">
        <v>25707</v>
      </c>
      <c r="B395" s="6" t="s">
        <v>420</v>
      </c>
      <c r="C395" s="1" t="s">
        <v>4</v>
      </c>
    </row>
    <row r="396" spans="1:3">
      <c r="A396" s="6">
        <v>25405</v>
      </c>
      <c r="B396" s="6" t="s">
        <v>421</v>
      </c>
      <c r="C396" s="1" t="s">
        <v>4</v>
      </c>
    </row>
    <row r="397" spans="1:3">
      <c r="A397" s="6">
        <v>25404</v>
      </c>
      <c r="B397" s="6" t="s">
        <v>422</v>
      </c>
      <c r="C397" s="1" t="s">
        <v>4</v>
      </c>
    </row>
    <row r="398" spans="1:3">
      <c r="A398" s="6">
        <v>25601</v>
      </c>
      <c r="B398" s="6" t="s">
        <v>423</v>
      </c>
      <c r="C398" s="1" t="s">
        <v>4</v>
      </c>
    </row>
    <row r="399" spans="1:3">
      <c r="A399" s="6">
        <v>25608</v>
      </c>
      <c r="B399" s="6" t="s">
        <v>424</v>
      </c>
      <c r="C399" s="1" t="s">
        <v>4</v>
      </c>
    </row>
    <row r="400" spans="1:3">
      <c r="A400" s="6">
        <v>25602</v>
      </c>
      <c r="B400" s="6" t="s">
        <v>425</v>
      </c>
      <c r="C400" s="1" t="s">
        <v>4</v>
      </c>
    </row>
    <row r="401" spans="1:3">
      <c r="A401" s="6">
        <v>25607</v>
      </c>
      <c r="B401" s="6" t="s">
        <v>426</v>
      </c>
      <c r="C401" s="1" t="s">
        <v>4</v>
      </c>
    </row>
    <row r="402" spans="1:3">
      <c r="A402" s="6">
        <v>25702</v>
      </c>
      <c r="B402" s="6" t="s">
        <v>427</v>
      </c>
      <c r="C402" s="1" t="s">
        <v>4</v>
      </c>
    </row>
    <row r="403" spans="1:3">
      <c r="A403" s="6">
        <v>25708</v>
      </c>
      <c r="B403" s="6" t="s">
        <v>428</v>
      </c>
      <c r="C403" s="1" t="s">
        <v>4</v>
      </c>
    </row>
    <row r="404" spans="1:3">
      <c r="A404" s="6">
        <v>25504</v>
      </c>
      <c r="B404" s="6" t="s">
        <v>429</v>
      </c>
      <c r="C404" s="1" t="s">
        <v>4</v>
      </c>
    </row>
    <row r="405" spans="1:3">
      <c r="A405" s="6">
        <v>25509</v>
      </c>
      <c r="B405" s="6" t="s">
        <v>430</v>
      </c>
      <c r="C405" s="1" t="s">
        <v>4</v>
      </c>
    </row>
    <row r="406" spans="1:3">
      <c r="A406" s="6">
        <v>14001</v>
      </c>
      <c r="B406" s="6" t="s">
        <v>431</v>
      </c>
      <c r="C406" s="1" t="s">
        <v>4</v>
      </c>
    </row>
    <row r="407" spans="1:3">
      <c r="A407" s="6">
        <v>14103</v>
      </c>
      <c r="B407" s="6" t="s">
        <v>432</v>
      </c>
      <c r="C407" s="1" t="s">
        <v>4</v>
      </c>
    </row>
    <row r="408" spans="1:3">
      <c r="A408" s="6">
        <v>14105</v>
      </c>
      <c r="B408" s="6" t="s">
        <v>433</v>
      </c>
      <c r="C408" s="1" t="s">
        <v>4</v>
      </c>
    </row>
    <row r="409" spans="1:3">
      <c r="A409" s="6">
        <v>14106</v>
      </c>
      <c r="B409" s="6" t="s">
        <v>434</v>
      </c>
      <c r="C409" s="1" t="s">
        <v>4</v>
      </c>
    </row>
    <row r="410" spans="1:3">
      <c r="A410" s="6">
        <v>14107</v>
      </c>
      <c r="B410" s="6" t="s">
        <v>435</v>
      </c>
      <c r="C410" s="1" t="s">
        <v>4</v>
      </c>
    </row>
    <row r="411" spans="1:3">
      <c r="A411" s="6">
        <v>14204</v>
      </c>
      <c r="B411" s="6" t="s">
        <v>436</v>
      </c>
      <c r="C411" s="1" t="s">
        <v>4</v>
      </c>
    </row>
    <row r="412" spans="1:3">
      <c r="A412" s="6">
        <v>14206</v>
      </c>
      <c r="B412" s="6" t="s">
        <v>437</v>
      </c>
      <c r="C412" s="1" t="s">
        <v>4</v>
      </c>
    </row>
    <row r="413" spans="1:3">
      <c r="A413" s="6">
        <v>14207</v>
      </c>
      <c r="B413" s="6" t="s">
        <v>438</v>
      </c>
      <c r="C413" s="1" t="s">
        <v>4</v>
      </c>
    </row>
    <row r="414" spans="1:3">
      <c r="A414" s="6">
        <v>14208</v>
      </c>
      <c r="B414" s="6" t="s">
        <v>439</v>
      </c>
      <c r="C414" s="1" t="s">
        <v>4</v>
      </c>
    </row>
    <row r="415" spans="1:3">
      <c r="A415" s="6">
        <v>14209</v>
      </c>
      <c r="B415" s="6" t="s">
        <v>440</v>
      </c>
      <c r="C415" s="1" t="s">
        <v>4</v>
      </c>
    </row>
    <row r="416" spans="1:3">
      <c r="A416" s="6">
        <v>14210</v>
      </c>
      <c r="B416" s="6" t="s">
        <v>441</v>
      </c>
      <c r="C416" s="1" t="s">
        <v>4</v>
      </c>
    </row>
    <row r="417" spans="1:3">
      <c r="A417" s="6">
        <v>14304</v>
      </c>
      <c r="B417" s="6" t="s">
        <v>442</v>
      </c>
      <c r="C417" s="1" t="s">
        <v>4</v>
      </c>
    </row>
    <row r="418" spans="1:3">
      <c r="A418" s="6">
        <v>14308</v>
      </c>
      <c r="B418" s="6" t="s">
        <v>443</v>
      </c>
      <c r="C418" s="1" t="s">
        <v>4</v>
      </c>
    </row>
    <row r="419" spans="1:3">
      <c r="A419" s="6">
        <v>14605</v>
      </c>
      <c r="B419" s="6" t="s">
        <v>444</v>
      </c>
      <c r="C419" s="1" t="s">
        <v>4</v>
      </c>
    </row>
    <row r="420" spans="1:3">
      <c r="A420" s="6">
        <v>14307</v>
      </c>
      <c r="B420" s="6" t="s">
        <v>445</v>
      </c>
      <c r="C420" s="1" t="s">
        <v>4</v>
      </c>
    </row>
    <row r="421" spans="1:3">
      <c r="A421" s="6">
        <v>14501</v>
      </c>
      <c r="B421" s="6" t="s">
        <v>446</v>
      </c>
      <c r="C421" s="1" t="s">
        <v>4</v>
      </c>
    </row>
    <row r="422" spans="1:3">
      <c r="A422" s="6">
        <v>14507</v>
      </c>
      <c r="B422" s="6" t="s">
        <v>447</v>
      </c>
      <c r="C422" s="1" t="s">
        <v>4</v>
      </c>
    </row>
    <row r="423" spans="1:3">
      <c r="A423" s="6">
        <v>14503</v>
      </c>
      <c r="B423" s="6" t="s">
        <v>448</v>
      </c>
      <c r="C423" s="1" t="s">
        <v>4</v>
      </c>
    </row>
    <row r="424" spans="1:3">
      <c r="A424" s="6">
        <v>14505</v>
      </c>
      <c r="B424" s="6" t="s">
        <v>449</v>
      </c>
      <c r="C424" s="1" t="s">
        <v>4</v>
      </c>
    </row>
    <row r="425" spans="1:3">
      <c r="A425" s="6">
        <v>14707</v>
      </c>
      <c r="B425" s="6" t="s">
        <v>450</v>
      </c>
      <c r="C425" s="1" t="s">
        <v>4</v>
      </c>
    </row>
    <row r="426" spans="1:3">
      <c r="A426" s="6">
        <v>14504</v>
      </c>
      <c r="B426" s="6" t="s">
        <v>451</v>
      </c>
      <c r="C426" s="1" t="s">
        <v>4</v>
      </c>
    </row>
    <row r="427" spans="1:3">
      <c r="A427" s="6">
        <v>14508</v>
      </c>
      <c r="B427" s="6" t="s">
        <v>452</v>
      </c>
      <c r="C427" s="1" t="s">
        <v>4</v>
      </c>
    </row>
    <row r="428" spans="1:3">
      <c r="A428" s="6">
        <v>14705</v>
      </c>
      <c r="B428" s="6" t="s">
        <v>453</v>
      </c>
      <c r="C428" s="1" t="s">
        <v>4</v>
      </c>
    </row>
    <row r="429" spans="1:3">
      <c r="A429" s="6">
        <v>14706</v>
      </c>
      <c r="B429" s="6" t="s">
        <v>454</v>
      </c>
      <c r="C429" s="1" t="s">
        <v>4</v>
      </c>
    </row>
    <row r="430" spans="1:3">
      <c r="A430" s="6">
        <v>14601</v>
      </c>
      <c r="B430" s="6" t="s">
        <v>455</v>
      </c>
      <c r="C430" s="1" t="s">
        <v>4</v>
      </c>
    </row>
    <row r="431" spans="1:3">
      <c r="A431" s="6">
        <v>14602</v>
      </c>
      <c r="B431" s="6" t="s">
        <v>456</v>
      </c>
      <c r="C431" s="1" t="s">
        <v>4</v>
      </c>
    </row>
    <row r="432" spans="1:3">
      <c r="A432" s="6">
        <v>14301</v>
      </c>
      <c r="B432" s="6" t="s">
        <v>457</v>
      </c>
      <c r="C432" s="1" t="s">
        <v>4</v>
      </c>
    </row>
    <row r="433" spans="1:3">
      <c r="A433" s="6">
        <v>14305</v>
      </c>
      <c r="B433" s="6" t="s">
        <v>458</v>
      </c>
      <c r="C433" s="1" t="s">
        <v>4</v>
      </c>
    </row>
    <row r="434" spans="1:3">
      <c r="A434" s="6">
        <v>14203</v>
      </c>
      <c r="B434" s="6" t="s">
        <v>459</v>
      </c>
      <c r="C434" s="1" t="s">
        <v>4</v>
      </c>
    </row>
    <row r="435" spans="1:3">
      <c r="A435" s="6">
        <v>14615</v>
      </c>
      <c r="B435" s="6" t="s">
        <v>460</v>
      </c>
      <c r="C435" s="1" t="s">
        <v>4</v>
      </c>
    </row>
    <row r="436" spans="1:3">
      <c r="A436" s="6">
        <v>14108</v>
      </c>
      <c r="B436" s="6" t="s">
        <v>461</v>
      </c>
      <c r="C436" s="1" t="s">
        <v>4</v>
      </c>
    </row>
    <row r="437" spans="1:3">
      <c r="A437" s="6">
        <v>14104</v>
      </c>
      <c r="B437" s="6" t="s">
        <v>462</v>
      </c>
      <c r="C437" s="1" t="s">
        <v>4</v>
      </c>
    </row>
    <row r="438" spans="1:3">
      <c r="A438" s="6">
        <v>14109</v>
      </c>
      <c r="B438" s="6" t="s">
        <v>463</v>
      </c>
      <c r="C438" s="1" t="s">
        <v>4</v>
      </c>
    </row>
    <row r="439" spans="1:3">
      <c r="A439" s="6">
        <v>14111</v>
      </c>
      <c r="B439" s="6" t="s">
        <v>464</v>
      </c>
      <c r="C439" s="1" t="s">
        <v>4</v>
      </c>
    </row>
    <row r="440" spans="1:3">
      <c r="A440" s="6">
        <v>14002</v>
      </c>
      <c r="B440" s="6" t="s">
        <v>465</v>
      </c>
      <c r="C440" s="1" t="s">
        <v>4</v>
      </c>
    </row>
    <row r="441" spans="1:3">
      <c r="A441" s="6">
        <v>14205</v>
      </c>
      <c r="B441" s="6" t="s">
        <v>466</v>
      </c>
      <c r="C441" s="1" t="s">
        <v>4</v>
      </c>
    </row>
    <row r="442" spans="1:3">
      <c r="A442" s="6">
        <v>14401</v>
      </c>
      <c r="B442" s="6" t="s">
        <v>467</v>
      </c>
      <c r="C442" s="1" t="s">
        <v>4</v>
      </c>
    </row>
    <row r="443" spans="1:3">
      <c r="A443" s="6">
        <v>14402</v>
      </c>
      <c r="B443" s="6" t="s">
        <v>468</v>
      </c>
      <c r="C443" s="1" t="s">
        <v>4</v>
      </c>
    </row>
    <row r="444" spans="1:3">
      <c r="A444" s="6">
        <v>11001</v>
      </c>
      <c r="B444" s="6" t="s">
        <v>469</v>
      </c>
      <c r="C444" s="1" t="s">
        <v>4</v>
      </c>
    </row>
    <row r="445" spans="1:3">
      <c r="A445" s="6">
        <v>11110</v>
      </c>
      <c r="B445" s="6" t="s">
        <v>470</v>
      </c>
      <c r="C445" s="1" t="s">
        <v>4</v>
      </c>
    </row>
    <row r="446" spans="1:3">
      <c r="A446" s="6">
        <v>11106</v>
      </c>
      <c r="B446" s="6" t="s">
        <v>471</v>
      </c>
      <c r="C446" s="1" t="s">
        <v>4</v>
      </c>
    </row>
    <row r="447" spans="1:3">
      <c r="A447" s="6">
        <v>11103</v>
      </c>
      <c r="B447" s="6" t="s">
        <v>472</v>
      </c>
      <c r="C447" s="1" t="s">
        <v>4</v>
      </c>
    </row>
    <row r="448" spans="1:3">
      <c r="A448" s="6">
        <v>11108</v>
      </c>
      <c r="B448" s="6" t="s">
        <v>473</v>
      </c>
      <c r="C448" s="1" t="s">
        <v>4</v>
      </c>
    </row>
    <row r="449" spans="1:3">
      <c r="A449" s="6">
        <v>11109</v>
      </c>
      <c r="B449" s="6" t="s">
        <v>474</v>
      </c>
      <c r="C449" s="1" t="s">
        <v>4</v>
      </c>
    </row>
    <row r="450" spans="1:3">
      <c r="A450" s="6">
        <v>11201</v>
      </c>
      <c r="B450" s="6" t="s">
        <v>475</v>
      </c>
      <c r="C450" s="1" t="s">
        <v>4</v>
      </c>
    </row>
    <row r="451" spans="1:3">
      <c r="A451" s="6">
        <v>11202</v>
      </c>
      <c r="B451" s="6" t="s">
        <v>476</v>
      </c>
      <c r="C451" s="1" t="s">
        <v>4</v>
      </c>
    </row>
    <row r="452" spans="1:3">
      <c r="A452" s="6">
        <v>11204</v>
      </c>
      <c r="B452" s="6" t="s">
        <v>477</v>
      </c>
      <c r="C452" s="8" t="s">
        <v>4</v>
      </c>
    </row>
    <row r="453" spans="1:3">
      <c r="A453" s="6">
        <v>11205</v>
      </c>
      <c r="B453" s="6" t="s">
        <v>478</v>
      </c>
      <c r="C453" s="1" t="s">
        <v>4</v>
      </c>
    </row>
    <row r="454" spans="1:3">
      <c r="A454" s="6">
        <v>11208</v>
      </c>
      <c r="B454" s="6" t="s">
        <v>479</v>
      </c>
      <c r="C454" s="8" t="s">
        <v>4</v>
      </c>
    </row>
    <row r="455" spans="1:3">
      <c r="A455" s="6">
        <v>11207</v>
      </c>
      <c r="B455" s="6" t="s">
        <v>480</v>
      </c>
      <c r="C455" s="1" t="s">
        <v>4</v>
      </c>
    </row>
    <row r="456" spans="1:3">
      <c r="A456" s="6">
        <v>11209</v>
      </c>
      <c r="B456" s="6" t="s">
        <v>481</v>
      </c>
      <c r="C456" s="1" t="s">
        <v>4</v>
      </c>
    </row>
    <row r="457" spans="1:3">
      <c r="A457" s="6">
        <v>11206</v>
      </c>
      <c r="B457" s="6" t="s">
        <v>482</v>
      </c>
      <c r="C457" s="1" t="s">
        <v>4</v>
      </c>
    </row>
    <row r="458" spans="1:3">
      <c r="A458" s="6">
        <v>11301</v>
      </c>
      <c r="B458" s="6" t="s">
        <v>483</v>
      </c>
      <c r="C458" s="1" t="s">
        <v>4</v>
      </c>
    </row>
    <row r="459" spans="1:3">
      <c r="A459" s="6">
        <v>11302</v>
      </c>
      <c r="B459" s="6" t="s">
        <v>484</v>
      </c>
      <c r="C459" s="1" t="s">
        <v>4</v>
      </c>
    </row>
    <row r="460" spans="1:3">
      <c r="A460" s="6">
        <v>11308</v>
      </c>
      <c r="B460" s="6" t="s">
        <v>485</v>
      </c>
      <c r="C460" s="1" t="s">
        <v>4</v>
      </c>
    </row>
    <row r="461" spans="1:3">
      <c r="A461" s="6">
        <v>11307</v>
      </c>
      <c r="B461" s="6" t="s">
        <v>486</v>
      </c>
      <c r="C461" s="1" t="s">
        <v>4</v>
      </c>
    </row>
    <row r="462" spans="1:3">
      <c r="A462" s="6">
        <v>11002</v>
      </c>
      <c r="B462" s="6" t="s">
        <v>487</v>
      </c>
      <c r="C462" s="1" t="s">
        <v>4</v>
      </c>
    </row>
    <row r="463" spans="1:3">
      <c r="A463" s="6">
        <v>14407</v>
      </c>
      <c r="B463" s="6" t="s">
        <v>488</v>
      </c>
      <c r="C463" s="1" t="s">
        <v>4</v>
      </c>
    </row>
    <row r="464" spans="1:3">
      <c r="A464" s="6">
        <v>14405</v>
      </c>
      <c r="B464" s="6" t="s">
        <v>489</v>
      </c>
      <c r="C464" s="1" t="s">
        <v>4</v>
      </c>
    </row>
    <row r="465" spans="1:3">
      <c r="A465" s="6">
        <v>11303</v>
      </c>
      <c r="B465" s="6" t="s">
        <v>490</v>
      </c>
      <c r="C465" s="1" t="s">
        <v>4</v>
      </c>
    </row>
    <row r="466" spans="1:3">
      <c r="A466" s="6">
        <v>11309</v>
      </c>
      <c r="B466" s="6" t="s">
        <v>491</v>
      </c>
      <c r="C466" s="1" t="s">
        <v>4</v>
      </c>
    </row>
    <row r="467" spans="1:3">
      <c r="A467" s="6">
        <v>11304</v>
      </c>
      <c r="B467" s="6" t="s">
        <v>492</v>
      </c>
      <c r="C467" s="1" t="s">
        <v>4</v>
      </c>
    </row>
    <row r="468" spans="1:3">
      <c r="A468" s="6">
        <v>11305</v>
      </c>
      <c r="B468" s="6" t="s">
        <v>493</v>
      </c>
      <c r="C468" s="1" t="s">
        <v>4</v>
      </c>
    </row>
    <row r="469" spans="1:3">
      <c r="A469" s="6">
        <v>11310</v>
      </c>
      <c r="B469" s="6" t="s">
        <v>494</v>
      </c>
      <c r="C469" s="1" t="s">
        <v>4</v>
      </c>
    </row>
    <row r="470" spans="1:3">
      <c r="A470" s="6">
        <v>11306</v>
      </c>
      <c r="B470" s="6" t="s">
        <v>495</v>
      </c>
      <c r="C470" s="1" t="s">
        <v>4</v>
      </c>
    </row>
    <row r="471" spans="1:3">
      <c r="A471" s="6">
        <v>11203</v>
      </c>
      <c r="B471" s="6" t="s">
        <v>496</v>
      </c>
      <c r="C471" s="1" t="s">
        <v>4</v>
      </c>
    </row>
    <row r="472" spans="1:3">
      <c r="A472" s="6">
        <v>11210</v>
      </c>
      <c r="B472" s="6" t="s">
        <v>497</v>
      </c>
      <c r="C472" s="1" t="s">
        <v>4</v>
      </c>
    </row>
    <row r="473" spans="1:3">
      <c r="A473" s="6">
        <v>11104</v>
      </c>
      <c r="B473" s="6" t="s">
        <v>498</v>
      </c>
      <c r="C473" s="1" t="s">
        <v>4</v>
      </c>
    </row>
    <row r="474" spans="1:3">
      <c r="A474" s="6">
        <v>11105</v>
      </c>
      <c r="B474" s="6" t="s">
        <v>499</v>
      </c>
      <c r="C474" s="1" t="s">
        <v>4</v>
      </c>
    </row>
    <row r="475" spans="1:3">
      <c r="A475" s="6">
        <v>11111</v>
      </c>
      <c r="B475" s="6" t="s">
        <v>500</v>
      </c>
      <c r="C475" s="1" t="s">
        <v>4</v>
      </c>
    </row>
    <row r="476" spans="1:3">
      <c r="A476" s="6">
        <v>11107</v>
      </c>
      <c r="B476" s="6" t="s">
        <v>501</v>
      </c>
      <c r="C476" s="1" t="s">
        <v>4</v>
      </c>
    </row>
    <row r="477" spans="1:3">
      <c r="A477" s="6">
        <v>11101</v>
      </c>
      <c r="B477" s="6" t="s">
        <v>502</v>
      </c>
      <c r="C477" s="8" t="s">
        <v>4</v>
      </c>
    </row>
    <row r="478" spans="1:3">
      <c r="A478" s="6">
        <v>11102</v>
      </c>
      <c r="B478" s="6" t="s">
        <v>503</v>
      </c>
      <c r="C478" s="1" t="s">
        <v>4</v>
      </c>
    </row>
    <row r="479" spans="1:3">
      <c r="A479" s="6">
        <v>10001</v>
      </c>
      <c r="B479" s="6" t="s">
        <v>504</v>
      </c>
      <c r="C479" s="1" t="s">
        <v>4</v>
      </c>
    </row>
    <row r="480" spans="1:3">
      <c r="A480" s="6">
        <v>71001</v>
      </c>
      <c r="B480" s="6" t="s">
        <v>505</v>
      </c>
      <c r="C480" s="1" t="s">
        <v>4</v>
      </c>
    </row>
    <row r="481" spans="1:3">
      <c r="A481" s="6">
        <v>71003</v>
      </c>
      <c r="B481" s="6" t="s">
        <v>506</v>
      </c>
      <c r="C481" s="1" t="s">
        <v>4</v>
      </c>
    </row>
    <row r="482" spans="1:3">
      <c r="A482" s="6">
        <v>71004</v>
      </c>
      <c r="B482" s="6" t="s">
        <v>507</v>
      </c>
      <c r="C482" s="1" t="s">
        <v>4</v>
      </c>
    </row>
    <row r="483" spans="1:3">
      <c r="A483" s="6">
        <v>71036</v>
      </c>
      <c r="B483" s="6" t="s">
        <v>508</v>
      </c>
      <c r="C483" s="1" t="s">
        <v>4</v>
      </c>
    </row>
    <row r="484" spans="1:3">
      <c r="A484" s="6">
        <v>71037</v>
      </c>
      <c r="B484" s="6" t="s">
        <v>509</v>
      </c>
      <c r="C484" s="1" t="s">
        <v>4</v>
      </c>
    </row>
    <row r="485" spans="1:3">
      <c r="A485" s="6">
        <v>71038</v>
      </c>
      <c r="B485" s="6" t="s">
        <v>510</v>
      </c>
      <c r="C485" s="1" t="s">
        <v>4</v>
      </c>
    </row>
    <row r="486" spans="1:3">
      <c r="A486" s="6">
        <v>71043</v>
      </c>
      <c r="B486" s="6" t="s">
        <v>511</v>
      </c>
      <c r="C486" s="1" t="s">
        <v>4</v>
      </c>
    </row>
    <row r="487" spans="1:3">
      <c r="A487" s="6">
        <v>71041</v>
      </c>
      <c r="B487" s="6" t="s">
        <v>512</v>
      </c>
      <c r="C487" s="1" t="s">
        <v>4</v>
      </c>
    </row>
    <row r="488" spans="1:3">
      <c r="A488" s="6">
        <v>71042</v>
      </c>
      <c r="B488" s="6" t="s">
        <v>513</v>
      </c>
      <c r="C488" s="1" t="s">
        <v>4</v>
      </c>
    </row>
    <row r="489" spans="1:3">
      <c r="A489" s="6">
        <v>71046</v>
      </c>
      <c r="B489" s="6" t="s">
        <v>514</v>
      </c>
      <c r="C489" s="1" t="s">
        <v>4</v>
      </c>
    </row>
    <row r="490" spans="1:3">
      <c r="A490" s="6">
        <v>71048</v>
      </c>
      <c r="B490" s="6" t="s">
        <v>515</v>
      </c>
      <c r="C490" s="1" t="s">
        <v>4</v>
      </c>
    </row>
    <row r="491" spans="1:3">
      <c r="A491" s="6">
        <v>71026</v>
      </c>
      <c r="B491" s="6" t="s">
        <v>516</v>
      </c>
      <c r="C491" s="1" t="s">
        <v>4</v>
      </c>
    </row>
    <row r="492" spans="1:3">
      <c r="A492" s="6">
        <v>71061</v>
      </c>
      <c r="B492" s="6" t="s">
        <v>517</v>
      </c>
      <c r="C492" s="1" t="s">
        <v>4</v>
      </c>
    </row>
    <row r="493" spans="1:3">
      <c r="A493" s="6">
        <v>71062</v>
      </c>
      <c r="B493" s="6" t="s">
        <v>518</v>
      </c>
      <c r="C493" s="8" t="s">
        <v>4</v>
      </c>
    </row>
    <row r="494" spans="1:3">
      <c r="A494" s="6">
        <v>71063</v>
      </c>
      <c r="B494" s="6" t="s">
        <v>519</v>
      </c>
      <c r="C494" s="1" t="s">
        <v>4</v>
      </c>
    </row>
    <row r="495" spans="1:3">
      <c r="A495" s="6">
        <v>80001</v>
      </c>
      <c r="B495" s="6" t="s">
        <v>520</v>
      </c>
      <c r="C495" s="1" t="s">
        <v>4</v>
      </c>
    </row>
    <row r="496" spans="1:3">
      <c r="A496" s="6">
        <v>71072</v>
      </c>
      <c r="B496" s="6" t="s">
        <v>521</v>
      </c>
      <c r="C496" s="1" t="s">
        <v>4</v>
      </c>
    </row>
    <row r="497" spans="1:3">
      <c r="A497" s="6">
        <v>71076</v>
      </c>
      <c r="B497" s="6" t="s">
        <v>522</v>
      </c>
      <c r="C497" s="1" t="s">
        <v>4</v>
      </c>
    </row>
    <row r="498" spans="1:3">
      <c r="A498" s="6">
        <v>71013</v>
      </c>
      <c r="B498" s="6" t="s">
        <v>523</v>
      </c>
      <c r="C498" s="1" t="s">
        <v>4</v>
      </c>
    </row>
    <row r="499" spans="1:3">
      <c r="A499" s="6">
        <v>710012</v>
      </c>
      <c r="B499" s="6" t="s">
        <v>524</v>
      </c>
      <c r="C499" s="1" t="s">
        <v>4</v>
      </c>
    </row>
    <row r="500" spans="1:3">
      <c r="A500" s="6">
        <v>71011</v>
      </c>
      <c r="B500" s="6" t="s">
        <v>525</v>
      </c>
      <c r="C500" s="1" t="s">
        <v>4</v>
      </c>
    </row>
    <row r="501" spans="1:3">
      <c r="A501" s="6">
        <v>71022</v>
      </c>
      <c r="B501" s="6" t="s">
        <v>526</v>
      </c>
      <c r="C501" s="1" t="s">
        <v>4</v>
      </c>
    </row>
    <row r="502" spans="1:3">
      <c r="A502" s="6">
        <v>71023</v>
      </c>
      <c r="B502" s="6" t="s">
        <v>527</v>
      </c>
      <c r="C502" s="1" t="s">
        <v>4</v>
      </c>
    </row>
    <row r="503" spans="1:3">
      <c r="A503" s="6">
        <v>71021</v>
      </c>
      <c r="B503" s="6" t="s">
        <v>528</v>
      </c>
      <c r="C503" s="1" t="s">
        <v>4</v>
      </c>
    </row>
    <row r="504" spans="1:3">
      <c r="A504" s="6">
        <v>71034</v>
      </c>
      <c r="B504" s="6" t="s">
        <v>529</v>
      </c>
      <c r="C504" s="1" t="s">
        <v>4</v>
      </c>
    </row>
    <row r="505" spans="1:3">
      <c r="A505" s="6">
        <v>71033</v>
      </c>
      <c r="B505" s="6" t="s">
        <v>530</v>
      </c>
      <c r="C505" s="1" t="s">
        <v>4</v>
      </c>
    </row>
    <row r="506" spans="1:3">
      <c r="A506" s="6">
        <v>71032</v>
      </c>
      <c r="B506" s="6" t="s">
        <v>531</v>
      </c>
      <c r="C506" s="1" t="s">
        <v>4</v>
      </c>
    </row>
    <row r="507" spans="1:3">
      <c r="A507" s="6">
        <v>71031</v>
      </c>
      <c r="B507" s="6" t="s">
        <v>532</v>
      </c>
      <c r="C507" s="1" t="s">
        <v>4</v>
      </c>
    </row>
    <row r="508" spans="1:3">
      <c r="A508" s="6">
        <v>71002</v>
      </c>
      <c r="B508" s="6" t="s">
        <v>533</v>
      </c>
      <c r="C508" s="1" t="s">
        <v>4</v>
      </c>
    </row>
    <row r="509" spans="1:3">
      <c r="A509" s="6">
        <v>99940</v>
      </c>
      <c r="B509" s="6" t="s">
        <v>534</v>
      </c>
      <c r="C509" s="1" t="s">
        <v>4</v>
      </c>
    </row>
    <row r="510" spans="1:3">
      <c r="A510" s="6">
        <v>12310</v>
      </c>
      <c r="B510" s="6" t="s">
        <v>535</v>
      </c>
      <c r="C510" s="1" t="s">
        <v>4</v>
      </c>
    </row>
    <row r="511" spans="1:3">
      <c r="A511" s="6">
        <v>14701</v>
      </c>
      <c r="B511" s="6" t="s">
        <v>536</v>
      </c>
      <c r="C511" s="1" t="s">
        <v>4</v>
      </c>
    </row>
    <row r="512" spans="1:3">
      <c r="A512" s="6">
        <v>99941</v>
      </c>
      <c r="B512" s="6" t="s">
        <v>537</v>
      </c>
      <c r="C512" s="1" t="s">
        <v>4</v>
      </c>
    </row>
    <row r="513" spans="1:3">
      <c r="A513" s="6">
        <v>99948</v>
      </c>
      <c r="B513" s="6" t="s">
        <v>538</v>
      </c>
      <c r="C513" s="1" t="s">
        <v>4</v>
      </c>
    </row>
    <row r="514" spans="1:3">
      <c r="A514" s="6">
        <v>99949</v>
      </c>
      <c r="B514" s="6" t="s">
        <v>539</v>
      </c>
      <c r="C514" s="1" t="s">
        <v>4</v>
      </c>
    </row>
    <row r="515" spans="1:3">
      <c r="A515" s="6">
        <v>99950</v>
      </c>
      <c r="B515" s="6" t="s">
        <v>540</v>
      </c>
      <c r="C515" s="1" t="s">
        <v>4</v>
      </c>
    </row>
    <row r="516" spans="1:3">
      <c r="A516" s="6">
        <v>99951</v>
      </c>
      <c r="B516" s="6" t="s">
        <v>541</v>
      </c>
      <c r="C516" s="1" t="s">
        <v>4</v>
      </c>
    </row>
    <row r="517" spans="1:3">
      <c r="A517" s="6">
        <v>99952</v>
      </c>
      <c r="B517" s="6" t="s">
        <v>542</v>
      </c>
      <c r="C517" s="1" t="s">
        <v>4</v>
      </c>
    </row>
    <row r="518" spans="1:3">
      <c r="A518" s="6">
        <v>99953</v>
      </c>
      <c r="B518" s="6" t="s">
        <v>543</v>
      </c>
      <c r="C518" s="1" t="s">
        <v>4</v>
      </c>
    </row>
    <row r="519" spans="1:3">
      <c r="A519" s="6">
        <v>99954</v>
      </c>
      <c r="B519" s="6" t="s">
        <v>544</v>
      </c>
      <c r="C519" s="1" t="s">
        <v>4</v>
      </c>
    </row>
    <row r="520" spans="1:3">
      <c r="A520" s="6">
        <v>99955</v>
      </c>
      <c r="B520" s="6" t="s">
        <v>545</v>
      </c>
      <c r="C520" s="1" t="s">
        <v>4</v>
      </c>
    </row>
    <row r="521" spans="1:3">
      <c r="A521" s="6">
        <v>99956</v>
      </c>
      <c r="B521" s="6" t="s">
        <v>546</v>
      </c>
      <c r="C521" s="1" t="s">
        <v>4</v>
      </c>
    </row>
    <row r="522" spans="1:3">
      <c r="A522" s="6">
        <v>99957</v>
      </c>
      <c r="B522" s="6" t="s">
        <v>547</v>
      </c>
      <c r="C522" s="1" t="s">
        <v>4</v>
      </c>
    </row>
    <row r="523" spans="1:3">
      <c r="A523" s="6">
        <v>99958</v>
      </c>
      <c r="B523" s="6" t="s">
        <v>548</v>
      </c>
      <c r="C523" s="1" t="s">
        <v>4</v>
      </c>
    </row>
    <row r="524" spans="1:3">
      <c r="A524" s="6">
        <v>99946</v>
      </c>
      <c r="B524" s="6" t="s">
        <v>549</v>
      </c>
      <c r="C524" s="1" t="s">
        <v>4</v>
      </c>
    </row>
    <row r="525" spans="1:3">
      <c r="A525" s="6">
        <v>99947</v>
      </c>
      <c r="B525" s="6" t="s">
        <v>550</v>
      </c>
      <c r="C525" s="1" t="s">
        <v>4</v>
      </c>
    </row>
    <row r="526" spans="1:3">
      <c r="A526" s="6">
        <v>99944</v>
      </c>
      <c r="B526" s="6" t="s">
        <v>551</v>
      </c>
      <c r="C526" s="1" t="s">
        <v>4</v>
      </c>
    </row>
    <row r="527" spans="1:3">
      <c r="A527" s="6">
        <v>99945</v>
      </c>
      <c r="B527" s="6" t="s">
        <v>552</v>
      </c>
      <c r="C527" s="1" t="s">
        <v>4</v>
      </c>
    </row>
    <row r="528" spans="1:3">
      <c r="A528" s="6">
        <v>99942</v>
      </c>
      <c r="B528" s="6" t="s">
        <v>553</v>
      </c>
      <c r="C528" s="1" t="s">
        <v>4</v>
      </c>
    </row>
    <row r="529" spans="1:3">
      <c r="A529" s="6">
        <v>99943</v>
      </c>
      <c r="B529" s="6" t="s">
        <v>554</v>
      </c>
      <c r="C529" s="1" t="s">
        <v>4</v>
      </c>
    </row>
    <row r="530" spans="1:3">
      <c r="A530" s="6">
        <v>167039</v>
      </c>
      <c r="B530" s="6" t="s">
        <v>555</v>
      </c>
      <c r="C530" s="1" t="s">
        <v>4</v>
      </c>
    </row>
    <row r="531" spans="1:3">
      <c r="A531" s="6">
        <v>201379</v>
      </c>
      <c r="B531" s="6" t="s">
        <v>556</v>
      </c>
      <c r="C531" s="1" t="s">
        <v>4</v>
      </c>
    </row>
    <row r="532" spans="1:3">
      <c r="A532" s="6">
        <v>485210</v>
      </c>
      <c r="B532" s="6" t="s">
        <v>557</v>
      </c>
      <c r="C532" s="1" t="s">
        <v>4</v>
      </c>
    </row>
    <row r="533" spans="1:3">
      <c r="A533" s="6">
        <v>171631</v>
      </c>
      <c r="B533" s="6" t="s">
        <v>558</v>
      </c>
      <c r="C533" s="1" t="s">
        <v>4</v>
      </c>
    </row>
    <row r="534" spans="1:3">
      <c r="A534" s="6">
        <v>304794</v>
      </c>
      <c r="B534" s="6" t="s">
        <v>559</v>
      </c>
      <c r="C534" s="1" t="s">
        <v>4</v>
      </c>
    </row>
    <row r="535" spans="1:3">
      <c r="A535" s="6">
        <v>225018</v>
      </c>
      <c r="B535" s="6" t="s">
        <v>560</v>
      </c>
      <c r="C535" s="1" t="s">
        <v>4</v>
      </c>
    </row>
    <row r="541" spans="1:2">
      <c r="A541" s="6"/>
      <c r="B541" s="6"/>
    </row>
    <row r="542" spans="1:2">
      <c r="A542" s="6"/>
      <c r="B542" s="6"/>
    </row>
    <row r="543" spans="1:2">
      <c r="A543" s="6"/>
      <c r="B543" s="6"/>
    </row>
  </sheetData>
  <conditionalFormatting sqref="B187">
    <cfRule type="duplicateValues" dxfId="0" priority="83"/>
  </conditionalFormatting>
  <conditionalFormatting sqref="B188">
    <cfRule type="duplicateValues" dxfId="0" priority="84"/>
  </conditionalFormatting>
  <conditionalFormatting sqref="B189">
    <cfRule type="duplicateValues" dxfId="0" priority="81"/>
  </conditionalFormatting>
  <conditionalFormatting sqref="B190">
    <cfRule type="duplicateValues" dxfId="0" priority="82"/>
  </conditionalFormatting>
  <conditionalFormatting sqref="B194">
    <cfRule type="duplicateValues" dxfId="0" priority="80"/>
  </conditionalFormatting>
  <conditionalFormatting sqref="B195">
    <cfRule type="duplicateValues" dxfId="0" priority="78"/>
  </conditionalFormatting>
  <conditionalFormatting sqref="B196">
    <cfRule type="duplicateValues" dxfId="0" priority="79"/>
  </conditionalFormatting>
  <conditionalFormatting sqref="B197">
    <cfRule type="duplicateValues" dxfId="0" priority="76"/>
  </conditionalFormatting>
  <conditionalFormatting sqref="B198">
    <cfRule type="duplicateValues" dxfId="0" priority="77"/>
  </conditionalFormatting>
  <conditionalFormatting sqref="B225">
    <cfRule type="duplicateValues" dxfId="0" priority="75"/>
  </conditionalFormatting>
  <conditionalFormatting sqref="B270">
    <cfRule type="duplicateValues" dxfId="0" priority="74"/>
  </conditionalFormatting>
  <conditionalFormatting sqref="B289">
    <cfRule type="duplicateValues" dxfId="0" priority="73"/>
    <cfRule type="duplicateValues" dxfId="0" priority="72"/>
    <cfRule type="duplicateValues" dxfId="0" priority="71"/>
    <cfRule type="duplicateValues" dxfId="0" priority="70"/>
  </conditionalFormatting>
  <conditionalFormatting sqref="B290">
    <cfRule type="duplicateValues" dxfId="0" priority="69"/>
    <cfRule type="duplicateValues" dxfId="0" priority="68"/>
    <cfRule type="duplicateValues" dxfId="0" priority="67"/>
    <cfRule type="duplicateValues" dxfId="0" priority="66"/>
  </conditionalFormatting>
  <conditionalFormatting sqref="B304">
    <cfRule type="duplicateValues" dxfId="0" priority="65"/>
  </conditionalFormatting>
  <conditionalFormatting sqref="B310">
    <cfRule type="duplicateValues" dxfId="0" priority="60"/>
    <cfRule type="duplicateValues" dxfId="0" priority="59"/>
    <cfRule type="duplicateValues" dxfId="0" priority="58"/>
    <cfRule type="duplicateValues" dxfId="0" priority="57"/>
  </conditionalFormatting>
  <conditionalFormatting sqref="B311">
    <cfRule type="duplicateValues" dxfId="0" priority="64"/>
    <cfRule type="duplicateValues" dxfId="0" priority="63"/>
    <cfRule type="duplicateValues" dxfId="0" priority="62"/>
    <cfRule type="duplicateValues" dxfId="0" priority="61"/>
  </conditionalFormatting>
  <conditionalFormatting sqref="B312">
    <cfRule type="duplicateValues" dxfId="0" priority="56"/>
    <cfRule type="duplicateValues" dxfId="0" priority="55"/>
    <cfRule type="duplicateValues" dxfId="0" priority="54"/>
    <cfRule type="duplicateValues" dxfId="0" priority="53"/>
  </conditionalFormatting>
  <conditionalFormatting sqref="B313">
    <cfRule type="duplicateValues" dxfId="0" priority="44"/>
    <cfRule type="duplicateValues" dxfId="0" priority="43"/>
    <cfRule type="duplicateValues" dxfId="0" priority="42"/>
    <cfRule type="duplicateValues" dxfId="0" priority="41"/>
  </conditionalFormatting>
  <conditionalFormatting sqref="B314">
    <cfRule type="duplicateValues" dxfId="0" priority="48"/>
    <cfRule type="duplicateValues" dxfId="0" priority="47"/>
    <cfRule type="duplicateValues" dxfId="0" priority="46"/>
    <cfRule type="duplicateValues" dxfId="0" priority="45"/>
  </conditionalFormatting>
  <conditionalFormatting sqref="B315">
    <cfRule type="duplicateValues" dxfId="0" priority="52"/>
    <cfRule type="duplicateValues" dxfId="0" priority="51"/>
    <cfRule type="duplicateValues" dxfId="0" priority="50"/>
    <cfRule type="duplicateValues" dxfId="0" priority="49"/>
  </conditionalFormatting>
  <conditionalFormatting sqref="B316">
    <cfRule type="duplicateValues" dxfId="0" priority="40"/>
    <cfRule type="duplicateValues" dxfId="0" priority="39"/>
    <cfRule type="duplicateValues" dxfId="0" priority="38"/>
    <cfRule type="duplicateValues" dxfId="0" priority="37"/>
  </conditionalFormatting>
  <conditionalFormatting sqref="B317">
    <cfRule type="duplicateValues" dxfId="0" priority="36"/>
    <cfRule type="duplicateValues" dxfId="0" priority="35"/>
    <cfRule type="duplicateValues" dxfId="0" priority="34"/>
    <cfRule type="duplicateValues" dxfId="0" priority="33"/>
  </conditionalFormatting>
  <conditionalFormatting sqref="B318">
    <cfRule type="duplicateValues" dxfId="0" priority="32"/>
    <cfRule type="duplicateValues" dxfId="0" priority="31"/>
    <cfRule type="duplicateValues" dxfId="0" priority="30"/>
    <cfRule type="duplicateValues" dxfId="0" priority="29"/>
  </conditionalFormatting>
  <conditionalFormatting sqref="B319">
    <cfRule type="duplicateValues" dxfId="0" priority="28"/>
    <cfRule type="duplicateValues" dxfId="0" priority="27"/>
    <cfRule type="duplicateValues" dxfId="0" priority="26"/>
    <cfRule type="duplicateValues" dxfId="0" priority="25"/>
  </conditionalFormatting>
  <conditionalFormatting sqref="B321">
    <cfRule type="duplicateValues" dxfId="0" priority="24"/>
    <cfRule type="duplicateValues" dxfId="0" priority="23"/>
    <cfRule type="duplicateValues" dxfId="0" priority="22"/>
    <cfRule type="duplicateValues" dxfId="0" priority="21"/>
  </conditionalFormatting>
  <conditionalFormatting sqref="B322">
    <cfRule type="duplicateValues" dxfId="0" priority="16"/>
    <cfRule type="duplicateValues" dxfId="0" priority="15"/>
    <cfRule type="duplicateValues" dxfId="0" priority="14"/>
    <cfRule type="duplicateValues" dxfId="0" priority="13"/>
  </conditionalFormatting>
  <conditionalFormatting sqref="B323">
    <cfRule type="duplicateValues" dxfId="0" priority="20"/>
    <cfRule type="duplicateValues" dxfId="0" priority="19"/>
    <cfRule type="duplicateValues" dxfId="0" priority="18"/>
    <cfRule type="duplicateValues" dxfId="0" priority="17"/>
  </conditionalFormatting>
  <conditionalFormatting sqref="B324">
    <cfRule type="duplicateValues" dxfId="0" priority="8"/>
    <cfRule type="duplicateValues" dxfId="0" priority="7"/>
    <cfRule type="duplicateValues" dxfId="0" priority="6"/>
    <cfRule type="duplicateValues" dxfId="0" priority="5"/>
  </conditionalFormatting>
  <conditionalFormatting sqref="B325"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F156:F158">
    <cfRule type="cellIs" dxfId="1" priority="2" operator="notEqual">
      <formula>0</formula>
    </cfRule>
    <cfRule type="containsText" dxfId="2" priority="1" operator="between" text="Free">
      <formula>NOT(ISERROR(SEARCH("Free",F156)))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 Multipul Soldiers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ivajl</cp:lastModifiedBy>
  <dcterms:created xsi:type="dcterms:W3CDTF">2025-01-11T09:46:00Z</dcterms:created>
  <dcterms:modified xsi:type="dcterms:W3CDTF">2025-01-14T07:28:33Z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8EBFA050AB6A4D12923A1D3EA13E2570_12</vt:lpwstr>
  </property>
  <property fmtid="{D5CDD505-2E9C-101B-9397-08002B2CF9AE}" pid="3" name="KSOProductBuildVer">
    <vt:lpwstr>2057-12.2.0.18639</vt:lpwstr>
  </property>
</Properties>
</file>