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 - lijingze\文档\Video Encoding\"/>
    </mc:Choice>
  </mc:AlternateContent>
  <xr:revisionPtr revIDLastSave="0" documentId="13_ncr:1_{3BB66A4C-477F-43E8-8DD9-147FBCDED581}" xr6:coauthVersionLast="47" xr6:coauthVersionMax="47" xr10:uidLastSave="{00000000-0000-0000-0000-000000000000}"/>
  <bookViews>
    <workbookView xWindow="-108" yWindow="-108" windowWidth="23256" windowHeight="12576" xr2:uid="{C5729345-2D38-4CFC-8151-5457CD23390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36" i="1" l="1"/>
  <c r="C536" i="1" s="1"/>
  <c r="B535" i="1"/>
  <c r="C535" i="1" s="1"/>
  <c r="B534" i="1"/>
  <c r="C534" i="1" s="1"/>
  <c r="B533" i="1"/>
  <c r="C533" i="1" s="1"/>
  <c r="B532" i="1"/>
  <c r="C532" i="1" s="1"/>
  <c r="B531" i="1"/>
  <c r="C531" i="1" s="1"/>
  <c r="B530" i="1"/>
  <c r="C530" i="1" s="1"/>
  <c r="B529" i="1"/>
  <c r="C529" i="1" s="1"/>
  <c r="B528" i="1"/>
  <c r="C528" i="1" s="1"/>
  <c r="B527" i="1"/>
  <c r="C527" i="1" s="1"/>
  <c r="B526" i="1"/>
  <c r="C526" i="1" s="1"/>
  <c r="B525" i="1"/>
  <c r="C525" i="1" s="1"/>
  <c r="B524" i="1"/>
  <c r="C524" i="1" s="1"/>
  <c r="B523" i="1"/>
  <c r="C523" i="1" s="1"/>
  <c r="B522" i="1"/>
  <c r="C522" i="1" s="1"/>
  <c r="B521" i="1"/>
  <c r="C521" i="1" s="1"/>
  <c r="B520" i="1"/>
  <c r="C520" i="1" s="1"/>
  <c r="B519" i="1"/>
  <c r="C519" i="1" s="1"/>
  <c r="B518" i="1"/>
  <c r="C518" i="1" s="1"/>
  <c r="B517" i="1"/>
  <c r="C517" i="1" s="1"/>
  <c r="B516" i="1"/>
  <c r="C516" i="1" s="1"/>
  <c r="B515" i="1"/>
  <c r="C515" i="1" s="1"/>
  <c r="B514" i="1"/>
  <c r="C514" i="1" s="1"/>
  <c r="B513" i="1"/>
  <c r="C513" i="1" s="1"/>
  <c r="B512" i="1"/>
  <c r="C512" i="1" s="1"/>
  <c r="B511" i="1"/>
  <c r="C511" i="1" s="1"/>
  <c r="B510" i="1"/>
  <c r="C510" i="1" s="1"/>
  <c r="B509" i="1"/>
  <c r="C509" i="1" s="1"/>
  <c r="B508" i="1"/>
  <c r="C508" i="1" s="1"/>
  <c r="B507" i="1"/>
  <c r="C507" i="1" s="1"/>
  <c r="B506" i="1"/>
  <c r="C506" i="1" s="1"/>
  <c r="B505" i="1"/>
  <c r="C505" i="1" s="1"/>
  <c r="B504" i="1"/>
  <c r="C504" i="1" s="1"/>
  <c r="B503" i="1"/>
  <c r="C503" i="1" s="1"/>
  <c r="B502" i="1"/>
  <c r="C502" i="1" s="1"/>
  <c r="B501" i="1"/>
  <c r="C501" i="1" s="1"/>
  <c r="B500" i="1"/>
  <c r="C500" i="1" s="1"/>
  <c r="B499" i="1"/>
  <c r="C499" i="1" s="1"/>
  <c r="B498" i="1"/>
  <c r="C498" i="1" s="1"/>
  <c r="B497" i="1"/>
  <c r="C497" i="1" s="1"/>
  <c r="B496" i="1"/>
  <c r="C496" i="1" s="1"/>
  <c r="B495" i="1"/>
  <c r="C495" i="1" s="1"/>
  <c r="B494" i="1"/>
  <c r="C494" i="1" s="1"/>
  <c r="B493" i="1"/>
  <c r="C493" i="1" s="1"/>
  <c r="B492" i="1"/>
  <c r="C492" i="1" s="1"/>
  <c r="B491" i="1"/>
  <c r="C491" i="1" s="1"/>
  <c r="B490" i="1"/>
  <c r="C490" i="1" s="1"/>
  <c r="B489" i="1"/>
  <c r="C489" i="1" s="1"/>
  <c r="B488" i="1"/>
  <c r="C488" i="1" s="1"/>
  <c r="B487" i="1"/>
  <c r="C487" i="1" s="1"/>
  <c r="B486" i="1"/>
  <c r="C486" i="1" s="1"/>
  <c r="B485" i="1"/>
  <c r="C485" i="1" s="1"/>
  <c r="B484" i="1"/>
  <c r="C484" i="1" s="1"/>
  <c r="B483" i="1"/>
  <c r="C483" i="1" s="1"/>
  <c r="B482" i="1"/>
  <c r="C482" i="1" s="1"/>
  <c r="B481" i="1"/>
  <c r="C481" i="1" s="1"/>
  <c r="B480" i="1"/>
  <c r="C480" i="1" s="1"/>
  <c r="B479" i="1"/>
  <c r="C479" i="1" s="1"/>
  <c r="B478" i="1"/>
  <c r="C478" i="1" s="1"/>
  <c r="B477" i="1"/>
  <c r="C477" i="1" s="1"/>
  <c r="B476" i="1"/>
  <c r="C476" i="1" s="1"/>
  <c r="B475" i="1"/>
  <c r="C475" i="1" s="1"/>
  <c r="B474" i="1"/>
  <c r="C474" i="1" s="1"/>
  <c r="B473" i="1"/>
  <c r="C473" i="1" s="1"/>
  <c r="B472" i="1"/>
  <c r="C472" i="1" s="1"/>
  <c r="B471" i="1"/>
  <c r="C471" i="1" s="1"/>
  <c r="B470" i="1"/>
  <c r="C470" i="1" s="1"/>
  <c r="B469" i="1"/>
  <c r="C469" i="1" s="1"/>
  <c r="B468" i="1"/>
  <c r="C468" i="1" s="1"/>
  <c r="B467" i="1"/>
  <c r="C467" i="1" s="1"/>
  <c r="B466" i="1"/>
  <c r="C466" i="1" s="1"/>
  <c r="B465" i="1"/>
  <c r="C465" i="1" s="1"/>
  <c r="B464" i="1"/>
  <c r="C464" i="1" s="1"/>
  <c r="B463" i="1"/>
  <c r="C463" i="1" s="1"/>
  <c r="B462" i="1"/>
  <c r="C462" i="1" s="1"/>
  <c r="B461" i="1"/>
  <c r="C461" i="1" s="1"/>
  <c r="B460" i="1"/>
  <c r="C460" i="1" s="1"/>
  <c r="B459" i="1"/>
  <c r="C459" i="1" s="1"/>
  <c r="B458" i="1"/>
  <c r="C458" i="1" s="1"/>
  <c r="B457" i="1"/>
  <c r="C457" i="1" s="1"/>
  <c r="B456" i="1"/>
  <c r="C456" i="1" s="1"/>
  <c r="B455" i="1"/>
  <c r="C455" i="1" s="1"/>
  <c r="B454" i="1"/>
  <c r="C454" i="1" s="1"/>
  <c r="B453" i="1"/>
  <c r="C453" i="1" s="1"/>
  <c r="B452" i="1"/>
  <c r="C452" i="1" s="1"/>
  <c r="B451" i="1"/>
  <c r="C451" i="1" s="1"/>
  <c r="B450" i="1"/>
  <c r="C450" i="1" s="1"/>
  <c r="B449" i="1"/>
  <c r="C449" i="1" s="1"/>
  <c r="B448" i="1"/>
  <c r="C448" i="1" s="1"/>
  <c r="B447" i="1"/>
  <c r="C447" i="1" s="1"/>
  <c r="B446" i="1"/>
  <c r="C446" i="1" s="1"/>
  <c r="B445" i="1"/>
  <c r="C445" i="1" s="1"/>
  <c r="B444" i="1"/>
  <c r="C444" i="1" s="1"/>
  <c r="B443" i="1"/>
  <c r="C443" i="1" s="1"/>
  <c r="B442" i="1"/>
  <c r="C442" i="1" s="1"/>
  <c r="B441" i="1"/>
  <c r="C441" i="1" s="1"/>
  <c r="B440" i="1"/>
  <c r="C440" i="1" s="1"/>
  <c r="B439" i="1"/>
  <c r="C439" i="1" s="1"/>
  <c r="B438" i="1"/>
  <c r="C438" i="1" s="1"/>
  <c r="B437" i="1"/>
  <c r="C437" i="1" s="1"/>
  <c r="B436" i="1"/>
  <c r="C436" i="1" s="1"/>
  <c r="B435" i="1"/>
  <c r="C435" i="1" s="1"/>
  <c r="B434" i="1"/>
  <c r="C434" i="1" s="1"/>
  <c r="B433" i="1"/>
  <c r="C433" i="1" s="1"/>
  <c r="B432" i="1"/>
  <c r="C432" i="1" s="1"/>
  <c r="B431" i="1"/>
  <c r="C431" i="1" s="1"/>
  <c r="B430" i="1"/>
  <c r="C430" i="1" s="1"/>
  <c r="B429" i="1"/>
  <c r="C429" i="1" s="1"/>
  <c r="B428" i="1"/>
  <c r="C428" i="1" s="1"/>
  <c r="B427" i="1"/>
  <c r="C427" i="1" s="1"/>
  <c r="B426" i="1"/>
  <c r="C426" i="1" s="1"/>
  <c r="B425" i="1"/>
  <c r="C425" i="1" s="1"/>
  <c r="B424" i="1"/>
  <c r="C424" i="1" s="1"/>
  <c r="B423" i="1"/>
  <c r="C423" i="1" s="1"/>
  <c r="B422" i="1"/>
  <c r="C422" i="1" s="1"/>
  <c r="B421" i="1"/>
  <c r="C421" i="1" s="1"/>
  <c r="B420" i="1"/>
  <c r="C420" i="1" s="1"/>
  <c r="B419" i="1"/>
  <c r="C419" i="1" s="1"/>
  <c r="B418" i="1"/>
  <c r="C418" i="1" s="1"/>
  <c r="B417" i="1"/>
  <c r="C417" i="1" s="1"/>
  <c r="B416" i="1"/>
  <c r="C416" i="1" s="1"/>
  <c r="B415" i="1"/>
  <c r="C415" i="1" s="1"/>
  <c r="B414" i="1"/>
  <c r="B413" i="1"/>
  <c r="C413" i="1" s="1"/>
  <c r="B412" i="1"/>
  <c r="C411" i="1" s="1"/>
  <c r="B411" i="1"/>
  <c r="B410" i="1"/>
  <c r="B409" i="1"/>
  <c r="B408" i="1"/>
  <c r="B407" i="1"/>
  <c r="B406" i="1"/>
  <c r="B405" i="1"/>
  <c r="C405" i="1" s="1"/>
  <c r="B404" i="1"/>
  <c r="B403" i="1"/>
  <c r="B402" i="1"/>
  <c r="B401" i="1"/>
  <c r="B400" i="1"/>
  <c r="B399" i="1"/>
  <c r="B398" i="1"/>
  <c r="B397" i="1"/>
  <c r="C397" i="1" s="1"/>
  <c r="B396" i="1"/>
  <c r="B395" i="1"/>
  <c r="B394" i="1"/>
  <c r="B393" i="1"/>
  <c r="B392" i="1"/>
  <c r="B391" i="1"/>
  <c r="C391" i="1" s="1"/>
  <c r="B390" i="1"/>
  <c r="B389" i="1"/>
  <c r="B388" i="1"/>
  <c r="B387" i="1"/>
  <c r="B386" i="1"/>
  <c r="B385" i="1"/>
  <c r="C385" i="1" s="1"/>
  <c r="B384" i="1"/>
  <c r="B383" i="1"/>
  <c r="B382" i="1"/>
  <c r="B381" i="1"/>
  <c r="B380" i="1"/>
  <c r="C379" i="1" s="1"/>
  <c r="B379" i="1"/>
  <c r="B378" i="1"/>
  <c r="B377" i="1"/>
  <c r="B376" i="1"/>
  <c r="B375" i="1"/>
  <c r="C375" i="1" s="1"/>
  <c r="B374" i="1"/>
  <c r="B373" i="1"/>
  <c r="C373" i="1" s="1"/>
  <c r="B372" i="1"/>
  <c r="B371" i="1"/>
  <c r="B370" i="1"/>
  <c r="B369" i="1"/>
  <c r="B368" i="1"/>
  <c r="B367" i="1"/>
  <c r="B366" i="1"/>
  <c r="B365" i="1"/>
  <c r="C365" i="1" s="1"/>
  <c r="B364" i="1"/>
  <c r="B363" i="1"/>
  <c r="B362" i="1"/>
  <c r="B361" i="1"/>
  <c r="B360" i="1"/>
  <c r="B359" i="1"/>
  <c r="C359" i="1" s="1"/>
  <c r="B358" i="1"/>
  <c r="B357" i="1"/>
  <c r="C357" i="1" s="1"/>
  <c r="B356" i="1"/>
  <c r="B355" i="1"/>
  <c r="B354" i="1"/>
  <c r="B353" i="1"/>
  <c r="C353" i="1" s="1"/>
  <c r="B352" i="1"/>
  <c r="B351" i="1"/>
  <c r="B350" i="1"/>
  <c r="B349" i="1"/>
  <c r="B348" i="1"/>
  <c r="C347" i="1" s="1"/>
  <c r="B347" i="1"/>
  <c r="B346" i="1"/>
  <c r="B345" i="1"/>
  <c r="B344" i="1"/>
  <c r="B343" i="1"/>
  <c r="C343" i="1" s="1"/>
  <c r="B342" i="1"/>
  <c r="B341" i="1"/>
  <c r="B340" i="1"/>
  <c r="B339" i="1"/>
  <c r="B338" i="1"/>
  <c r="B337" i="1"/>
  <c r="B336" i="1"/>
  <c r="B335" i="1"/>
  <c r="B334" i="1"/>
  <c r="B333" i="1"/>
  <c r="C333" i="1" s="1"/>
  <c r="B332" i="1"/>
  <c r="C331" i="1" s="1"/>
  <c r="B331" i="1"/>
  <c r="B330" i="1"/>
  <c r="B329" i="1"/>
  <c r="B328" i="1"/>
  <c r="B327" i="1"/>
  <c r="C327" i="1" s="1"/>
  <c r="B326" i="1"/>
  <c r="B325" i="1"/>
  <c r="B324" i="1"/>
  <c r="B323" i="1"/>
  <c r="B322" i="1"/>
  <c r="B321" i="1"/>
  <c r="C321" i="1" s="1"/>
  <c r="B320" i="1"/>
  <c r="B319" i="1"/>
  <c r="B318" i="1"/>
  <c r="B317" i="1"/>
  <c r="C317" i="1" s="1"/>
  <c r="B316" i="1"/>
  <c r="C315" i="1" s="1"/>
  <c r="B315" i="1"/>
  <c r="B314" i="1"/>
  <c r="B313" i="1"/>
  <c r="B312" i="1"/>
  <c r="B311" i="1"/>
  <c r="C311" i="1" s="1"/>
  <c r="B310" i="1"/>
  <c r="B309" i="1"/>
  <c r="C309" i="1" s="1"/>
  <c r="B308" i="1"/>
  <c r="B307" i="1"/>
  <c r="B306" i="1"/>
  <c r="B305" i="1"/>
  <c r="C305" i="1" s="1"/>
  <c r="B304" i="1"/>
  <c r="B303" i="1"/>
  <c r="C302" i="1" s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C289" i="1" s="1"/>
  <c r="B288" i="1"/>
  <c r="B287" i="1"/>
  <c r="C286" i="1" s="1"/>
  <c r="B286" i="1"/>
  <c r="B285" i="1"/>
  <c r="C285" i="1" s="1"/>
  <c r="B284" i="1"/>
  <c r="B283" i="1"/>
  <c r="B282" i="1"/>
  <c r="B281" i="1"/>
  <c r="B280" i="1"/>
  <c r="B279" i="1"/>
  <c r="B278" i="1"/>
  <c r="B277" i="1"/>
  <c r="B276" i="1"/>
  <c r="B275" i="1"/>
  <c r="B274" i="1"/>
  <c r="B273" i="1"/>
  <c r="C273" i="1" s="1"/>
  <c r="B272" i="1"/>
  <c r="B271" i="1"/>
  <c r="C271" i="1" s="1"/>
  <c r="B270" i="1"/>
  <c r="B269" i="1"/>
  <c r="B268" i="1"/>
  <c r="C268" i="1" s="1"/>
  <c r="B267" i="1"/>
  <c r="B266" i="1"/>
  <c r="B265" i="1"/>
  <c r="B264" i="1"/>
  <c r="B263" i="1"/>
  <c r="B262" i="1"/>
  <c r="B261" i="1"/>
  <c r="B260" i="1"/>
  <c r="B259" i="1"/>
  <c r="B258" i="1"/>
  <c r="B257" i="1"/>
  <c r="C257" i="1" s="1"/>
  <c r="B256" i="1"/>
  <c r="B255" i="1"/>
  <c r="C254" i="1" s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C238" i="1" s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C223" i="1" s="1"/>
  <c r="B222" i="1"/>
  <c r="B221" i="1"/>
  <c r="B220" i="1"/>
  <c r="C220" i="1" s="1"/>
  <c r="B219" i="1"/>
  <c r="B218" i="1"/>
  <c r="B217" i="1"/>
  <c r="B216" i="1"/>
  <c r="B215" i="1"/>
  <c r="C215" i="1" s="1"/>
  <c r="B214" i="1"/>
  <c r="B213" i="1"/>
  <c r="B212" i="1"/>
  <c r="B211" i="1"/>
  <c r="B210" i="1"/>
  <c r="B209" i="1"/>
  <c r="B208" i="1"/>
  <c r="B207" i="1"/>
  <c r="C206" i="1" s="1"/>
  <c r="B206" i="1"/>
  <c r="B205" i="1"/>
  <c r="C205" i="1" s="1"/>
  <c r="B204" i="1"/>
  <c r="B203" i="1"/>
  <c r="B202" i="1"/>
  <c r="C202" i="1" s="1"/>
  <c r="B201" i="1"/>
  <c r="B200" i="1"/>
  <c r="B199" i="1"/>
  <c r="C199" i="1" s="1"/>
  <c r="B198" i="1"/>
  <c r="B197" i="1"/>
  <c r="C197" i="1" s="1"/>
  <c r="B196" i="1"/>
  <c r="B195" i="1"/>
  <c r="B194" i="1"/>
  <c r="B193" i="1"/>
  <c r="B192" i="1"/>
  <c r="B191" i="1"/>
  <c r="C191" i="1" s="1"/>
  <c r="B190" i="1"/>
  <c r="B189" i="1"/>
  <c r="C189" i="1" s="1"/>
  <c r="B188" i="1"/>
  <c r="C188" i="1" s="1"/>
  <c r="B187" i="1"/>
  <c r="B186" i="1"/>
  <c r="C186" i="1" s="1"/>
  <c r="B185" i="1"/>
  <c r="B184" i="1"/>
  <c r="B183" i="1"/>
  <c r="C183" i="1" s="1"/>
  <c r="B182" i="1"/>
  <c r="B181" i="1"/>
  <c r="B180" i="1"/>
  <c r="B179" i="1"/>
  <c r="B178" i="1"/>
  <c r="C177" i="1" s="1"/>
  <c r="B177" i="1"/>
  <c r="B176" i="1"/>
  <c r="B175" i="1"/>
  <c r="C174" i="1" s="1"/>
  <c r="B174" i="1"/>
  <c r="B173" i="1"/>
  <c r="C173" i="1" s="1"/>
  <c r="B172" i="1"/>
  <c r="C172" i="1" s="1"/>
  <c r="B171" i="1"/>
  <c r="B170" i="1"/>
  <c r="C170" i="1" s="1"/>
  <c r="B169" i="1"/>
  <c r="B168" i="1"/>
  <c r="B167" i="1"/>
  <c r="C167" i="1" s="1"/>
  <c r="B166" i="1"/>
  <c r="B165" i="1"/>
  <c r="C165" i="1" s="1"/>
  <c r="B164" i="1"/>
  <c r="B163" i="1"/>
  <c r="B162" i="1"/>
  <c r="C161" i="1" s="1"/>
  <c r="B161" i="1"/>
  <c r="B160" i="1"/>
  <c r="B159" i="1"/>
  <c r="B158" i="1"/>
  <c r="B157" i="1"/>
  <c r="B156" i="1"/>
  <c r="B155" i="1"/>
  <c r="B154" i="1"/>
  <c r="C154" i="1" s="1"/>
  <c r="B153" i="1"/>
  <c r="B152" i="1"/>
  <c r="B151" i="1"/>
  <c r="C151" i="1" s="1"/>
  <c r="B150" i="1"/>
  <c r="B149" i="1"/>
  <c r="B148" i="1"/>
  <c r="B147" i="1"/>
  <c r="B146" i="1"/>
  <c r="C145" i="1" s="1"/>
  <c r="B145" i="1"/>
  <c r="B144" i="1"/>
  <c r="B143" i="1"/>
  <c r="C143" i="1" s="1"/>
  <c r="B142" i="1"/>
  <c r="B141" i="1"/>
  <c r="C141" i="1" s="1"/>
  <c r="B140" i="1"/>
  <c r="B139" i="1"/>
  <c r="B138" i="1"/>
  <c r="C138" i="1" s="1"/>
  <c r="B137" i="1"/>
  <c r="B136" i="1"/>
  <c r="B135" i="1"/>
  <c r="C135" i="1" s="1"/>
  <c r="B134" i="1"/>
  <c r="B133" i="1"/>
  <c r="B132" i="1"/>
  <c r="B131" i="1"/>
  <c r="B130" i="1"/>
  <c r="C129" i="1" s="1"/>
  <c r="B129" i="1"/>
  <c r="B128" i="1"/>
  <c r="B127" i="1"/>
  <c r="C126" i="1" s="1"/>
  <c r="B126" i="1"/>
  <c r="B125" i="1"/>
  <c r="C125" i="1" s="1"/>
  <c r="B124" i="1"/>
  <c r="B123" i="1"/>
  <c r="B122" i="1"/>
  <c r="C122" i="1" s="1"/>
  <c r="B121" i="1"/>
  <c r="B120" i="1"/>
  <c r="B119" i="1"/>
  <c r="C119" i="1" s="1"/>
  <c r="B118" i="1"/>
  <c r="B117" i="1"/>
  <c r="B116" i="1"/>
  <c r="B115" i="1"/>
  <c r="B114" i="1"/>
  <c r="C113" i="1" s="1"/>
  <c r="B113" i="1"/>
  <c r="B112" i="1"/>
  <c r="B111" i="1"/>
  <c r="C111" i="1" s="1"/>
  <c r="B110" i="1"/>
  <c r="B109" i="1"/>
  <c r="C109" i="1" s="1"/>
  <c r="B108" i="1"/>
  <c r="C108" i="1" s="1"/>
  <c r="B107" i="1"/>
  <c r="B106" i="1"/>
  <c r="C106" i="1" s="1"/>
  <c r="B105" i="1"/>
  <c r="B104" i="1"/>
  <c r="B103" i="1"/>
  <c r="C103" i="1" s="1"/>
  <c r="B102" i="1"/>
  <c r="B101" i="1"/>
  <c r="B100" i="1"/>
  <c r="B99" i="1"/>
  <c r="B98" i="1"/>
  <c r="B97" i="1"/>
  <c r="B96" i="1"/>
  <c r="B95" i="1"/>
  <c r="C95" i="1" s="1"/>
  <c r="B94" i="1"/>
  <c r="B93" i="1"/>
  <c r="C93" i="1" s="1"/>
  <c r="B92" i="1"/>
  <c r="B91" i="1"/>
  <c r="B90" i="1"/>
  <c r="C90" i="1" s="1"/>
  <c r="B89" i="1"/>
  <c r="B88" i="1"/>
  <c r="B87" i="1"/>
  <c r="C87" i="1" s="1"/>
  <c r="B86" i="1"/>
  <c r="B85" i="1"/>
  <c r="B84" i="1"/>
  <c r="B83" i="1"/>
  <c r="B82" i="1"/>
  <c r="B81" i="1"/>
  <c r="B80" i="1"/>
  <c r="B79" i="1"/>
  <c r="C78" i="1" s="1"/>
  <c r="B78" i="1"/>
  <c r="B77" i="1"/>
  <c r="C77" i="1" s="1"/>
  <c r="B76" i="1"/>
  <c r="C76" i="1" s="1"/>
  <c r="B75" i="1"/>
  <c r="B74" i="1"/>
  <c r="C74" i="1" s="1"/>
  <c r="B73" i="1"/>
  <c r="B72" i="1"/>
  <c r="B71" i="1"/>
  <c r="C71" i="1" s="1"/>
  <c r="B70" i="1"/>
  <c r="B69" i="1"/>
  <c r="B68" i="1"/>
  <c r="B67" i="1"/>
  <c r="B66" i="1"/>
  <c r="C65" i="1" s="1"/>
  <c r="B65" i="1"/>
  <c r="B64" i="1"/>
  <c r="B63" i="1"/>
  <c r="C63" i="1" s="1"/>
  <c r="B62" i="1"/>
  <c r="B61" i="1"/>
  <c r="C61" i="1" s="1"/>
  <c r="B60" i="1"/>
  <c r="B59" i="1"/>
  <c r="B58" i="1"/>
  <c r="C58" i="1" s="1"/>
  <c r="B57" i="1"/>
  <c r="B56" i="1"/>
  <c r="B55" i="1"/>
  <c r="C55" i="1" s="1"/>
  <c r="B54" i="1"/>
  <c r="B53" i="1"/>
  <c r="B52" i="1"/>
  <c r="B51" i="1"/>
  <c r="B50" i="1"/>
  <c r="C49" i="1" s="1"/>
  <c r="B49" i="1"/>
  <c r="B48" i="1"/>
  <c r="B47" i="1"/>
  <c r="C46" i="1" s="1"/>
  <c r="B46" i="1"/>
  <c r="B45" i="1"/>
  <c r="C45" i="1" s="1"/>
  <c r="B44" i="1"/>
  <c r="C44" i="1" s="1"/>
  <c r="B43" i="1"/>
  <c r="B42" i="1"/>
  <c r="C42" i="1" s="1"/>
  <c r="B41" i="1"/>
  <c r="B40" i="1"/>
  <c r="B39" i="1"/>
  <c r="C39" i="1" s="1"/>
  <c r="B38" i="1"/>
  <c r="B37" i="1"/>
  <c r="B36" i="1"/>
  <c r="B35" i="1"/>
  <c r="B34" i="1"/>
  <c r="B33" i="1"/>
  <c r="B32" i="1"/>
  <c r="B31" i="1"/>
  <c r="C31" i="1" s="1"/>
  <c r="B30" i="1"/>
  <c r="B29" i="1"/>
  <c r="C29" i="1" s="1"/>
  <c r="B28" i="1"/>
  <c r="B27" i="1"/>
  <c r="B26" i="1"/>
  <c r="C26" i="1" s="1"/>
  <c r="B25" i="1"/>
  <c r="B24" i="1"/>
  <c r="B23" i="1"/>
  <c r="C23" i="1" s="1"/>
  <c r="B22" i="1"/>
  <c r="B21" i="1"/>
  <c r="B20" i="1"/>
  <c r="B19" i="1"/>
  <c r="B18" i="1"/>
  <c r="B17" i="1"/>
  <c r="B16" i="1"/>
  <c r="B15" i="1"/>
  <c r="B14" i="1"/>
  <c r="B13" i="1"/>
  <c r="B12" i="1"/>
  <c r="C12" i="1" s="1"/>
  <c r="B11" i="1"/>
  <c r="B10" i="1"/>
  <c r="C10" i="1" s="1"/>
  <c r="B9" i="1"/>
  <c r="B8" i="1"/>
  <c r="B7" i="1"/>
  <c r="C7" i="1" s="1"/>
  <c r="B6" i="1"/>
  <c r="B5" i="1"/>
  <c r="B4" i="1"/>
  <c r="B3" i="1"/>
  <c r="B2" i="1"/>
  <c r="B1" i="1"/>
  <c r="C30" i="1"/>
  <c r="C62" i="1"/>
  <c r="C79" i="1"/>
  <c r="C110" i="1"/>
  <c r="C127" i="1"/>
  <c r="C142" i="1"/>
  <c r="C158" i="1"/>
  <c r="C159" i="1"/>
  <c r="C175" i="1"/>
  <c r="C190" i="1"/>
  <c r="C193" i="1"/>
  <c r="C207" i="1"/>
  <c r="C234" i="1"/>
  <c r="C236" i="1"/>
  <c r="C239" i="1"/>
  <c r="C255" i="1"/>
  <c r="C266" i="1"/>
  <c r="C282" i="1"/>
  <c r="C287" i="1"/>
  <c r="C298" i="1"/>
  <c r="C301" i="1"/>
  <c r="C303" i="1"/>
  <c r="C314" i="1"/>
  <c r="C316" i="1"/>
  <c r="C318" i="1"/>
  <c r="C319" i="1"/>
  <c r="C330" i="1"/>
  <c r="C334" i="1"/>
  <c r="C335" i="1"/>
  <c r="C337" i="1"/>
  <c r="C346" i="1"/>
  <c r="C349" i="1"/>
  <c r="C350" i="1"/>
  <c r="C351" i="1"/>
  <c r="C362" i="1"/>
  <c r="C363" i="1"/>
  <c r="C366" i="1"/>
  <c r="C367" i="1"/>
  <c r="C378" i="1"/>
  <c r="C382" i="1"/>
  <c r="C383" i="1"/>
  <c r="C394" i="1"/>
  <c r="C399" i="1"/>
  <c r="C410" i="1"/>
  <c r="C414" i="1"/>
  <c r="C209" i="1" l="1"/>
  <c r="C218" i="1"/>
  <c r="C225" i="1"/>
  <c r="C241" i="1"/>
  <c r="C235" i="1"/>
  <c r="C283" i="1"/>
  <c r="C299" i="1"/>
  <c r="C395" i="1"/>
  <c r="C270" i="1"/>
  <c r="C221" i="1"/>
  <c r="C237" i="1"/>
  <c r="C261" i="1"/>
  <c r="C269" i="1"/>
  <c r="C222" i="1"/>
  <c r="C81" i="1"/>
  <c r="C97" i="1"/>
  <c r="C27" i="1"/>
  <c r="C59" i="1"/>
  <c r="C91" i="1"/>
  <c r="C123" i="1"/>
  <c r="C139" i="1"/>
  <c r="C155" i="1"/>
  <c r="C203" i="1"/>
  <c r="C401" i="1"/>
  <c r="C124" i="1"/>
  <c r="C219" i="1"/>
  <c r="C33" i="1"/>
  <c r="C204" i="1"/>
  <c r="C156" i="1"/>
  <c r="C252" i="1"/>
  <c r="C300" i="1"/>
  <c r="C348" i="1"/>
  <c r="C380" i="1"/>
  <c r="C107" i="1"/>
  <c r="C398" i="1"/>
  <c r="C267" i="1"/>
  <c r="C412" i="1"/>
  <c r="C187" i="1"/>
  <c r="C231" i="1"/>
  <c r="C247" i="1"/>
  <c r="C263" i="1"/>
  <c r="C279" i="1"/>
  <c r="C295" i="1"/>
  <c r="C407" i="1"/>
  <c r="C284" i="1"/>
  <c r="C381" i="1"/>
  <c r="C28" i="1"/>
  <c r="C8" i="1"/>
  <c r="C16" i="1"/>
  <c r="C24" i="1"/>
  <c r="C32" i="1"/>
  <c r="C40" i="1"/>
  <c r="C48" i="1"/>
  <c r="C56" i="1"/>
  <c r="C64" i="1"/>
  <c r="C72" i="1"/>
  <c r="C80" i="1"/>
  <c r="C88" i="1"/>
  <c r="C96" i="1"/>
  <c r="C104" i="1"/>
  <c r="C112" i="1"/>
  <c r="C120" i="1"/>
  <c r="C128" i="1"/>
  <c r="C136" i="1"/>
  <c r="C144" i="1"/>
  <c r="C152" i="1"/>
  <c r="C160" i="1"/>
  <c r="C168" i="1"/>
  <c r="C176" i="1"/>
  <c r="C184" i="1"/>
  <c r="C192" i="1"/>
  <c r="C200" i="1"/>
  <c r="C208" i="1"/>
  <c r="C216" i="1"/>
  <c r="C224" i="1"/>
  <c r="C232" i="1"/>
  <c r="C240" i="1"/>
  <c r="C248" i="1"/>
  <c r="C256" i="1"/>
  <c r="C264" i="1"/>
  <c r="C272" i="1"/>
  <c r="C280" i="1"/>
  <c r="C288" i="1"/>
  <c r="C296" i="1"/>
  <c r="C304" i="1"/>
  <c r="C312" i="1"/>
  <c r="C320" i="1"/>
  <c r="C328" i="1"/>
  <c r="C336" i="1"/>
  <c r="C344" i="1"/>
  <c r="C352" i="1"/>
  <c r="C360" i="1"/>
  <c r="C376" i="1"/>
  <c r="C384" i="1"/>
  <c r="C392" i="1"/>
  <c r="C400" i="1"/>
  <c r="C408" i="1"/>
  <c r="C396" i="1"/>
  <c r="C364" i="1"/>
  <c r="C171" i="1"/>
  <c r="C94" i="1"/>
  <c r="C75" i="1"/>
  <c r="C9" i="1"/>
  <c r="C25" i="1"/>
  <c r="C41" i="1"/>
  <c r="C57" i="1"/>
  <c r="C73" i="1"/>
  <c r="C89" i="1"/>
  <c r="C105" i="1"/>
  <c r="C121" i="1"/>
  <c r="C137" i="1"/>
  <c r="C153" i="1"/>
  <c r="C169" i="1"/>
  <c r="C185" i="1"/>
  <c r="C201" i="1"/>
  <c r="C233" i="1"/>
  <c r="C249" i="1"/>
  <c r="C265" i="1"/>
  <c r="C281" i="1"/>
  <c r="C297" i="1"/>
  <c r="C313" i="1"/>
  <c r="C329" i="1"/>
  <c r="C345" i="1"/>
  <c r="C361" i="1"/>
  <c r="C369" i="1"/>
  <c r="C377" i="1"/>
  <c r="C393" i="1"/>
  <c r="C11" i="1"/>
  <c r="C18" i="1"/>
  <c r="C34" i="1"/>
  <c r="C50" i="1"/>
  <c r="C66" i="1"/>
  <c r="C82" i="1"/>
  <c r="C98" i="1"/>
  <c r="C114" i="1"/>
  <c r="C130" i="1"/>
  <c r="C146" i="1"/>
  <c r="C162" i="1"/>
  <c r="C178" i="1"/>
  <c r="C194" i="1"/>
  <c r="C210" i="1"/>
  <c r="C226" i="1"/>
  <c r="C242" i="1"/>
  <c r="C251" i="1"/>
  <c r="C157" i="1"/>
  <c r="C140" i="1"/>
  <c r="C43" i="1"/>
  <c r="C13" i="1"/>
  <c r="C253" i="1"/>
  <c r="C60" i="1"/>
  <c r="C217" i="1"/>
  <c r="C250" i="1"/>
  <c r="C332" i="1"/>
  <c r="C368" i="1"/>
  <c r="C92" i="1"/>
  <c r="C409" i="1"/>
  <c r="C14" i="1"/>
  <c r="C47" i="1"/>
  <c r="C15" i="1"/>
  <c r="C3" i="1"/>
  <c r="C258" i="1"/>
  <c r="C274" i="1"/>
  <c r="C290" i="1"/>
  <c r="C306" i="1"/>
  <c r="C322" i="1"/>
  <c r="C338" i="1"/>
  <c r="C354" i="1"/>
  <c r="C370" i="1"/>
  <c r="C386" i="1"/>
  <c r="C402" i="1"/>
  <c r="C4" i="1"/>
  <c r="C20" i="1"/>
  <c r="C36" i="1"/>
  <c r="C52" i="1"/>
  <c r="C68" i="1"/>
  <c r="C84" i="1"/>
  <c r="C100" i="1"/>
  <c r="C116" i="1"/>
  <c r="C132" i="1"/>
  <c r="C148" i="1"/>
  <c r="C180" i="1"/>
  <c r="C212" i="1"/>
  <c r="C228" i="1"/>
  <c r="C244" i="1"/>
  <c r="C276" i="1"/>
  <c r="C292" i="1"/>
  <c r="C324" i="1"/>
  <c r="C340" i="1"/>
  <c r="C388" i="1"/>
  <c r="C6" i="1"/>
  <c r="C22" i="1"/>
  <c r="C38" i="1"/>
  <c r="C54" i="1"/>
  <c r="C70" i="1"/>
  <c r="C86" i="1"/>
  <c r="C102" i="1"/>
  <c r="C118" i="1"/>
  <c r="C134" i="1"/>
  <c r="C150" i="1"/>
  <c r="C166" i="1"/>
  <c r="C182" i="1"/>
  <c r="C198" i="1"/>
  <c r="C214" i="1"/>
  <c r="C230" i="1"/>
  <c r="C246" i="1"/>
  <c r="C262" i="1"/>
  <c r="C278" i="1"/>
  <c r="C294" i="1"/>
  <c r="C310" i="1"/>
  <c r="C326" i="1"/>
  <c r="C342" i="1"/>
  <c r="C358" i="1"/>
  <c r="C374" i="1"/>
  <c r="C390" i="1"/>
  <c r="C406" i="1"/>
  <c r="C404" i="1"/>
  <c r="C356" i="1"/>
  <c r="C308" i="1"/>
  <c r="C260" i="1"/>
  <c r="C164" i="1"/>
  <c r="C387" i="1"/>
  <c r="C355" i="1"/>
  <c r="C323" i="1"/>
  <c r="C291" i="1"/>
  <c r="C259" i="1"/>
  <c r="C227" i="1"/>
  <c r="C195" i="1"/>
  <c r="C163" i="1"/>
  <c r="C147" i="1"/>
  <c r="C131" i="1"/>
  <c r="C115" i="1"/>
  <c r="C83" i="1"/>
  <c r="C67" i="1"/>
  <c r="C51" i="1"/>
  <c r="C35" i="1"/>
  <c r="C19" i="1"/>
  <c r="C5" i="1"/>
  <c r="C389" i="1"/>
  <c r="C325" i="1"/>
  <c r="C277" i="1"/>
  <c r="C229" i="1"/>
  <c r="C181" i="1"/>
  <c r="C149" i="1"/>
  <c r="C117" i="1"/>
  <c r="C69" i="1"/>
  <c r="C37" i="1"/>
  <c r="C372" i="1"/>
  <c r="C196" i="1"/>
  <c r="C403" i="1"/>
  <c r="C371" i="1"/>
  <c r="C339" i="1"/>
  <c r="C307" i="1"/>
  <c r="C275" i="1"/>
  <c r="C243" i="1"/>
  <c r="C211" i="1"/>
  <c r="C179" i="1"/>
  <c r="C99" i="1"/>
  <c r="C293" i="1"/>
  <c r="C245" i="1"/>
  <c r="C101" i="1"/>
  <c r="C213" i="1"/>
  <c r="C133" i="1"/>
  <c r="C85" i="1"/>
  <c r="C53" i="1"/>
  <c r="C21" i="1"/>
  <c r="C341" i="1"/>
  <c r="C2" i="1"/>
  <c r="C1" i="1"/>
  <c r="C17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30BE7-471D-4AA3-9A4D-57430699CE36}">
  <dimension ref="A1:C536"/>
  <sheetViews>
    <sheetView tabSelected="1" workbookViewId="0">
      <selection activeCell="C208" sqref="C1:C208"/>
    </sheetView>
  </sheetViews>
  <sheetFormatPr defaultRowHeight="13.8" x14ac:dyDescent="0.25"/>
  <cols>
    <col min="2" max="2" width="11" bestFit="1" customWidth="1"/>
    <col min="3" max="3" width="46.109375" bestFit="1" customWidth="1"/>
  </cols>
  <sheetData>
    <row r="1" spans="1:3" x14ac:dyDescent="0.25">
      <c r="A1">
        <v>3.3380000000000001</v>
      </c>
      <c r="B1" t="str">
        <f>TEXT(ROUNDDOWN(A1/60/60,0),"0")&amp;":"&amp;TEXT(ROUNDDOWN(A1/60,0),"00")&amp;":"&amp;TEXT(ROUND(MOD(A1,60),3),"00.000")</f>
        <v>0:00:03.338</v>
      </c>
      <c r="C1" t="str">
        <f>"Dialogue: 2,"&amp;B1&amp;","&amp;B2&amp;",Default,,0,0,0,,"</f>
        <v>Dialogue: 2,0:00:03.338,0:00:04.704,Default,,0,0,0,,</v>
      </c>
    </row>
    <row r="2" spans="1:3" x14ac:dyDescent="0.25">
      <c r="A2">
        <v>4.7039999999999997</v>
      </c>
      <c r="B2" t="str">
        <f t="shared" ref="B2:B65" si="0">TEXT(ROUNDDOWN(A2/60/60,0),"0")&amp;":"&amp;TEXT(ROUNDDOWN(A2/60,0),"00")&amp;":"&amp;TEXT(ROUND(MOD(A2,60),3),"00.000")</f>
        <v>0:00:04.704</v>
      </c>
      <c r="C2" t="str">
        <f t="shared" ref="C2:C65" si="1">"Dialogue: 2,"&amp;B2&amp;","&amp;B3&amp;",Default,,0,0,0,,"</f>
        <v>Dialogue: 2,0:00:04.704,0:00:05.804,Default,,0,0,0,,</v>
      </c>
    </row>
    <row r="3" spans="1:3" x14ac:dyDescent="0.25">
      <c r="A3">
        <v>5.8040000000000003</v>
      </c>
      <c r="B3" t="str">
        <f t="shared" si="0"/>
        <v>0:00:05.804</v>
      </c>
      <c r="C3" t="str">
        <f t="shared" si="1"/>
        <v>Dialogue: 2,0:00:05.804,0:00:10.171,Default,,0,0,0,,</v>
      </c>
    </row>
    <row r="4" spans="1:3" x14ac:dyDescent="0.25">
      <c r="A4">
        <v>10.170999999999999</v>
      </c>
      <c r="B4" t="str">
        <f t="shared" si="0"/>
        <v>0:00:10.171</v>
      </c>
      <c r="C4" t="str">
        <f t="shared" si="1"/>
        <v>Dialogue: 2,0:00:10.171,0:00:12.038,Default,,0,0,0,,</v>
      </c>
    </row>
    <row r="5" spans="1:3" x14ac:dyDescent="0.25">
      <c r="A5">
        <v>12.038</v>
      </c>
      <c r="B5" t="str">
        <f t="shared" si="0"/>
        <v>0:00:12.038</v>
      </c>
      <c r="C5" t="str">
        <f t="shared" si="1"/>
        <v>Dialogue: 2,0:00:12.038,0:00:15.505,Default,,0,0,0,,</v>
      </c>
    </row>
    <row r="6" spans="1:3" x14ac:dyDescent="0.25">
      <c r="A6">
        <v>15.505000000000001</v>
      </c>
      <c r="B6" t="str">
        <f t="shared" si="0"/>
        <v>0:00:15.505</v>
      </c>
      <c r="C6" t="str">
        <f t="shared" si="1"/>
        <v>Dialogue: 2,0:00:15.505,0:00:18.604,Default,,0,0,0,,</v>
      </c>
    </row>
    <row r="7" spans="1:3" x14ac:dyDescent="0.25">
      <c r="A7">
        <v>18.603999999999999</v>
      </c>
      <c r="B7" t="str">
        <f t="shared" si="0"/>
        <v>0:00:18.604</v>
      </c>
      <c r="C7" t="str">
        <f t="shared" si="1"/>
        <v>Dialogue: 2,0:00:18.604,0:00:20.138,Default,,0,0,0,,</v>
      </c>
    </row>
    <row r="8" spans="1:3" x14ac:dyDescent="0.25">
      <c r="A8">
        <v>20.138000000000002</v>
      </c>
      <c r="B8" t="str">
        <f t="shared" si="0"/>
        <v>0:00:20.138</v>
      </c>
      <c r="C8" t="str">
        <f t="shared" si="1"/>
        <v>Dialogue: 2,0:00:20.138,0:00:22.504,Default,,0,0,0,,</v>
      </c>
    </row>
    <row r="9" spans="1:3" x14ac:dyDescent="0.25">
      <c r="A9">
        <v>22.504000000000001</v>
      </c>
      <c r="B9" t="str">
        <f t="shared" si="0"/>
        <v>0:00:22.504</v>
      </c>
      <c r="C9" t="str">
        <f t="shared" si="1"/>
        <v>Dialogue: 2,0:00:22.504,0:00:26.171,Default,,0,0,0,,</v>
      </c>
    </row>
    <row r="10" spans="1:3" x14ac:dyDescent="0.25">
      <c r="A10">
        <v>26.170999999999999</v>
      </c>
      <c r="B10" t="str">
        <f t="shared" si="0"/>
        <v>0:00:26.171</v>
      </c>
      <c r="C10" t="str">
        <f t="shared" si="1"/>
        <v>Dialogue: 2,0:00:26.171,0:00:31.288,Default,,0,0,0,,</v>
      </c>
    </row>
    <row r="11" spans="1:3" x14ac:dyDescent="0.25">
      <c r="A11">
        <v>31.288</v>
      </c>
      <c r="B11" t="str">
        <f t="shared" si="0"/>
        <v>0:00:31.288</v>
      </c>
      <c r="C11" t="str">
        <f t="shared" si="1"/>
        <v>Dialogue: 2,0:00:31.288,0:00:32.771,Default,,0,0,0,,</v>
      </c>
    </row>
    <row r="12" spans="1:3" x14ac:dyDescent="0.25">
      <c r="A12">
        <v>32.771000000000001</v>
      </c>
      <c r="B12" t="str">
        <f t="shared" si="0"/>
        <v>0:00:32.771</v>
      </c>
      <c r="C12" t="str">
        <f t="shared" si="1"/>
        <v>Dialogue: 2,0:00:32.771,0:00:35.388,Default,,0,0,0,,</v>
      </c>
    </row>
    <row r="13" spans="1:3" x14ac:dyDescent="0.25">
      <c r="A13">
        <v>35.387999999999998</v>
      </c>
      <c r="B13" t="str">
        <f t="shared" si="0"/>
        <v>0:00:35.388</v>
      </c>
      <c r="C13" t="str">
        <f t="shared" si="1"/>
        <v>Dialogue: 2,0:00:35.388,0:00:38.238,Default,,0,0,0,,</v>
      </c>
    </row>
    <row r="14" spans="1:3" x14ac:dyDescent="0.25">
      <c r="A14">
        <v>38.238</v>
      </c>
      <c r="B14" t="str">
        <f t="shared" si="0"/>
        <v>0:00:38.238</v>
      </c>
      <c r="C14" t="str">
        <f t="shared" si="1"/>
        <v>Dialogue: 2,0:00:38.238,0:00:40.054,Default,,0,0,0,,</v>
      </c>
    </row>
    <row r="15" spans="1:3" x14ac:dyDescent="0.25">
      <c r="A15">
        <v>40.054000000000002</v>
      </c>
      <c r="B15" t="str">
        <f t="shared" si="0"/>
        <v>0:00:40.054</v>
      </c>
      <c r="C15" t="str">
        <f t="shared" si="1"/>
        <v>Dialogue: 2,0:00:40.054,0:00:42.421,Default,,0,0,0,,</v>
      </c>
    </row>
    <row r="16" spans="1:3" x14ac:dyDescent="0.25">
      <c r="A16">
        <v>42.420999999999999</v>
      </c>
      <c r="B16" t="str">
        <f t="shared" si="0"/>
        <v>0:00:42.421</v>
      </c>
      <c r="C16" t="str">
        <f t="shared" si="1"/>
        <v>Dialogue: 2,0:00:42.421,0:00:45.754,Default,,0,0,0,,</v>
      </c>
    </row>
    <row r="17" spans="1:3" x14ac:dyDescent="0.25">
      <c r="A17">
        <v>45.753999999999998</v>
      </c>
      <c r="B17" t="str">
        <f t="shared" si="0"/>
        <v>0:00:45.754</v>
      </c>
      <c r="C17" t="str">
        <f t="shared" si="1"/>
        <v>Dialogue: 2,0:00:45.754,0:00:47.138,Default,,0,0,0,,</v>
      </c>
    </row>
    <row r="18" spans="1:3" x14ac:dyDescent="0.25">
      <c r="A18">
        <v>47.137999999999998</v>
      </c>
      <c r="B18" t="str">
        <f t="shared" si="0"/>
        <v>0:00:47.138</v>
      </c>
      <c r="C18" t="str">
        <f t="shared" si="1"/>
        <v>Dialogue: 2,0:00:47.138,0:00:49.655,Default,,0,0,0,,</v>
      </c>
    </row>
    <row r="19" spans="1:3" x14ac:dyDescent="0.25">
      <c r="A19">
        <v>49.655000000000001</v>
      </c>
      <c r="B19" t="str">
        <f t="shared" si="0"/>
        <v>0:00:49.655</v>
      </c>
      <c r="C19" t="str">
        <f t="shared" si="1"/>
        <v>Dialogue: 2,0:00:49.655,0:00:53.771,Default,,0,0,0,,</v>
      </c>
    </row>
    <row r="20" spans="1:3" x14ac:dyDescent="0.25">
      <c r="A20">
        <v>53.771000000000001</v>
      </c>
      <c r="B20" t="str">
        <f t="shared" si="0"/>
        <v>0:00:53.771</v>
      </c>
      <c r="C20" t="str">
        <f t="shared" si="1"/>
        <v>Dialogue: 2,0:00:53.771,0:00:58.338,Default,,0,0,0,,</v>
      </c>
    </row>
    <row r="21" spans="1:3" x14ac:dyDescent="0.25">
      <c r="A21">
        <v>58.338000000000001</v>
      </c>
      <c r="B21" t="str">
        <f t="shared" si="0"/>
        <v>0:00:58.338</v>
      </c>
      <c r="C21" t="str">
        <f t="shared" si="1"/>
        <v>Dialogue: 2,0:00:58.338,0:01:00.371,Default,,0,0,0,,</v>
      </c>
    </row>
    <row r="22" spans="1:3" x14ac:dyDescent="0.25">
      <c r="A22">
        <v>60.371000000000002</v>
      </c>
      <c r="B22" t="str">
        <f t="shared" si="0"/>
        <v>0:01:00.371</v>
      </c>
      <c r="C22" t="str">
        <f t="shared" si="1"/>
        <v>Dialogue: 2,0:01:00.371,0:01:03.071,Default,,0,0,0,,</v>
      </c>
    </row>
    <row r="23" spans="1:3" x14ac:dyDescent="0.25">
      <c r="A23">
        <v>63.070999999999998</v>
      </c>
      <c r="B23" t="str">
        <f t="shared" si="0"/>
        <v>0:01:03.071</v>
      </c>
      <c r="C23" t="str">
        <f t="shared" si="1"/>
        <v>Dialogue: 2,0:01:03.071,0:01:05.154,Default,,0,0,0,,</v>
      </c>
    </row>
    <row r="24" spans="1:3" x14ac:dyDescent="0.25">
      <c r="A24">
        <v>65.153999999999996</v>
      </c>
      <c r="B24" t="str">
        <f t="shared" si="0"/>
        <v>0:01:05.154</v>
      </c>
      <c r="C24" t="str">
        <f t="shared" si="1"/>
        <v>Dialogue: 2,0:01:05.154,0:01:08.521,Default,,0,0,0,,</v>
      </c>
    </row>
    <row r="25" spans="1:3" x14ac:dyDescent="0.25">
      <c r="A25">
        <v>68.521000000000001</v>
      </c>
      <c r="B25" t="str">
        <f t="shared" si="0"/>
        <v>0:01:08.521</v>
      </c>
      <c r="C25" t="str">
        <f t="shared" si="1"/>
        <v>Dialogue: 2,0:01:08.521,0:01:10.154,Default,,0,0,0,,</v>
      </c>
    </row>
    <row r="26" spans="1:3" x14ac:dyDescent="0.25">
      <c r="A26">
        <v>70.153999999999996</v>
      </c>
      <c r="B26" t="str">
        <f t="shared" si="0"/>
        <v>0:01:10.154</v>
      </c>
      <c r="C26" t="str">
        <f t="shared" si="1"/>
        <v>Dialogue: 2,0:01:10.154,0:01:11.587,Default,,0,0,0,,</v>
      </c>
    </row>
    <row r="27" spans="1:3" x14ac:dyDescent="0.25">
      <c r="A27">
        <v>71.587000000000003</v>
      </c>
      <c r="B27" t="str">
        <f t="shared" si="0"/>
        <v>0:01:11.587</v>
      </c>
      <c r="C27" t="str">
        <f t="shared" si="1"/>
        <v>Dialogue: 2,0:01:11.587,0:01:13.004,Default,,0,0,0,,</v>
      </c>
    </row>
    <row r="28" spans="1:3" x14ac:dyDescent="0.25">
      <c r="A28">
        <v>73.004000000000005</v>
      </c>
      <c r="B28" t="str">
        <f t="shared" si="0"/>
        <v>0:01:13.004</v>
      </c>
      <c r="C28" t="str">
        <f t="shared" si="1"/>
        <v>Dialogue: 2,0:01:13.004,0:01:14.021,Default,,0,0,0,,</v>
      </c>
    </row>
    <row r="29" spans="1:3" x14ac:dyDescent="0.25">
      <c r="A29">
        <v>74.021000000000001</v>
      </c>
      <c r="B29" t="str">
        <f t="shared" si="0"/>
        <v>0:01:14.021</v>
      </c>
      <c r="C29" t="str">
        <f t="shared" si="1"/>
        <v>Dialogue: 2,0:01:14.021,0:01:16.288,Default,,0,0,0,,</v>
      </c>
    </row>
    <row r="30" spans="1:3" x14ac:dyDescent="0.25">
      <c r="A30">
        <v>76.287999999999997</v>
      </c>
      <c r="B30" t="str">
        <f t="shared" si="0"/>
        <v>0:01:16.288</v>
      </c>
      <c r="C30" t="str">
        <f t="shared" si="1"/>
        <v>Dialogue: 2,0:01:16.288,0:01:17.721,Default,,0,0,0,,</v>
      </c>
    </row>
    <row r="31" spans="1:3" x14ac:dyDescent="0.25">
      <c r="A31">
        <v>77.721000000000004</v>
      </c>
      <c r="B31" t="str">
        <f t="shared" si="0"/>
        <v>0:01:17.721</v>
      </c>
      <c r="C31" t="str">
        <f t="shared" si="1"/>
        <v>Dialogue: 2,0:01:17.721,0:01:18.988,Default,,0,0,0,,</v>
      </c>
    </row>
    <row r="32" spans="1:3" x14ac:dyDescent="0.25">
      <c r="A32">
        <v>78.988</v>
      </c>
      <c r="B32" t="str">
        <f t="shared" si="0"/>
        <v>0:01:18.988</v>
      </c>
      <c r="C32" t="str">
        <f t="shared" si="1"/>
        <v>Dialogue: 2,0:01:18.988,0:01:20.738,Default,,0,0,0,,</v>
      </c>
    </row>
    <row r="33" spans="1:3" x14ac:dyDescent="0.25">
      <c r="A33">
        <v>80.738</v>
      </c>
      <c r="B33" t="str">
        <f t="shared" si="0"/>
        <v>0:01:20.738</v>
      </c>
      <c r="C33" t="str">
        <f t="shared" si="1"/>
        <v>Dialogue: 2,0:01:20.738,0:01:24.221,Default,,0,0,0,,</v>
      </c>
    </row>
    <row r="34" spans="1:3" x14ac:dyDescent="0.25">
      <c r="A34">
        <v>84.221000000000004</v>
      </c>
      <c r="B34" t="str">
        <f t="shared" si="0"/>
        <v>0:01:24.221</v>
      </c>
      <c r="C34" t="str">
        <f t="shared" si="1"/>
        <v>Dialogue: 2,0:01:24.221,0:01:25.938,Default,,0,0,0,,</v>
      </c>
    </row>
    <row r="35" spans="1:3" x14ac:dyDescent="0.25">
      <c r="A35">
        <v>85.938000000000002</v>
      </c>
      <c r="B35" t="str">
        <f t="shared" si="0"/>
        <v>0:01:25.938</v>
      </c>
      <c r="C35" t="str">
        <f t="shared" si="1"/>
        <v>Dialogue: 2,0:01:25.938,0:01:29.404,Default,,0,0,0,,</v>
      </c>
    </row>
    <row r="36" spans="1:3" x14ac:dyDescent="0.25">
      <c r="A36">
        <v>89.403999999999996</v>
      </c>
      <c r="B36" t="str">
        <f t="shared" si="0"/>
        <v>0:01:29.404</v>
      </c>
      <c r="C36" t="str">
        <f t="shared" si="1"/>
        <v>Dialogue: 2,0:01:29.404,0:01:33.138,Default,,0,0,0,,</v>
      </c>
    </row>
    <row r="37" spans="1:3" x14ac:dyDescent="0.25">
      <c r="A37">
        <v>93.138000000000005</v>
      </c>
      <c r="B37" t="str">
        <f t="shared" si="0"/>
        <v>0:01:33.138</v>
      </c>
      <c r="C37" t="str">
        <f t="shared" si="1"/>
        <v>Dialogue: 2,0:01:33.138,0:01:36.087,Default,,0,0,0,,</v>
      </c>
    </row>
    <row r="38" spans="1:3" x14ac:dyDescent="0.25">
      <c r="A38">
        <v>96.087000000000003</v>
      </c>
      <c r="B38" t="str">
        <f t="shared" si="0"/>
        <v>0:01:36.087</v>
      </c>
      <c r="C38" t="str">
        <f t="shared" si="1"/>
        <v>Dialogue: 2,0:01:36.087,0:01:38.237,Default,,0,0,0,,</v>
      </c>
    </row>
    <row r="39" spans="1:3" x14ac:dyDescent="0.25">
      <c r="A39">
        <v>98.236999999999995</v>
      </c>
      <c r="B39" t="str">
        <f t="shared" si="0"/>
        <v>0:01:38.237</v>
      </c>
      <c r="C39" t="str">
        <f t="shared" si="1"/>
        <v>Dialogue: 2,0:01:38.237,0:01:40.354,Default,,0,0,0,,</v>
      </c>
    </row>
    <row r="40" spans="1:3" x14ac:dyDescent="0.25">
      <c r="A40">
        <v>100.354</v>
      </c>
      <c r="B40" t="str">
        <f t="shared" si="0"/>
        <v>0:01:40.354</v>
      </c>
      <c r="C40" t="str">
        <f t="shared" si="1"/>
        <v>Dialogue: 2,0:01:40.354,0:01:41.321,Default,,0,0,0,,</v>
      </c>
    </row>
    <row r="41" spans="1:3" x14ac:dyDescent="0.25">
      <c r="A41">
        <v>101.321</v>
      </c>
      <c r="B41" t="str">
        <f t="shared" si="0"/>
        <v>0:01:41.321</v>
      </c>
      <c r="C41" t="str">
        <f t="shared" si="1"/>
        <v>Dialogue: 2,0:01:41.321,0:01:44.087,Default,,0,0,0,,</v>
      </c>
    </row>
    <row r="42" spans="1:3" x14ac:dyDescent="0.25">
      <c r="A42">
        <v>104.087</v>
      </c>
      <c r="B42" t="str">
        <f t="shared" si="0"/>
        <v>0:01:44.087</v>
      </c>
      <c r="C42" t="str">
        <f t="shared" si="1"/>
        <v>Dialogue: 2,0:01:44.087,0:01:45.354,Default,,0,0,0,,</v>
      </c>
    </row>
    <row r="43" spans="1:3" x14ac:dyDescent="0.25">
      <c r="A43">
        <v>105.354</v>
      </c>
      <c r="B43" t="str">
        <f t="shared" si="0"/>
        <v>0:01:45.354</v>
      </c>
      <c r="C43" t="str">
        <f t="shared" si="1"/>
        <v>Dialogue: 2,0:01:45.354,0:01:49.771,Default,,0,0,0,,</v>
      </c>
    </row>
    <row r="44" spans="1:3" x14ac:dyDescent="0.25">
      <c r="A44">
        <v>109.771</v>
      </c>
      <c r="B44" t="str">
        <f t="shared" si="0"/>
        <v>0:01:49.771</v>
      </c>
      <c r="C44" t="str">
        <f t="shared" si="1"/>
        <v>Dialogue: 2,0:01:49.771,0:01:51.705,Default,,0,0,0,,</v>
      </c>
    </row>
    <row r="45" spans="1:3" x14ac:dyDescent="0.25">
      <c r="A45">
        <v>111.705</v>
      </c>
      <c r="B45" t="str">
        <f t="shared" si="0"/>
        <v>0:01:51.705</v>
      </c>
      <c r="C45" t="str">
        <f t="shared" si="1"/>
        <v>Dialogue: 2,0:01:51.705,0:01:53.721,Default,,0,0,0,,</v>
      </c>
    </row>
    <row r="46" spans="1:3" x14ac:dyDescent="0.25">
      <c r="A46">
        <v>113.721</v>
      </c>
      <c r="B46" t="str">
        <f t="shared" si="0"/>
        <v>0:01:53.721</v>
      </c>
      <c r="C46" t="str">
        <f t="shared" si="1"/>
        <v>Dialogue: 2,0:01:53.721,0:01:56.938,Default,,0,0,0,,</v>
      </c>
    </row>
    <row r="47" spans="1:3" x14ac:dyDescent="0.25">
      <c r="A47">
        <v>116.938</v>
      </c>
      <c r="B47" t="str">
        <f t="shared" si="0"/>
        <v>0:01:56.938</v>
      </c>
      <c r="C47" t="str">
        <f t="shared" si="1"/>
        <v>Dialogue: 2,0:01:56.938,0:01:59.338,Default,,0,0,0,,</v>
      </c>
    </row>
    <row r="48" spans="1:3" x14ac:dyDescent="0.25">
      <c r="A48">
        <v>119.33799999999999</v>
      </c>
      <c r="B48" t="str">
        <f t="shared" si="0"/>
        <v>0:01:59.338</v>
      </c>
      <c r="C48" t="str">
        <f t="shared" si="1"/>
        <v>Dialogue: 2,0:01:59.338,0:02:01.104,Default,,0,0,0,,</v>
      </c>
    </row>
    <row r="49" spans="1:3" x14ac:dyDescent="0.25">
      <c r="A49">
        <v>121.104</v>
      </c>
      <c r="B49" t="str">
        <f t="shared" si="0"/>
        <v>0:02:01.104</v>
      </c>
      <c r="C49" t="str">
        <f t="shared" si="1"/>
        <v>Dialogue: 2,0:02:01.104,0:02:05.505,Default,,0,0,0,,</v>
      </c>
    </row>
    <row r="50" spans="1:3" x14ac:dyDescent="0.25">
      <c r="A50">
        <v>125.505</v>
      </c>
      <c r="B50" t="str">
        <f t="shared" si="0"/>
        <v>0:02:05.505</v>
      </c>
      <c r="C50" t="str">
        <f t="shared" si="1"/>
        <v>Dialogue: 2,0:02:05.505,0:02:08.071,Default,,0,0,0,,</v>
      </c>
    </row>
    <row r="51" spans="1:3" x14ac:dyDescent="0.25">
      <c r="A51">
        <v>128.071</v>
      </c>
      <c r="B51" t="str">
        <f t="shared" si="0"/>
        <v>0:02:08.071</v>
      </c>
      <c r="C51" t="str">
        <f t="shared" si="1"/>
        <v>Dialogue: 2,0:02:08.071,0:02:09.671,Default,,0,0,0,,</v>
      </c>
    </row>
    <row r="52" spans="1:3" x14ac:dyDescent="0.25">
      <c r="A52">
        <v>129.67099999999999</v>
      </c>
      <c r="B52" t="str">
        <f t="shared" si="0"/>
        <v>0:02:09.671</v>
      </c>
      <c r="C52" t="str">
        <f t="shared" si="1"/>
        <v>Dialogue: 2,0:02:09.671,0:02:11.871,Default,,0,0,0,,</v>
      </c>
    </row>
    <row r="53" spans="1:3" x14ac:dyDescent="0.25">
      <c r="A53">
        <v>131.87100000000001</v>
      </c>
      <c r="B53" t="str">
        <f t="shared" si="0"/>
        <v>0:02:11.871</v>
      </c>
      <c r="C53" t="str">
        <f t="shared" si="1"/>
        <v>Dialogue: 2,0:02:11.871,0:02:14.805,Default,,0,0,0,,</v>
      </c>
    </row>
    <row r="54" spans="1:3" x14ac:dyDescent="0.25">
      <c r="A54">
        <v>134.80500000000001</v>
      </c>
      <c r="B54" t="str">
        <f t="shared" si="0"/>
        <v>0:02:14.805</v>
      </c>
      <c r="C54" t="str">
        <f t="shared" si="1"/>
        <v>Dialogue: 2,0:02:14.805,0:02:17.021,Default,,0,0,0,,</v>
      </c>
    </row>
    <row r="55" spans="1:3" x14ac:dyDescent="0.25">
      <c r="A55">
        <v>137.02099999999999</v>
      </c>
      <c r="B55" t="str">
        <f t="shared" si="0"/>
        <v>0:02:17.021</v>
      </c>
      <c r="C55" t="str">
        <f t="shared" si="1"/>
        <v>Dialogue: 2,0:02:17.021,0:02:19.955,Default,,0,0,0,,</v>
      </c>
    </row>
    <row r="56" spans="1:3" x14ac:dyDescent="0.25">
      <c r="A56">
        <v>139.95500000000001</v>
      </c>
      <c r="B56" t="str">
        <f t="shared" si="0"/>
        <v>0:02:19.955</v>
      </c>
      <c r="C56" t="str">
        <f t="shared" si="1"/>
        <v>Dialogue: 2,0:02:19.955,0:02:23.788,Default,,0,0,0,,</v>
      </c>
    </row>
    <row r="57" spans="1:3" x14ac:dyDescent="0.25">
      <c r="A57">
        <v>143.78800000000001</v>
      </c>
      <c r="B57" t="str">
        <f t="shared" si="0"/>
        <v>0:02:23.788</v>
      </c>
      <c r="C57" t="str">
        <f t="shared" si="1"/>
        <v>Dialogue: 2,0:02:23.788,0:02:25.838,Default,,0,0,0,,</v>
      </c>
    </row>
    <row r="58" spans="1:3" x14ac:dyDescent="0.25">
      <c r="A58">
        <v>145.83799999999999</v>
      </c>
      <c r="B58" t="str">
        <f t="shared" si="0"/>
        <v>0:02:25.838</v>
      </c>
      <c r="C58" t="str">
        <f t="shared" si="1"/>
        <v>Dialogue: 2,0:02:25.838,0:02:26.755,Default,,0,0,0,,</v>
      </c>
    </row>
    <row r="59" spans="1:3" x14ac:dyDescent="0.25">
      <c r="A59">
        <v>146.755</v>
      </c>
      <c r="B59" t="str">
        <f t="shared" si="0"/>
        <v>0:02:26.755</v>
      </c>
      <c r="C59" t="str">
        <f t="shared" si="1"/>
        <v>Dialogue: 2,0:02:26.755,0:02:28.321,Default,,0,0,0,,</v>
      </c>
    </row>
    <row r="60" spans="1:3" x14ac:dyDescent="0.25">
      <c r="A60">
        <v>148.321</v>
      </c>
      <c r="B60" t="str">
        <f t="shared" si="0"/>
        <v>0:02:28.321</v>
      </c>
      <c r="C60" t="str">
        <f t="shared" si="1"/>
        <v>Dialogue: 2,0:02:28.321,0:02:31.805,Default,,0,0,0,,</v>
      </c>
    </row>
    <row r="61" spans="1:3" x14ac:dyDescent="0.25">
      <c r="A61">
        <v>151.80500000000001</v>
      </c>
      <c r="B61" t="str">
        <f t="shared" si="0"/>
        <v>0:02:31.805</v>
      </c>
      <c r="C61" t="str">
        <f t="shared" si="1"/>
        <v>Dialogue: 2,0:02:31.805,0:02:33.238,Default,,0,0,0,,</v>
      </c>
    </row>
    <row r="62" spans="1:3" x14ac:dyDescent="0.25">
      <c r="A62">
        <v>153.238</v>
      </c>
      <c r="B62" t="str">
        <f t="shared" si="0"/>
        <v>0:02:33.238</v>
      </c>
      <c r="C62" t="str">
        <f t="shared" si="1"/>
        <v>Dialogue: 2,0:02:33.238,0:02:34.405,Default,,0,0,0,,</v>
      </c>
    </row>
    <row r="63" spans="1:3" x14ac:dyDescent="0.25">
      <c r="A63">
        <v>154.405</v>
      </c>
      <c r="B63" t="str">
        <f t="shared" si="0"/>
        <v>0:02:34.405</v>
      </c>
      <c r="C63" t="str">
        <f t="shared" si="1"/>
        <v>Dialogue: 2,0:02:34.405,0:02:37.305,Default,,0,0,0,,</v>
      </c>
    </row>
    <row r="64" spans="1:3" x14ac:dyDescent="0.25">
      <c r="A64">
        <v>157.30500000000001</v>
      </c>
      <c r="B64" t="str">
        <f t="shared" si="0"/>
        <v>0:02:37.305</v>
      </c>
      <c r="C64" t="str">
        <f t="shared" si="1"/>
        <v>Dialogue: 2,0:02:37.305,0:02:41.238,Default,,0,0,0,,</v>
      </c>
    </row>
    <row r="65" spans="1:3" x14ac:dyDescent="0.25">
      <c r="A65">
        <v>161.238</v>
      </c>
      <c r="B65" t="str">
        <f t="shared" si="0"/>
        <v>0:02:41.238</v>
      </c>
      <c r="C65" t="str">
        <f t="shared" si="1"/>
        <v>Dialogue: 2,0:02:41.238,0:02:42.588,Default,,0,0,0,,</v>
      </c>
    </row>
    <row r="66" spans="1:3" x14ac:dyDescent="0.25">
      <c r="A66">
        <v>162.58799999999999</v>
      </c>
      <c r="B66" t="str">
        <f t="shared" ref="B66:B129" si="2">TEXT(ROUNDDOWN(A66/60/60,0),"0")&amp;":"&amp;TEXT(ROUNDDOWN(A66/60,0),"00")&amp;":"&amp;TEXT(ROUND(MOD(A66,60),3),"00.000")</f>
        <v>0:02:42.588</v>
      </c>
      <c r="C66" t="str">
        <f t="shared" ref="C66:C129" si="3">"Dialogue: 2,"&amp;B66&amp;","&amp;B67&amp;",Default,,0,0,0,,"</f>
        <v>Dialogue: 2,0:02:42.588,0:02:44.287,Default,,0,0,0,,</v>
      </c>
    </row>
    <row r="67" spans="1:3" x14ac:dyDescent="0.25">
      <c r="A67">
        <v>164.28700000000001</v>
      </c>
      <c r="B67" t="str">
        <f t="shared" si="2"/>
        <v>0:02:44.287</v>
      </c>
      <c r="C67" t="str">
        <f t="shared" si="3"/>
        <v>Dialogue: 2,0:02:44.287,0:02:47.054,Default,,0,0,0,,</v>
      </c>
    </row>
    <row r="68" spans="1:3" x14ac:dyDescent="0.25">
      <c r="A68">
        <v>167.054</v>
      </c>
      <c r="B68" t="str">
        <f t="shared" si="2"/>
        <v>0:02:47.054</v>
      </c>
      <c r="C68" t="str">
        <f t="shared" si="3"/>
        <v>Dialogue: 2,0:02:47.054,0:02:50.571,Default,,0,0,0,,</v>
      </c>
    </row>
    <row r="69" spans="1:3" x14ac:dyDescent="0.25">
      <c r="A69">
        <v>170.571</v>
      </c>
      <c r="B69" t="str">
        <f t="shared" si="2"/>
        <v>0:02:50.571</v>
      </c>
      <c r="C69" t="str">
        <f t="shared" si="3"/>
        <v>Dialogue: 2,0:02:50.571,0:02:51.938,Default,,0,0,0,,</v>
      </c>
    </row>
    <row r="70" spans="1:3" x14ac:dyDescent="0.25">
      <c r="A70">
        <v>171.93799999999999</v>
      </c>
      <c r="B70" t="str">
        <f t="shared" si="2"/>
        <v>0:02:51.938</v>
      </c>
      <c r="C70" t="str">
        <f t="shared" si="3"/>
        <v>Dialogue: 2,0:02:51.938,0:02:55.605,Default,,0,0,0,,</v>
      </c>
    </row>
    <row r="71" spans="1:3" x14ac:dyDescent="0.25">
      <c r="A71">
        <v>175.60499999999999</v>
      </c>
      <c r="B71" t="str">
        <f t="shared" si="2"/>
        <v>0:02:55.605</v>
      </c>
      <c r="C71" t="str">
        <f t="shared" si="3"/>
        <v>Dialogue: 2,0:02:55.605,0:02:56.321,Default,,0,0,0,,</v>
      </c>
    </row>
    <row r="72" spans="1:3" x14ac:dyDescent="0.25">
      <c r="A72">
        <v>176.321</v>
      </c>
      <c r="B72" t="str">
        <f t="shared" si="2"/>
        <v>0:02:56.321</v>
      </c>
      <c r="C72" t="str">
        <f t="shared" si="3"/>
        <v>Dialogue: 2,0:02:56.321,0:02:58.871,Default,,0,0,0,,</v>
      </c>
    </row>
    <row r="73" spans="1:3" x14ac:dyDescent="0.25">
      <c r="A73">
        <v>178.87100000000001</v>
      </c>
      <c r="B73" t="str">
        <f t="shared" si="2"/>
        <v>0:02:58.871</v>
      </c>
      <c r="C73" t="str">
        <f t="shared" si="3"/>
        <v>Dialogue: 2,0:02:58.871,0:03:01.821,Default,,0,0,0,,</v>
      </c>
    </row>
    <row r="74" spans="1:3" x14ac:dyDescent="0.25">
      <c r="A74">
        <v>181.821</v>
      </c>
      <c r="B74" t="str">
        <f t="shared" si="2"/>
        <v>0:03:01.821</v>
      </c>
      <c r="C74" t="str">
        <f t="shared" si="3"/>
        <v>Dialogue: 2,0:03:01.821,0:03:04.105,Default,,0,0,0,,</v>
      </c>
    </row>
    <row r="75" spans="1:3" x14ac:dyDescent="0.25">
      <c r="A75">
        <v>184.10499999999999</v>
      </c>
      <c r="B75" t="str">
        <f t="shared" si="2"/>
        <v>0:03:04.105</v>
      </c>
      <c r="C75" t="str">
        <f t="shared" si="3"/>
        <v>Dialogue: 2,0:03:04.105,0:03:04.188,Default,,0,0,0,,</v>
      </c>
    </row>
    <row r="76" spans="1:3" x14ac:dyDescent="0.25">
      <c r="A76">
        <v>184.18799999999999</v>
      </c>
      <c r="B76" t="str">
        <f t="shared" si="2"/>
        <v>0:03:04.188</v>
      </c>
      <c r="C76" t="str">
        <f t="shared" si="3"/>
        <v>Dialogue: 2,0:03:04.188,0:03:05.655,Default,,0,0,0,,</v>
      </c>
    </row>
    <row r="77" spans="1:3" x14ac:dyDescent="0.25">
      <c r="A77">
        <v>185.655</v>
      </c>
      <c r="B77" t="str">
        <f t="shared" si="2"/>
        <v>0:03:05.655</v>
      </c>
      <c r="C77" t="str">
        <f t="shared" si="3"/>
        <v>Dialogue: 2,0:03:05.655,0:03:07.005,Default,,0,0,0,,</v>
      </c>
    </row>
    <row r="78" spans="1:3" x14ac:dyDescent="0.25">
      <c r="A78">
        <v>187.005</v>
      </c>
      <c r="B78" t="str">
        <f t="shared" si="2"/>
        <v>0:03:07.005</v>
      </c>
      <c r="C78" t="str">
        <f t="shared" si="3"/>
        <v>Dialogue: 2,0:03:07.005,0:03:08.371,Default,,0,0,0,,</v>
      </c>
    </row>
    <row r="79" spans="1:3" x14ac:dyDescent="0.25">
      <c r="A79">
        <v>188.37100000000001</v>
      </c>
      <c r="B79" t="str">
        <f t="shared" si="2"/>
        <v>0:03:08.371</v>
      </c>
      <c r="C79" t="str">
        <f t="shared" si="3"/>
        <v>Dialogue: 2,0:03:08.371,0:03:11.071,Default,,0,0,0,,</v>
      </c>
    </row>
    <row r="80" spans="1:3" x14ac:dyDescent="0.25">
      <c r="A80">
        <v>191.071</v>
      </c>
      <c r="B80" t="str">
        <f t="shared" si="2"/>
        <v>0:03:11.071</v>
      </c>
      <c r="C80" t="str">
        <f t="shared" si="3"/>
        <v>Dialogue: 2,0:03:11.071,0:03:12.821,Default,,0,0,0,,</v>
      </c>
    </row>
    <row r="81" spans="1:3" x14ac:dyDescent="0.25">
      <c r="A81">
        <v>192.821</v>
      </c>
      <c r="B81" t="str">
        <f t="shared" si="2"/>
        <v>0:03:12.821</v>
      </c>
      <c r="C81" t="str">
        <f t="shared" si="3"/>
        <v>Dialogue: 2,0:03:12.821,0:03:16.555,Default,,0,0,0,,</v>
      </c>
    </row>
    <row r="82" spans="1:3" x14ac:dyDescent="0.25">
      <c r="A82">
        <v>196.55500000000001</v>
      </c>
      <c r="B82" t="str">
        <f t="shared" si="2"/>
        <v>0:03:16.555</v>
      </c>
      <c r="C82" t="str">
        <f t="shared" si="3"/>
        <v>Dialogue: 2,0:03:16.555,0:03:17.955,Default,,0,0,0,,</v>
      </c>
    </row>
    <row r="83" spans="1:3" x14ac:dyDescent="0.25">
      <c r="A83">
        <v>197.95500000000001</v>
      </c>
      <c r="B83" t="str">
        <f t="shared" si="2"/>
        <v>0:03:17.955</v>
      </c>
      <c r="C83" t="str">
        <f t="shared" si="3"/>
        <v>Dialogue: 2,0:03:17.955,0:03:19.888,Default,,0,0,0,,</v>
      </c>
    </row>
    <row r="84" spans="1:3" x14ac:dyDescent="0.25">
      <c r="A84">
        <v>199.88800000000001</v>
      </c>
      <c r="B84" t="str">
        <f t="shared" si="2"/>
        <v>0:03:19.888</v>
      </c>
      <c r="C84" t="str">
        <f t="shared" si="3"/>
        <v>Dialogue: 2,0:03:19.888,0:03:22.071,Default,,0,0,0,,</v>
      </c>
    </row>
    <row r="85" spans="1:3" x14ac:dyDescent="0.25">
      <c r="A85">
        <v>202.071</v>
      </c>
      <c r="B85" t="str">
        <f t="shared" si="2"/>
        <v>0:03:22.071</v>
      </c>
      <c r="C85" t="str">
        <f t="shared" si="3"/>
        <v>Dialogue: 2,0:03:22.071,0:03:24.354,Default,,0,0,0,,</v>
      </c>
    </row>
    <row r="86" spans="1:3" x14ac:dyDescent="0.25">
      <c r="A86">
        <v>204.35400000000001</v>
      </c>
      <c r="B86" t="str">
        <f t="shared" si="2"/>
        <v>0:03:24.354</v>
      </c>
      <c r="C86" t="str">
        <f t="shared" si="3"/>
        <v>Dialogue: 2,0:03:24.354,0:03:25.821,Default,,0,0,0,,</v>
      </c>
    </row>
    <row r="87" spans="1:3" x14ac:dyDescent="0.25">
      <c r="A87">
        <v>205.821</v>
      </c>
      <c r="B87" t="str">
        <f t="shared" si="2"/>
        <v>0:03:25.821</v>
      </c>
      <c r="C87" t="str">
        <f t="shared" si="3"/>
        <v>Dialogue: 2,0:03:25.821,0:03:26.021,Default,,0,0,0,,</v>
      </c>
    </row>
    <row r="88" spans="1:3" x14ac:dyDescent="0.25">
      <c r="A88">
        <v>206.02099999999999</v>
      </c>
      <c r="B88" t="str">
        <f t="shared" si="2"/>
        <v>0:03:26.021</v>
      </c>
      <c r="C88" t="str">
        <f t="shared" si="3"/>
        <v>Dialogue: 2,0:03:26.021,0:03:26.904,Default,,0,0,0,,</v>
      </c>
    </row>
    <row r="89" spans="1:3" x14ac:dyDescent="0.25">
      <c r="A89">
        <v>206.904</v>
      </c>
      <c r="B89" t="str">
        <f t="shared" si="2"/>
        <v>0:03:26.904</v>
      </c>
      <c r="C89" t="str">
        <f t="shared" si="3"/>
        <v>Dialogue: 2,0:03:26.904,0:03:27.121,Default,,0,0,0,,</v>
      </c>
    </row>
    <row r="90" spans="1:3" x14ac:dyDescent="0.25">
      <c r="A90">
        <v>207.12100000000001</v>
      </c>
      <c r="B90" t="str">
        <f t="shared" si="2"/>
        <v>0:03:27.121</v>
      </c>
      <c r="C90" t="str">
        <f t="shared" si="3"/>
        <v>Dialogue: 2,0:03:27.121,0:03:27.171,Default,,0,0,0,,</v>
      </c>
    </row>
    <row r="91" spans="1:3" x14ac:dyDescent="0.25">
      <c r="A91">
        <v>207.17099999999999</v>
      </c>
      <c r="B91" t="str">
        <f t="shared" si="2"/>
        <v>0:03:27.171</v>
      </c>
      <c r="C91" t="str">
        <f t="shared" si="3"/>
        <v>Dialogue: 2,0:03:27.171,0:03:27.504,Default,,0,0,0,,</v>
      </c>
    </row>
    <row r="92" spans="1:3" x14ac:dyDescent="0.25">
      <c r="A92">
        <v>207.50399999999999</v>
      </c>
      <c r="B92" t="str">
        <f t="shared" si="2"/>
        <v>0:03:27.504</v>
      </c>
      <c r="C92" t="str">
        <f t="shared" si="3"/>
        <v>Dialogue: 2,0:03:27.504,0:03:28.454,Default,,0,0,0,,</v>
      </c>
    </row>
    <row r="93" spans="1:3" x14ac:dyDescent="0.25">
      <c r="A93">
        <v>208.45400000000001</v>
      </c>
      <c r="B93" t="str">
        <f t="shared" si="2"/>
        <v>0:03:28.454</v>
      </c>
      <c r="C93" t="str">
        <f t="shared" si="3"/>
        <v>Dialogue: 2,0:03:28.454,0:03:29.588,Default,,0,0,0,,</v>
      </c>
    </row>
    <row r="94" spans="1:3" x14ac:dyDescent="0.25">
      <c r="A94">
        <v>209.58799999999999</v>
      </c>
      <c r="B94" t="str">
        <f t="shared" si="2"/>
        <v>0:03:29.588</v>
      </c>
      <c r="C94" t="str">
        <f t="shared" si="3"/>
        <v>Dialogue: 2,0:03:29.588,0:03:30.738,Default,,0,0,0,,</v>
      </c>
    </row>
    <row r="95" spans="1:3" x14ac:dyDescent="0.25">
      <c r="A95">
        <v>210.738</v>
      </c>
      <c r="B95" t="str">
        <f t="shared" si="2"/>
        <v>0:03:30.738</v>
      </c>
      <c r="C95" t="str">
        <f t="shared" si="3"/>
        <v>Dialogue: 2,0:03:30.738,0:03:33.171,Default,,0,0,0,,</v>
      </c>
    </row>
    <row r="96" spans="1:3" x14ac:dyDescent="0.25">
      <c r="A96">
        <v>213.17099999999999</v>
      </c>
      <c r="B96" t="str">
        <f t="shared" si="2"/>
        <v>0:03:33.171</v>
      </c>
      <c r="C96" t="str">
        <f t="shared" si="3"/>
        <v>Dialogue: 2,0:03:33.171,0:03:34.737,Default,,0,0,0,,</v>
      </c>
    </row>
    <row r="97" spans="1:3" x14ac:dyDescent="0.25">
      <c r="A97">
        <v>214.73699999999999</v>
      </c>
      <c r="B97" t="str">
        <f t="shared" si="2"/>
        <v>0:03:34.737</v>
      </c>
      <c r="C97" t="str">
        <f t="shared" si="3"/>
        <v>Dialogue: 2,0:03:34.737,0:03:35.671,Default,,0,0,0,,</v>
      </c>
    </row>
    <row r="98" spans="1:3" x14ac:dyDescent="0.25">
      <c r="A98">
        <v>215.67099999999999</v>
      </c>
      <c r="B98" t="str">
        <f t="shared" si="2"/>
        <v>0:03:35.671</v>
      </c>
      <c r="C98" t="str">
        <f t="shared" si="3"/>
        <v>Dialogue: 2,0:03:35.671,0:03:37.571,Default,,0,0,0,,</v>
      </c>
    </row>
    <row r="99" spans="1:3" x14ac:dyDescent="0.25">
      <c r="A99">
        <v>217.571</v>
      </c>
      <c r="B99" t="str">
        <f t="shared" si="2"/>
        <v>0:03:37.571</v>
      </c>
      <c r="C99" t="str">
        <f t="shared" si="3"/>
        <v>Dialogue: 2,0:03:37.571,0:03:39.088,Default,,0,0,0,,</v>
      </c>
    </row>
    <row r="100" spans="1:3" x14ac:dyDescent="0.25">
      <c r="A100">
        <v>219.08799999999999</v>
      </c>
      <c r="B100" t="str">
        <f t="shared" si="2"/>
        <v>0:03:39.088</v>
      </c>
      <c r="C100" t="str">
        <f t="shared" si="3"/>
        <v>Dialogue: 2,0:03:39.088,0:03:40.405,Default,,0,0,0,,</v>
      </c>
    </row>
    <row r="101" spans="1:3" x14ac:dyDescent="0.25">
      <c r="A101">
        <v>220.405</v>
      </c>
      <c r="B101" t="str">
        <f t="shared" si="2"/>
        <v>0:03:40.405</v>
      </c>
      <c r="C101" t="str">
        <f t="shared" si="3"/>
        <v>Dialogue: 2,0:03:40.405,0:03:42.571,Default,,0,0,0,,</v>
      </c>
    </row>
    <row r="102" spans="1:3" x14ac:dyDescent="0.25">
      <c r="A102">
        <v>222.571</v>
      </c>
      <c r="B102" t="str">
        <f t="shared" si="2"/>
        <v>0:03:42.571</v>
      </c>
      <c r="C102" t="str">
        <f t="shared" si="3"/>
        <v>Dialogue: 2,0:03:42.571,0:03:44.404,Default,,0,0,0,,</v>
      </c>
    </row>
    <row r="103" spans="1:3" x14ac:dyDescent="0.25">
      <c r="A103">
        <v>224.404</v>
      </c>
      <c r="B103" t="str">
        <f t="shared" si="2"/>
        <v>0:03:44.404</v>
      </c>
      <c r="C103" t="str">
        <f t="shared" si="3"/>
        <v>Dialogue: 2,0:03:44.404,0:03:47.237,Default,,0,0,0,,</v>
      </c>
    </row>
    <row r="104" spans="1:3" x14ac:dyDescent="0.25">
      <c r="A104">
        <v>227.23699999999999</v>
      </c>
      <c r="B104" t="str">
        <f t="shared" si="2"/>
        <v>0:03:47.237</v>
      </c>
      <c r="C104" t="str">
        <f t="shared" si="3"/>
        <v>Dialogue: 2,0:03:47.237,0:03:49.021,Default,,0,0,0,,</v>
      </c>
    </row>
    <row r="105" spans="1:3" x14ac:dyDescent="0.25">
      <c r="A105">
        <v>229.02099999999999</v>
      </c>
      <c r="B105" t="str">
        <f t="shared" si="2"/>
        <v>0:03:49.021</v>
      </c>
      <c r="C105" t="str">
        <f t="shared" si="3"/>
        <v>Dialogue: 2,0:03:49.021,0:03:49.938,Default,,0,0,0,,</v>
      </c>
    </row>
    <row r="106" spans="1:3" x14ac:dyDescent="0.25">
      <c r="A106">
        <v>229.93799999999999</v>
      </c>
      <c r="B106" t="str">
        <f t="shared" si="2"/>
        <v>0:03:49.938</v>
      </c>
      <c r="C106" t="str">
        <f t="shared" si="3"/>
        <v>Dialogue: 2,0:03:49.938,0:03:54.154,Default,,0,0,0,,</v>
      </c>
    </row>
    <row r="107" spans="1:3" x14ac:dyDescent="0.25">
      <c r="A107">
        <v>234.154</v>
      </c>
      <c r="B107" t="str">
        <f t="shared" si="2"/>
        <v>0:03:54.154</v>
      </c>
      <c r="C107" t="str">
        <f t="shared" si="3"/>
        <v>Dialogue: 2,0:03:54.154,0:03:55.904,Default,,0,0,0,,</v>
      </c>
    </row>
    <row r="108" spans="1:3" x14ac:dyDescent="0.25">
      <c r="A108">
        <v>235.904</v>
      </c>
      <c r="B108" t="str">
        <f t="shared" si="2"/>
        <v>0:03:55.904</v>
      </c>
      <c r="C108" t="str">
        <f t="shared" si="3"/>
        <v>Dialogue: 2,0:03:55.904,0:03:57.471,Default,,0,0,0,,</v>
      </c>
    </row>
    <row r="109" spans="1:3" x14ac:dyDescent="0.25">
      <c r="A109">
        <v>237.471</v>
      </c>
      <c r="B109" t="str">
        <f t="shared" si="2"/>
        <v>0:03:57.471</v>
      </c>
      <c r="C109" t="str">
        <f t="shared" si="3"/>
        <v>Dialogue: 2,0:03:57.471,0:03:59.188,Default,,0,0,0,,</v>
      </c>
    </row>
    <row r="110" spans="1:3" x14ac:dyDescent="0.25">
      <c r="A110">
        <v>239.18799999999999</v>
      </c>
      <c r="B110" t="str">
        <f t="shared" si="2"/>
        <v>0:03:59.188</v>
      </c>
      <c r="C110" t="str">
        <f t="shared" si="3"/>
        <v>Dialogue: 2,0:03:59.188,0:04:02.238,Default,,0,0,0,,</v>
      </c>
    </row>
    <row r="111" spans="1:3" x14ac:dyDescent="0.25">
      <c r="A111">
        <v>242.238</v>
      </c>
      <c r="B111" t="str">
        <f t="shared" si="2"/>
        <v>0:04:02.238</v>
      </c>
      <c r="C111" t="str">
        <f t="shared" si="3"/>
        <v>Dialogue: 2,0:04:02.238,0:04:03.921,Default,,0,0,0,,</v>
      </c>
    </row>
    <row r="112" spans="1:3" x14ac:dyDescent="0.25">
      <c r="A112">
        <v>243.92099999999999</v>
      </c>
      <c r="B112" t="str">
        <f t="shared" si="2"/>
        <v>0:04:03.921</v>
      </c>
      <c r="C112" t="str">
        <f t="shared" si="3"/>
        <v>Dialogue: 2,0:04:03.921,0:04:05.504,Default,,0,0,0,,</v>
      </c>
    </row>
    <row r="113" spans="1:3" x14ac:dyDescent="0.25">
      <c r="A113">
        <v>245.50399999999999</v>
      </c>
      <c r="B113" t="str">
        <f t="shared" si="2"/>
        <v>0:04:05.504</v>
      </c>
      <c r="C113" t="str">
        <f t="shared" si="3"/>
        <v>Dialogue: 2,0:04:05.504,0:04:07.271,Default,,0,0,0,,</v>
      </c>
    </row>
    <row r="114" spans="1:3" x14ac:dyDescent="0.25">
      <c r="A114">
        <v>247.27099999999999</v>
      </c>
      <c r="B114" t="str">
        <f t="shared" si="2"/>
        <v>0:04:07.271</v>
      </c>
      <c r="C114" t="str">
        <f t="shared" si="3"/>
        <v>Dialogue: 2,0:04:07.271,0:04:09.321,Default,,0,0,0,,</v>
      </c>
    </row>
    <row r="115" spans="1:3" x14ac:dyDescent="0.25">
      <c r="A115">
        <v>249.321</v>
      </c>
      <c r="B115" t="str">
        <f t="shared" si="2"/>
        <v>0:04:09.321</v>
      </c>
      <c r="C115" t="str">
        <f t="shared" si="3"/>
        <v>Dialogue: 2,0:04:09.321,0:04:11.721,Default,,0,0,0,,</v>
      </c>
    </row>
    <row r="116" spans="1:3" x14ac:dyDescent="0.25">
      <c r="A116">
        <v>251.721</v>
      </c>
      <c r="B116" t="str">
        <f t="shared" si="2"/>
        <v>0:04:11.721</v>
      </c>
      <c r="C116" t="str">
        <f t="shared" si="3"/>
        <v>Dialogue: 2,0:04:11.721,0:04:12.771,Default,,0,0,0,,</v>
      </c>
    </row>
    <row r="117" spans="1:3" x14ac:dyDescent="0.25">
      <c r="A117">
        <v>252.77099999999999</v>
      </c>
      <c r="B117" t="str">
        <f t="shared" si="2"/>
        <v>0:04:12.771</v>
      </c>
      <c r="C117" t="str">
        <f t="shared" si="3"/>
        <v>Dialogue: 2,0:04:12.771,0:04:14.337,Default,,0,0,0,,</v>
      </c>
    </row>
    <row r="118" spans="1:3" x14ac:dyDescent="0.25">
      <c r="A118">
        <v>254.33699999999999</v>
      </c>
      <c r="B118" t="str">
        <f t="shared" si="2"/>
        <v>0:04:14.337</v>
      </c>
      <c r="C118" t="str">
        <f t="shared" si="3"/>
        <v>Dialogue: 2,0:04:14.337,0:04:17.254,Default,,0,0,0,,</v>
      </c>
    </row>
    <row r="119" spans="1:3" x14ac:dyDescent="0.25">
      <c r="A119">
        <v>257.25400000000002</v>
      </c>
      <c r="B119" t="str">
        <f t="shared" si="2"/>
        <v>0:04:17.254</v>
      </c>
      <c r="C119" t="str">
        <f t="shared" si="3"/>
        <v>Dialogue: 2,0:04:17.254,0:04:18.687,Default,,0,0,0,,</v>
      </c>
    </row>
    <row r="120" spans="1:3" x14ac:dyDescent="0.25">
      <c r="A120">
        <v>258.68700000000001</v>
      </c>
      <c r="B120" t="str">
        <f t="shared" si="2"/>
        <v>0:04:18.687</v>
      </c>
      <c r="C120" t="str">
        <f t="shared" si="3"/>
        <v>Dialogue: 2,0:04:18.687,0:04:20.871,Default,,0,0,0,,</v>
      </c>
    </row>
    <row r="121" spans="1:3" x14ac:dyDescent="0.25">
      <c r="A121">
        <v>260.87099999999998</v>
      </c>
      <c r="B121" t="str">
        <f t="shared" si="2"/>
        <v>0:04:20.871</v>
      </c>
      <c r="C121" t="str">
        <f t="shared" si="3"/>
        <v>Dialogue: 2,0:04:20.871,0:04:22.587,Default,,0,0,0,,</v>
      </c>
    </row>
    <row r="122" spans="1:3" x14ac:dyDescent="0.25">
      <c r="A122">
        <v>262.58699999999999</v>
      </c>
      <c r="B122" t="str">
        <f t="shared" si="2"/>
        <v>0:04:22.587</v>
      </c>
      <c r="C122" t="str">
        <f t="shared" si="3"/>
        <v>Dialogue: 2,0:04:22.587,0:04:22.854,Default,,0,0,0,,</v>
      </c>
    </row>
    <row r="123" spans="1:3" x14ac:dyDescent="0.25">
      <c r="A123">
        <v>262.85399999999998</v>
      </c>
      <c r="B123" t="str">
        <f t="shared" si="2"/>
        <v>0:04:22.854</v>
      </c>
      <c r="C123" t="str">
        <f t="shared" si="3"/>
        <v>Dialogue: 2,0:04:22.854,0:04:25.354,Default,,0,0,0,,</v>
      </c>
    </row>
    <row r="124" spans="1:3" x14ac:dyDescent="0.25">
      <c r="A124">
        <v>265.35399999999998</v>
      </c>
      <c r="B124" t="str">
        <f t="shared" si="2"/>
        <v>0:04:25.354</v>
      </c>
      <c r="C124" t="str">
        <f t="shared" si="3"/>
        <v>Dialogue: 2,0:04:25.354,0:04:26.837,Default,,0,0,0,,</v>
      </c>
    </row>
    <row r="125" spans="1:3" x14ac:dyDescent="0.25">
      <c r="A125">
        <v>266.83699999999999</v>
      </c>
      <c r="B125" t="str">
        <f t="shared" si="2"/>
        <v>0:04:26.837</v>
      </c>
      <c r="C125" t="str">
        <f t="shared" si="3"/>
        <v>Dialogue: 2,0:04:26.837,0:04:28.221,Default,,0,0,0,,</v>
      </c>
    </row>
    <row r="126" spans="1:3" x14ac:dyDescent="0.25">
      <c r="A126">
        <v>268.221</v>
      </c>
      <c r="B126" t="str">
        <f t="shared" si="2"/>
        <v>0:04:28.221</v>
      </c>
      <c r="C126" t="str">
        <f t="shared" si="3"/>
        <v>Dialogue: 2,0:04:28.221,0:04:29.938,Default,,0,0,0,,</v>
      </c>
    </row>
    <row r="127" spans="1:3" x14ac:dyDescent="0.25">
      <c r="A127">
        <v>269.93799999999999</v>
      </c>
      <c r="B127" t="str">
        <f t="shared" si="2"/>
        <v>0:04:29.938</v>
      </c>
      <c r="C127" t="str">
        <f t="shared" si="3"/>
        <v>Dialogue: 2,0:04:29.938,0:04:33.071,Default,,0,0,0,,</v>
      </c>
    </row>
    <row r="128" spans="1:3" x14ac:dyDescent="0.25">
      <c r="A128">
        <v>273.07100000000003</v>
      </c>
      <c r="B128" t="str">
        <f t="shared" si="2"/>
        <v>0:04:33.071</v>
      </c>
      <c r="C128" t="str">
        <f t="shared" si="3"/>
        <v>Dialogue: 2,0:04:33.071,0:04:38.271,Default,,0,0,0,,</v>
      </c>
    </row>
    <row r="129" spans="1:3" x14ac:dyDescent="0.25">
      <c r="A129">
        <v>278.27100000000002</v>
      </c>
      <c r="B129" t="str">
        <f t="shared" si="2"/>
        <v>0:04:38.271</v>
      </c>
      <c r="C129" t="str">
        <f t="shared" si="3"/>
        <v>Dialogue: 2,0:04:38.271,0:04:40.021,Default,,0,0,0,,</v>
      </c>
    </row>
    <row r="130" spans="1:3" x14ac:dyDescent="0.25">
      <c r="A130">
        <v>280.02100000000002</v>
      </c>
      <c r="B130" t="str">
        <f t="shared" ref="B130:B193" si="4">TEXT(ROUNDDOWN(A130/60/60,0),"0")&amp;":"&amp;TEXT(ROUNDDOWN(A130/60,0),"00")&amp;":"&amp;TEXT(ROUND(MOD(A130,60),3),"00.000")</f>
        <v>0:04:40.021</v>
      </c>
      <c r="C130" t="str">
        <f t="shared" ref="C130:C193" si="5">"Dialogue: 2,"&amp;B130&amp;","&amp;B131&amp;",Default,,0,0,0,,"</f>
        <v>Dialogue: 2,0:04:40.021,0:04:40.954,Default,,0,0,0,,</v>
      </c>
    </row>
    <row r="131" spans="1:3" x14ac:dyDescent="0.25">
      <c r="A131">
        <v>280.95400000000001</v>
      </c>
      <c r="B131" t="str">
        <f t="shared" si="4"/>
        <v>0:04:40.954</v>
      </c>
      <c r="C131" t="str">
        <f t="shared" si="5"/>
        <v>Dialogue: 2,0:04:40.954,0:04:41.954,Default,,0,0,0,,</v>
      </c>
    </row>
    <row r="132" spans="1:3" x14ac:dyDescent="0.25">
      <c r="A132">
        <v>281.95400000000001</v>
      </c>
      <c r="B132" t="str">
        <f t="shared" si="4"/>
        <v>0:04:41.954</v>
      </c>
      <c r="C132" t="str">
        <f t="shared" si="5"/>
        <v>Dialogue: 2,0:04:41.954,0:04:43.104,Default,,0,0,0,,</v>
      </c>
    </row>
    <row r="133" spans="1:3" x14ac:dyDescent="0.25">
      <c r="A133">
        <v>283.10399999999998</v>
      </c>
      <c r="B133" t="str">
        <f t="shared" si="4"/>
        <v>0:04:43.104</v>
      </c>
      <c r="C133" t="str">
        <f t="shared" si="5"/>
        <v>Dialogue: 2,0:04:43.104,0:04:44.921,Default,,0,0,0,,</v>
      </c>
    </row>
    <row r="134" spans="1:3" x14ac:dyDescent="0.25">
      <c r="A134">
        <v>284.92099999999999</v>
      </c>
      <c r="B134" t="str">
        <f t="shared" si="4"/>
        <v>0:04:44.921</v>
      </c>
      <c r="C134" t="str">
        <f t="shared" si="5"/>
        <v>Dialogue: 2,0:04:44.921,0:04:48.221,Default,,0,0,0,,</v>
      </c>
    </row>
    <row r="135" spans="1:3" x14ac:dyDescent="0.25">
      <c r="A135">
        <v>288.221</v>
      </c>
      <c r="B135" t="str">
        <f t="shared" si="4"/>
        <v>0:04:48.221</v>
      </c>
      <c r="C135" t="str">
        <f t="shared" si="5"/>
        <v>Dialogue: 2,0:04:48.221,0:04:49.388,Default,,0,0,0,,</v>
      </c>
    </row>
    <row r="136" spans="1:3" x14ac:dyDescent="0.25">
      <c r="A136">
        <v>289.38799999999998</v>
      </c>
      <c r="B136" t="str">
        <f t="shared" si="4"/>
        <v>0:04:49.388</v>
      </c>
      <c r="C136" t="str">
        <f t="shared" si="5"/>
        <v>Dialogue: 2,0:04:49.388,0:04:50.938,Default,,0,0,0,,</v>
      </c>
    </row>
    <row r="137" spans="1:3" x14ac:dyDescent="0.25">
      <c r="A137">
        <v>290.93799999999999</v>
      </c>
      <c r="B137" t="str">
        <f t="shared" si="4"/>
        <v>0:04:50.938</v>
      </c>
      <c r="C137" t="str">
        <f t="shared" si="5"/>
        <v>Dialogue: 2,0:04:50.938,0:04:52.437,Default,,0,0,0,,</v>
      </c>
    </row>
    <row r="138" spans="1:3" x14ac:dyDescent="0.25">
      <c r="A138">
        <v>292.43700000000001</v>
      </c>
      <c r="B138" t="str">
        <f t="shared" si="4"/>
        <v>0:04:52.437</v>
      </c>
      <c r="C138" t="str">
        <f t="shared" si="5"/>
        <v>Dialogue: 2,0:04:52.437,0:04:54.671,Default,,0,0,0,,</v>
      </c>
    </row>
    <row r="139" spans="1:3" x14ac:dyDescent="0.25">
      <c r="A139">
        <v>294.67099999999999</v>
      </c>
      <c r="B139" t="str">
        <f t="shared" si="4"/>
        <v>0:04:54.671</v>
      </c>
      <c r="C139" t="str">
        <f t="shared" si="5"/>
        <v>Dialogue: 2,0:04:54.671,0:04:56.754,Default,,0,0,0,,</v>
      </c>
    </row>
    <row r="140" spans="1:3" x14ac:dyDescent="0.25">
      <c r="A140">
        <v>296.75400000000002</v>
      </c>
      <c r="B140" t="str">
        <f t="shared" si="4"/>
        <v>0:04:56.754</v>
      </c>
      <c r="C140" t="str">
        <f t="shared" si="5"/>
        <v>Dialogue: 2,0:04:56.754,0:04:59.204,Default,,0,0,0,,</v>
      </c>
    </row>
    <row r="141" spans="1:3" x14ac:dyDescent="0.25">
      <c r="A141">
        <v>299.20400000000001</v>
      </c>
      <c r="B141" t="str">
        <f t="shared" si="4"/>
        <v>0:04:59.204</v>
      </c>
      <c r="C141" t="str">
        <f t="shared" si="5"/>
        <v>Dialogue: 2,0:04:59.204,0:05:02.537,Default,,0,0,0,,</v>
      </c>
    </row>
    <row r="142" spans="1:3" x14ac:dyDescent="0.25">
      <c r="A142">
        <v>302.53699999999998</v>
      </c>
      <c r="B142" t="str">
        <f t="shared" si="4"/>
        <v>0:05:02.537</v>
      </c>
      <c r="C142" t="str">
        <f t="shared" si="5"/>
        <v>Dialogue: 2,0:05:02.537,0:05:04.738,Default,,0,0,0,,</v>
      </c>
    </row>
    <row r="143" spans="1:3" x14ac:dyDescent="0.25">
      <c r="A143">
        <v>304.738</v>
      </c>
      <c r="B143" t="str">
        <f t="shared" si="4"/>
        <v>0:05:04.738</v>
      </c>
      <c r="C143" t="str">
        <f t="shared" si="5"/>
        <v>Dialogue: 2,0:05:04.738,0:05:06.188,Default,,0,0,0,,</v>
      </c>
    </row>
    <row r="144" spans="1:3" x14ac:dyDescent="0.25">
      <c r="A144">
        <v>306.18799999999999</v>
      </c>
      <c r="B144" t="str">
        <f t="shared" si="4"/>
        <v>0:05:06.188</v>
      </c>
      <c r="C144" t="str">
        <f t="shared" si="5"/>
        <v>Dialogue: 2,0:05:06.188,0:05:07.805,Default,,0,0,0,,</v>
      </c>
    </row>
    <row r="145" spans="1:3" x14ac:dyDescent="0.25">
      <c r="A145">
        <v>307.80500000000001</v>
      </c>
      <c r="B145" t="str">
        <f t="shared" si="4"/>
        <v>0:05:07.805</v>
      </c>
      <c r="C145" t="str">
        <f t="shared" si="5"/>
        <v>Dialogue: 2,0:05:07.805,0:05:09.405,Default,,0,0,0,,</v>
      </c>
    </row>
    <row r="146" spans="1:3" x14ac:dyDescent="0.25">
      <c r="A146">
        <v>309.40499999999997</v>
      </c>
      <c r="B146" t="str">
        <f t="shared" si="4"/>
        <v>0:05:09.405</v>
      </c>
      <c r="C146" t="str">
        <f t="shared" si="5"/>
        <v>Dialogue: 2,0:05:09.405,0:05:13.321,Default,,0,0,0,,</v>
      </c>
    </row>
    <row r="147" spans="1:3" x14ac:dyDescent="0.25">
      <c r="A147">
        <v>313.32100000000003</v>
      </c>
      <c r="B147" t="str">
        <f t="shared" si="4"/>
        <v>0:05:13.321</v>
      </c>
      <c r="C147" t="str">
        <f t="shared" si="5"/>
        <v>Dialogue: 2,0:05:13.321,0:05:17.054,Default,,0,0,0,,</v>
      </c>
    </row>
    <row r="148" spans="1:3" x14ac:dyDescent="0.25">
      <c r="A148">
        <v>317.05399999999997</v>
      </c>
      <c r="B148" t="str">
        <f t="shared" si="4"/>
        <v>0:05:17.054</v>
      </c>
      <c r="C148" t="str">
        <f t="shared" si="5"/>
        <v>Dialogue: 2,0:05:17.054,0:05:18.571,Default,,0,0,0,,</v>
      </c>
    </row>
    <row r="149" spans="1:3" x14ac:dyDescent="0.25">
      <c r="A149">
        <v>318.57100000000003</v>
      </c>
      <c r="B149" t="str">
        <f t="shared" si="4"/>
        <v>0:05:18.571</v>
      </c>
      <c r="C149" t="str">
        <f t="shared" si="5"/>
        <v>Dialogue: 2,0:05:18.571,0:05:22.021,Default,,0,0,0,,</v>
      </c>
    </row>
    <row r="150" spans="1:3" x14ac:dyDescent="0.25">
      <c r="A150">
        <v>322.02100000000002</v>
      </c>
      <c r="B150" t="str">
        <f t="shared" si="4"/>
        <v>0:05:22.021</v>
      </c>
      <c r="C150" t="str">
        <f t="shared" si="5"/>
        <v>Dialogue: 2,0:05:22.021,0:05:23.921,Default,,0,0,0,,</v>
      </c>
    </row>
    <row r="151" spans="1:3" x14ac:dyDescent="0.25">
      <c r="A151">
        <v>323.92099999999999</v>
      </c>
      <c r="B151" t="str">
        <f t="shared" si="4"/>
        <v>0:05:23.921</v>
      </c>
      <c r="C151" t="str">
        <f t="shared" si="5"/>
        <v>Dialogue: 2,0:05:23.921,0:05:25.587,Default,,0,0,0,,</v>
      </c>
    </row>
    <row r="152" spans="1:3" x14ac:dyDescent="0.25">
      <c r="A152">
        <v>325.58699999999999</v>
      </c>
      <c r="B152" t="str">
        <f t="shared" si="4"/>
        <v>0:05:25.587</v>
      </c>
      <c r="C152" t="str">
        <f t="shared" si="5"/>
        <v>Dialogue: 2,0:05:25.587,0:05:27.054,Default,,0,0,0,,</v>
      </c>
    </row>
    <row r="153" spans="1:3" x14ac:dyDescent="0.25">
      <c r="A153">
        <v>327.05399999999997</v>
      </c>
      <c r="B153" t="str">
        <f t="shared" si="4"/>
        <v>0:05:27.054</v>
      </c>
      <c r="C153" t="str">
        <f t="shared" si="5"/>
        <v>Dialogue: 2,0:05:27.054,0:05:28.971,Default,,0,0,0,,</v>
      </c>
    </row>
    <row r="154" spans="1:3" x14ac:dyDescent="0.25">
      <c r="A154">
        <v>328.971</v>
      </c>
      <c r="B154" t="str">
        <f t="shared" si="4"/>
        <v>0:05:28.971</v>
      </c>
      <c r="C154" t="str">
        <f t="shared" si="5"/>
        <v>Dialogue: 2,0:05:28.971,0:05:31.538,Default,,0,0,0,,</v>
      </c>
    </row>
    <row r="155" spans="1:3" x14ac:dyDescent="0.25">
      <c r="A155">
        <v>331.53800000000001</v>
      </c>
      <c r="B155" t="str">
        <f t="shared" si="4"/>
        <v>0:05:31.538</v>
      </c>
      <c r="C155" t="str">
        <f t="shared" si="5"/>
        <v>Dialogue: 2,0:05:31.538,0:05:33.355,Default,,0,0,0,,</v>
      </c>
    </row>
    <row r="156" spans="1:3" x14ac:dyDescent="0.25">
      <c r="A156">
        <v>333.35500000000002</v>
      </c>
      <c r="B156" t="str">
        <f t="shared" si="4"/>
        <v>0:05:33.355</v>
      </c>
      <c r="C156" t="str">
        <f t="shared" si="5"/>
        <v>Dialogue: 2,0:05:33.355,0:05:35.638,Default,,0,0,0,,</v>
      </c>
    </row>
    <row r="157" spans="1:3" x14ac:dyDescent="0.25">
      <c r="A157">
        <v>335.63799999999998</v>
      </c>
      <c r="B157" t="str">
        <f t="shared" si="4"/>
        <v>0:05:35.638</v>
      </c>
      <c r="C157" t="str">
        <f t="shared" si="5"/>
        <v>Dialogue: 2,0:05:35.638,0:05:39.037,Default,,0,0,0,,</v>
      </c>
    </row>
    <row r="158" spans="1:3" x14ac:dyDescent="0.25">
      <c r="A158">
        <v>339.03699999999998</v>
      </c>
      <c r="B158" t="str">
        <f t="shared" si="4"/>
        <v>0:05:39.037</v>
      </c>
      <c r="C158" t="str">
        <f t="shared" si="5"/>
        <v>Dialogue: 2,0:05:39.037,0:05:42.188,Default,,0,0,0,,</v>
      </c>
    </row>
    <row r="159" spans="1:3" x14ac:dyDescent="0.25">
      <c r="A159">
        <v>342.18799999999999</v>
      </c>
      <c r="B159" t="str">
        <f t="shared" si="4"/>
        <v>0:05:42.188</v>
      </c>
      <c r="C159" t="str">
        <f t="shared" si="5"/>
        <v>Dialogue: 2,0:05:42.188,0:05:44.771,Default,,0,0,0,,</v>
      </c>
    </row>
    <row r="160" spans="1:3" x14ac:dyDescent="0.25">
      <c r="A160">
        <v>344.77100000000002</v>
      </c>
      <c r="B160" t="str">
        <f t="shared" si="4"/>
        <v>0:05:44.771</v>
      </c>
      <c r="C160" t="str">
        <f t="shared" si="5"/>
        <v>Dialogue: 2,0:05:44.771,0:05:48.421,Default,,0,0,0,,</v>
      </c>
    </row>
    <row r="161" spans="1:3" x14ac:dyDescent="0.25">
      <c r="A161">
        <v>348.42099999999999</v>
      </c>
      <c r="B161" t="str">
        <f t="shared" si="4"/>
        <v>0:05:48.421</v>
      </c>
      <c r="C161" t="str">
        <f t="shared" si="5"/>
        <v>Dialogue: 2,0:05:48.421,0:05:50.655,Default,,0,0,0,,</v>
      </c>
    </row>
    <row r="162" spans="1:3" x14ac:dyDescent="0.25">
      <c r="A162">
        <v>350.65499999999997</v>
      </c>
      <c r="B162" t="str">
        <f t="shared" si="4"/>
        <v>0:05:50.655</v>
      </c>
      <c r="C162" t="str">
        <f t="shared" si="5"/>
        <v>Dialogue: 2,0:05:50.655,0:05:52.238,Default,,0,0,0,,</v>
      </c>
    </row>
    <row r="163" spans="1:3" x14ac:dyDescent="0.25">
      <c r="A163">
        <v>352.238</v>
      </c>
      <c r="B163" t="str">
        <f t="shared" si="4"/>
        <v>0:05:52.238</v>
      </c>
      <c r="C163" t="str">
        <f t="shared" si="5"/>
        <v>Dialogue: 2,0:05:52.238,0:05:53.937,Default,,0,0,0,,</v>
      </c>
    </row>
    <row r="164" spans="1:3" x14ac:dyDescent="0.25">
      <c r="A164">
        <v>353.93700000000001</v>
      </c>
      <c r="B164" t="str">
        <f t="shared" si="4"/>
        <v>0:05:53.937</v>
      </c>
      <c r="C164" t="str">
        <f t="shared" si="5"/>
        <v>Dialogue: 2,0:05:53.937,0:05:57.788,Default,,0,0,0,,</v>
      </c>
    </row>
    <row r="165" spans="1:3" x14ac:dyDescent="0.25">
      <c r="A165">
        <v>357.78800000000001</v>
      </c>
      <c r="B165" t="str">
        <f t="shared" si="4"/>
        <v>0:05:57.788</v>
      </c>
      <c r="C165" t="str">
        <f t="shared" si="5"/>
        <v>Dialogue: 2,0:05:57.788,0:05:59.105,Default,,0,0,0,,</v>
      </c>
    </row>
    <row r="166" spans="1:3" x14ac:dyDescent="0.25">
      <c r="A166">
        <v>359.10500000000002</v>
      </c>
      <c r="B166" t="str">
        <f t="shared" si="4"/>
        <v>0:05:59.105</v>
      </c>
      <c r="C166" t="str">
        <f t="shared" si="5"/>
        <v>Dialogue: 2,0:05:59.105,0:06:03.221,Default,,0,0,0,,</v>
      </c>
    </row>
    <row r="167" spans="1:3" x14ac:dyDescent="0.25">
      <c r="A167">
        <v>363.221</v>
      </c>
      <c r="B167" t="str">
        <f t="shared" si="4"/>
        <v>0:06:03.221</v>
      </c>
      <c r="C167" t="str">
        <f t="shared" si="5"/>
        <v>Dialogue: 2,0:06:03.221,0:06:04.088,Default,,0,0,0,,</v>
      </c>
    </row>
    <row r="168" spans="1:3" x14ac:dyDescent="0.25">
      <c r="A168">
        <v>364.08800000000002</v>
      </c>
      <c r="B168" t="str">
        <f t="shared" si="4"/>
        <v>0:06:04.088</v>
      </c>
      <c r="C168" t="str">
        <f t="shared" si="5"/>
        <v>Dialogue: 2,0:06:04.088,0:06:06.571,Default,,0,0,0,,</v>
      </c>
    </row>
    <row r="169" spans="1:3" x14ac:dyDescent="0.25">
      <c r="A169">
        <v>366.57100000000003</v>
      </c>
      <c r="B169" t="str">
        <f t="shared" si="4"/>
        <v>0:06:06.571</v>
      </c>
      <c r="C169" t="str">
        <f t="shared" si="5"/>
        <v>Dialogue: 2,0:06:06.571,0:06:09.004,Default,,0,0,0,,</v>
      </c>
    </row>
    <row r="170" spans="1:3" x14ac:dyDescent="0.25">
      <c r="A170">
        <v>369.00400000000002</v>
      </c>
      <c r="B170" t="str">
        <f t="shared" si="4"/>
        <v>0:06:09.004</v>
      </c>
      <c r="C170" t="str">
        <f t="shared" si="5"/>
        <v>Dialogue: 2,0:06:09.004,0:06:13.071,Default,,0,0,0,,</v>
      </c>
    </row>
    <row r="171" spans="1:3" x14ac:dyDescent="0.25">
      <c r="A171">
        <v>373.07100000000003</v>
      </c>
      <c r="B171" t="str">
        <f t="shared" si="4"/>
        <v>0:06:13.071</v>
      </c>
      <c r="C171" t="str">
        <f t="shared" si="5"/>
        <v>Dialogue: 2,0:06:13.071,0:06:17.371,Default,,0,0,0,,</v>
      </c>
    </row>
    <row r="172" spans="1:3" x14ac:dyDescent="0.25">
      <c r="A172">
        <v>377.37099999999998</v>
      </c>
      <c r="B172" t="str">
        <f t="shared" si="4"/>
        <v>0:06:17.371</v>
      </c>
      <c r="C172" t="str">
        <f t="shared" si="5"/>
        <v>Dialogue: 2,0:06:17.371,0:06:19.705,Default,,0,0,0,,</v>
      </c>
    </row>
    <row r="173" spans="1:3" x14ac:dyDescent="0.25">
      <c r="A173">
        <v>379.70499999999998</v>
      </c>
      <c r="B173" t="str">
        <f t="shared" si="4"/>
        <v>0:06:19.705</v>
      </c>
      <c r="C173" t="str">
        <f t="shared" si="5"/>
        <v>Dialogue: 2,0:06:19.705,0:06:21.655,Default,,0,0,0,,</v>
      </c>
    </row>
    <row r="174" spans="1:3" x14ac:dyDescent="0.25">
      <c r="A174">
        <v>381.65499999999997</v>
      </c>
      <c r="B174" t="str">
        <f t="shared" si="4"/>
        <v>0:06:21.655</v>
      </c>
      <c r="C174" t="str">
        <f t="shared" si="5"/>
        <v>Dialogue: 2,0:06:21.655,0:06:24.255,Default,,0,0,0,,</v>
      </c>
    </row>
    <row r="175" spans="1:3" x14ac:dyDescent="0.25">
      <c r="A175">
        <v>384.255</v>
      </c>
      <c r="B175" t="str">
        <f t="shared" si="4"/>
        <v>0:06:24.255</v>
      </c>
      <c r="C175" t="str">
        <f t="shared" si="5"/>
        <v>Dialogue: 2,0:06:24.255,0:06:27.021,Default,,0,0,0,,</v>
      </c>
    </row>
    <row r="176" spans="1:3" x14ac:dyDescent="0.25">
      <c r="A176">
        <v>387.02100000000002</v>
      </c>
      <c r="B176" t="str">
        <f t="shared" si="4"/>
        <v>0:06:27.021</v>
      </c>
      <c r="C176" t="str">
        <f t="shared" si="5"/>
        <v>Dialogue: 2,0:06:27.021,0:06:31.871,Default,,0,0,0,,</v>
      </c>
    </row>
    <row r="177" spans="1:3" x14ac:dyDescent="0.25">
      <c r="A177">
        <v>391.87099999999998</v>
      </c>
      <c r="B177" t="str">
        <f t="shared" si="4"/>
        <v>0:06:31.871</v>
      </c>
      <c r="C177" t="str">
        <f t="shared" si="5"/>
        <v>Dialogue: 2,0:06:31.871,0:06:35.554,Default,,0,0,0,,</v>
      </c>
    </row>
    <row r="178" spans="1:3" x14ac:dyDescent="0.25">
      <c r="A178">
        <v>395.55399999999997</v>
      </c>
      <c r="B178" t="str">
        <f t="shared" si="4"/>
        <v>0:06:35.554</v>
      </c>
      <c r="C178" t="str">
        <f t="shared" si="5"/>
        <v>Dialogue: 2,0:06:35.554,0:06:40.571,Default,,0,0,0,,</v>
      </c>
    </row>
    <row r="179" spans="1:3" x14ac:dyDescent="0.25">
      <c r="A179">
        <v>400.57100000000003</v>
      </c>
      <c r="B179" t="str">
        <f t="shared" si="4"/>
        <v>0:06:40.571</v>
      </c>
      <c r="C179" t="str">
        <f t="shared" si="5"/>
        <v>Dialogue: 2,0:06:40.571,0:06:41.554,Default,,0,0,0,,</v>
      </c>
    </row>
    <row r="180" spans="1:3" x14ac:dyDescent="0.25">
      <c r="A180">
        <v>401.55399999999997</v>
      </c>
      <c r="B180" t="str">
        <f t="shared" si="4"/>
        <v>0:06:41.554</v>
      </c>
      <c r="C180" t="str">
        <f t="shared" si="5"/>
        <v>Dialogue: 2,0:06:41.554,0:06:43.987,Default,,0,0,0,,</v>
      </c>
    </row>
    <row r="181" spans="1:3" x14ac:dyDescent="0.25">
      <c r="A181">
        <v>403.98700000000002</v>
      </c>
      <c r="B181" t="str">
        <f t="shared" si="4"/>
        <v>0:06:43.987</v>
      </c>
      <c r="C181" t="str">
        <f t="shared" si="5"/>
        <v>Dialogue: 2,0:06:43.987,0:06:46.888,Default,,0,0,0,,</v>
      </c>
    </row>
    <row r="182" spans="1:3" x14ac:dyDescent="0.25">
      <c r="A182">
        <v>406.88799999999998</v>
      </c>
      <c r="B182" t="str">
        <f t="shared" si="4"/>
        <v>0:06:46.888</v>
      </c>
      <c r="C182" t="str">
        <f t="shared" si="5"/>
        <v>Dialogue: 2,0:06:46.888,0:06:51.388,Default,,0,0,0,,</v>
      </c>
    </row>
    <row r="183" spans="1:3" x14ac:dyDescent="0.25">
      <c r="A183">
        <v>411.38799999999998</v>
      </c>
      <c r="B183" t="str">
        <f t="shared" si="4"/>
        <v>0:06:51.388</v>
      </c>
      <c r="C183" t="str">
        <f t="shared" si="5"/>
        <v>Dialogue: 2,0:06:51.388,0:06:52.604,Default,,0,0,0,,</v>
      </c>
    </row>
    <row r="184" spans="1:3" x14ac:dyDescent="0.25">
      <c r="A184">
        <v>412.60399999999998</v>
      </c>
      <c r="B184" t="str">
        <f t="shared" si="4"/>
        <v>0:06:52.604</v>
      </c>
      <c r="C184" t="str">
        <f t="shared" si="5"/>
        <v>Dialogue: 2,0:06:52.604,0:06:54.338,Default,,0,0,0,,</v>
      </c>
    </row>
    <row r="185" spans="1:3" x14ac:dyDescent="0.25">
      <c r="A185">
        <v>414.33800000000002</v>
      </c>
      <c r="B185" t="str">
        <f t="shared" si="4"/>
        <v>0:06:54.338</v>
      </c>
      <c r="C185" t="str">
        <f t="shared" si="5"/>
        <v>Dialogue: 2,0:06:54.338,0:06:56.654,Default,,0,0,0,,</v>
      </c>
    </row>
    <row r="186" spans="1:3" x14ac:dyDescent="0.25">
      <c r="A186">
        <v>416.654</v>
      </c>
      <c r="B186" t="str">
        <f t="shared" si="4"/>
        <v>0:06:56.654</v>
      </c>
      <c r="C186" t="str">
        <f t="shared" si="5"/>
        <v>Dialogue: 2,0:06:56.654,0:07:00.388,Default,,0,0,0,,</v>
      </c>
    </row>
    <row r="187" spans="1:3" x14ac:dyDescent="0.25">
      <c r="A187">
        <v>420.38799999999998</v>
      </c>
      <c r="B187" t="str">
        <f t="shared" si="4"/>
        <v>0:07:00.388</v>
      </c>
      <c r="C187" t="str">
        <f t="shared" si="5"/>
        <v>Dialogue: 2,0:07:00.388,0:07:03.554,Default,,0,0,0,,</v>
      </c>
    </row>
    <row r="188" spans="1:3" x14ac:dyDescent="0.25">
      <c r="A188">
        <v>423.55399999999997</v>
      </c>
      <c r="B188" t="str">
        <f t="shared" si="4"/>
        <v>0:07:03.554</v>
      </c>
      <c r="C188" t="str">
        <f t="shared" si="5"/>
        <v>Dialogue: 2,0:07:03.554,0:07:05.721,Default,,0,0,0,,</v>
      </c>
    </row>
    <row r="189" spans="1:3" x14ac:dyDescent="0.25">
      <c r="A189">
        <v>425.721</v>
      </c>
      <c r="B189" t="str">
        <f t="shared" si="4"/>
        <v>0:07:05.721</v>
      </c>
      <c r="C189" t="str">
        <f t="shared" si="5"/>
        <v>Dialogue: 2,0:07:05.721,0:07:07.654,Default,,0,0,0,,</v>
      </c>
    </row>
    <row r="190" spans="1:3" x14ac:dyDescent="0.25">
      <c r="A190">
        <v>427.654</v>
      </c>
      <c r="B190" t="str">
        <f t="shared" si="4"/>
        <v>0:07:07.654</v>
      </c>
      <c r="C190" t="str">
        <f t="shared" si="5"/>
        <v>Dialogue: 2,0:07:07.654,0:07:09.554,Default,,0,0,0,,</v>
      </c>
    </row>
    <row r="191" spans="1:3" x14ac:dyDescent="0.25">
      <c r="A191">
        <v>429.55399999999997</v>
      </c>
      <c r="B191" t="str">
        <f t="shared" si="4"/>
        <v>0:07:09.554</v>
      </c>
      <c r="C191" t="str">
        <f t="shared" si="5"/>
        <v>Dialogue: 2,0:07:09.554,0:07:11.754,Default,,0,0,0,,</v>
      </c>
    </row>
    <row r="192" spans="1:3" x14ac:dyDescent="0.25">
      <c r="A192">
        <v>431.75400000000002</v>
      </c>
      <c r="B192" t="str">
        <f t="shared" si="4"/>
        <v>0:07:11.754</v>
      </c>
      <c r="C192" t="str">
        <f t="shared" si="5"/>
        <v>Dialogue: 2,0:07:11.754,0:07:13.537,Default,,0,0,0,,</v>
      </c>
    </row>
    <row r="193" spans="1:3" x14ac:dyDescent="0.25">
      <c r="A193">
        <v>433.53699999999998</v>
      </c>
      <c r="B193" t="str">
        <f t="shared" si="4"/>
        <v>0:07:13.537</v>
      </c>
      <c r="C193" t="str">
        <f t="shared" si="5"/>
        <v>Dialogue: 2,0:07:13.537,0:07:15.971,Default,,0,0,0,,</v>
      </c>
    </row>
    <row r="194" spans="1:3" x14ac:dyDescent="0.25">
      <c r="A194">
        <v>435.971</v>
      </c>
      <c r="B194" t="str">
        <f t="shared" ref="B194:B257" si="6">TEXT(ROUNDDOWN(A194/60/60,0),"0")&amp;":"&amp;TEXT(ROUNDDOWN(A194/60,0),"00")&amp;":"&amp;TEXT(ROUND(MOD(A194,60),3),"00.000")</f>
        <v>0:07:15.971</v>
      </c>
      <c r="C194" t="str">
        <f t="shared" ref="C194:C257" si="7">"Dialogue: 2,"&amp;B194&amp;","&amp;B195&amp;",Default,,0,0,0,,"</f>
        <v>Dialogue: 2,0:07:15.971,0:07:17.288,Default,,0,0,0,,</v>
      </c>
    </row>
    <row r="195" spans="1:3" x14ac:dyDescent="0.25">
      <c r="A195">
        <v>437.28800000000001</v>
      </c>
      <c r="B195" t="str">
        <f t="shared" si="6"/>
        <v>0:07:17.288</v>
      </c>
      <c r="C195" t="str">
        <f t="shared" si="7"/>
        <v>Dialogue: 2,0:07:17.288,0:07:19.521,Default,,0,0,0,,</v>
      </c>
    </row>
    <row r="196" spans="1:3" x14ac:dyDescent="0.25">
      <c r="A196">
        <v>439.52100000000002</v>
      </c>
      <c r="B196" t="str">
        <f t="shared" si="6"/>
        <v>0:07:19.521</v>
      </c>
      <c r="C196" t="str">
        <f t="shared" si="7"/>
        <v>Dialogue: 2,0:07:19.521,0:07:20.371,Default,,0,0,0,,</v>
      </c>
    </row>
    <row r="197" spans="1:3" x14ac:dyDescent="0.25">
      <c r="A197">
        <v>440.37099999999998</v>
      </c>
      <c r="B197" t="str">
        <f t="shared" si="6"/>
        <v>0:07:20.371</v>
      </c>
      <c r="C197" t="str">
        <f t="shared" si="7"/>
        <v>Dialogue: 2,0:07:20.371,0:07:22.171,Default,,0,0,0,,</v>
      </c>
    </row>
    <row r="198" spans="1:3" x14ac:dyDescent="0.25">
      <c r="A198">
        <v>442.17099999999999</v>
      </c>
      <c r="B198" t="str">
        <f t="shared" si="6"/>
        <v>0:07:22.171</v>
      </c>
      <c r="C198" t="str">
        <f t="shared" si="7"/>
        <v>Dialogue: 2,0:07:22.171,0:07:24.938,Default,,0,0,0,,</v>
      </c>
    </row>
    <row r="199" spans="1:3" x14ac:dyDescent="0.25">
      <c r="A199">
        <v>444.93799999999999</v>
      </c>
      <c r="B199" t="str">
        <f t="shared" si="6"/>
        <v>0:07:24.938</v>
      </c>
      <c r="C199" t="str">
        <f t="shared" si="7"/>
        <v>Dialogue: 2,0:07:24.938,0:07:26.855,Default,,0,0,0,,</v>
      </c>
    </row>
    <row r="200" spans="1:3" x14ac:dyDescent="0.25">
      <c r="A200">
        <v>446.85500000000002</v>
      </c>
      <c r="B200" t="str">
        <f t="shared" si="6"/>
        <v>0:07:26.855</v>
      </c>
      <c r="C200" t="str">
        <f t="shared" si="7"/>
        <v>Dialogue: 2,0:07:26.855,0:07:30.305,Default,,0,0,0,,</v>
      </c>
    </row>
    <row r="201" spans="1:3" x14ac:dyDescent="0.25">
      <c r="A201">
        <v>450.30500000000001</v>
      </c>
      <c r="B201" t="str">
        <f t="shared" si="6"/>
        <v>0:07:30.305</v>
      </c>
      <c r="C201" t="str">
        <f t="shared" si="7"/>
        <v>Dialogue: 2,0:07:30.305,0:07:33.871,Default,,0,0,0,,</v>
      </c>
    </row>
    <row r="202" spans="1:3" x14ac:dyDescent="0.25">
      <c r="A202">
        <v>453.87099999999998</v>
      </c>
      <c r="B202" t="str">
        <f t="shared" si="6"/>
        <v>0:07:33.871</v>
      </c>
      <c r="C202" t="str">
        <f t="shared" si="7"/>
        <v>Dialogue: 2,0:07:33.871,0:07:35.605,Default,,0,0,0,,</v>
      </c>
    </row>
    <row r="203" spans="1:3" x14ac:dyDescent="0.25">
      <c r="A203">
        <v>455.60500000000002</v>
      </c>
      <c r="B203" t="str">
        <f t="shared" si="6"/>
        <v>0:07:35.605</v>
      </c>
      <c r="C203" t="str">
        <f t="shared" si="7"/>
        <v>Dialogue: 2,0:07:35.605,0:07:36.488,Default,,0,0,0,,</v>
      </c>
    </row>
    <row r="204" spans="1:3" x14ac:dyDescent="0.25">
      <c r="A204">
        <v>456.488</v>
      </c>
      <c r="B204" t="str">
        <f t="shared" si="6"/>
        <v>0:07:36.488</v>
      </c>
      <c r="C204" t="str">
        <f t="shared" si="7"/>
        <v>Dialogue: 2,0:07:36.488,0:07:38.855,Default,,0,0,0,,</v>
      </c>
    </row>
    <row r="205" spans="1:3" x14ac:dyDescent="0.25">
      <c r="A205">
        <v>458.85500000000002</v>
      </c>
      <c r="B205" t="str">
        <f t="shared" si="6"/>
        <v>0:07:38.855</v>
      </c>
      <c r="C205" t="str">
        <f t="shared" si="7"/>
        <v>Dialogue: 2,0:07:38.855,0:07:41.555,Default,,0,0,0,,</v>
      </c>
    </row>
    <row r="206" spans="1:3" x14ac:dyDescent="0.25">
      <c r="A206">
        <v>461.55500000000001</v>
      </c>
      <c r="B206" t="str">
        <f t="shared" si="6"/>
        <v>0:07:41.555</v>
      </c>
      <c r="C206" t="str">
        <f t="shared" si="7"/>
        <v>Dialogue: 2,0:07:41.555,0:07:42.571,Default,,0,0,0,,</v>
      </c>
    </row>
    <row r="207" spans="1:3" x14ac:dyDescent="0.25">
      <c r="A207">
        <v>462.57100000000003</v>
      </c>
      <c r="B207" t="str">
        <f t="shared" si="6"/>
        <v>0:07:42.571</v>
      </c>
      <c r="C207" t="str">
        <f t="shared" si="7"/>
        <v>Dialogue: 2,0:07:42.571,0:07:45.771,Default,,0,0,0,,</v>
      </c>
    </row>
    <row r="208" spans="1:3" x14ac:dyDescent="0.25">
      <c r="A208">
        <v>465.77100000000002</v>
      </c>
      <c r="B208" t="str">
        <f t="shared" si="6"/>
        <v>0:07:45.771</v>
      </c>
      <c r="C208" t="str">
        <f t="shared" si="7"/>
        <v>Dialogue: 2,0:07:45.771,0:00:00.000,Default,,0,0,0,,</v>
      </c>
    </row>
    <row r="209" spans="2:3" x14ac:dyDescent="0.25">
      <c r="B209" t="str">
        <f t="shared" si="6"/>
        <v>0:00:00.000</v>
      </c>
      <c r="C209" t="str">
        <f t="shared" si="7"/>
        <v>Dialogue: 2,0:00:00.000,0:00:00.000,Default,,0,0,0,,</v>
      </c>
    </row>
    <row r="210" spans="2:3" x14ac:dyDescent="0.25">
      <c r="B210" t="str">
        <f t="shared" si="6"/>
        <v>0:00:00.000</v>
      </c>
      <c r="C210" t="str">
        <f t="shared" si="7"/>
        <v>Dialogue: 2,0:00:00.000,0:00:00.000,Default,,0,0,0,,</v>
      </c>
    </row>
    <row r="211" spans="2:3" x14ac:dyDescent="0.25">
      <c r="B211" t="str">
        <f t="shared" si="6"/>
        <v>0:00:00.000</v>
      </c>
      <c r="C211" t="str">
        <f t="shared" si="7"/>
        <v>Dialogue: 2,0:00:00.000,0:00:00.000,Default,,0,0,0,,</v>
      </c>
    </row>
    <row r="212" spans="2:3" x14ac:dyDescent="0.25">
      <c r="B212" t="str">
        <f t="shared" si="6"/>
        <v>0:00:00.000</v>
      </c>
      <c r="C212" t="str">
        <f t="shared" si="7"/>
        <v>Dialogue: 2,0:00:00.000,0:00:00.000,Default,,0,0,0,,</v>
      </c>
    </row>
    <row r="213" spans="2:3" x14ac:dyDescent="0.25">
      <c r="B213" t="str">
        <f t="shared" si="6"/>
        <v>0:00:00.000</v>
      </c>
      <c r="C213" t="str">
        <f t="shared" si="7"/>
        <v>Dialogue: 2,0:00:00.000,0:00:00.000,Default,,0,0,0,,</v>
      </c>
    </row>
    <row r="214" spans="2:3" x14ac:dyDescent="0.25">
      <c r="B214" t="str">
        <f t="shared" si="6"/>
        <v>0:00:00.000</v>
      </c>
      <c r="C214" t="str">
        <f t="shared" si="7"/>
        <v>Dialogue: 2,0:00:00.000,0:00:00.000,Default,,0,0,0,,</v>
      </c>
    </row>
    <row r="215" spans="2:3" x14ac:dyDescent="0.25">
      <c r="B215" t="str">
        <f t="shared" si="6"/>
        <v>0:00:00.000</v>
      </c>
      <c r="C215" t="str">
        <f t="shared" si="7"/>
        <v>Dialogue: 2,0:00:00.000,0:00:00.000,Default,,0,0,0,,</v>
      </c>
    </row>
    <row r="216" spans="2:3" x14ac:dyDescent="0.25">
      <c r="B216" t="str">
        <f t="shared" si="6"/>
        <v>0:00:00.000</v>
      </c>
      <c r="C216" t="str">
        <f t="shared" si="7"/>
        <v>Dialogue: 2,0:00:00.000,0:00:00.000,Default,,0,0,0,,</v>
      </c>
    </row>
    <row r="217" spans="2:3" x14ac:dyDescent="0.25">
      <c r="B217" t="str">
        <f t="shared" si="6"/>
        <v>0:00:00.000</v>
      </c>
      <c r="C217" t="str">
        <f t="shared" si="7"/>
        <v>Dialogue: 2,0:00:00.000,0:00:00.000,Default,,0,0,0,,</v>
      </c>
    </row>
    <row r="218" spans="2:3" x14ac:dyDescent="0.25">
      <c r="B218" t="str">
        <f t="shared" si="6"/>
        <v>0:00:00.000</v>
      </c>
      <c r="C218" t="str">
        <f t="shared" si="7"/>
        <v>Dialogue: 2,0:00:00.000,0:00:00.000,Default,,0,0,0,,</v>
      </c>
    </row>
    <row r="219" spans="2:3" x14ac:dyDescent="0.25">
      <c r="B219" t="str">
        <f t="shared" si="6"/>
        <v>0:00:00.000</v>
      </c>
      <c r="C219" t="str">
        <f t="shared" si="7"/>
        <v>Dialogue: 2,0:00:00.000,0:00:00.000,Default,,0,0,0,,</v>
      </c>
    </row>
    <row r="220" spans="2:3" x14ac:dyDescent="0.25">
      <c r="B220" t="str">
        <f t="shared" si="6"/>
        <v>0:00:00.000</v>
      </c>
      <c r="C220" t="str">
        <f t="shared" si="7"/>
        <v>Dialogue: 2,0:00:00.000,0:00:00.000,Default,,0,0,0,,</v>
      </c>
    </row>
    <row r="221" spans="2:3" x14ac:dyDescent="0.25">
      <c r="B221" t="str">
        <f t="shared" si="6"/>
        <v>0:00:00.000</v>
      </c>
      <c r="C221" t="str">
        <f t="shared" si="7"/>
        <v>Dialogue: 2,0:00:00.000,0:00:00.000,Default,,0,0,0,,</v>
      </c>
    </row>
    <row r="222" spans="2:3" x14ac:dyDescent="0.25">
      <c r="B222" t="str">
        <f t="shared" si="6"/>
        <v>0:00:00.000</v>
      </c>
      <c r="C222" t="str">
        <f t="shared" si="7"/>
        <v>Dialogue: 2,0:00:00.000,0:00:00.000,Default,,0,0,0,,</v>
      </c>
    </row>
    <row r="223" spans="2:3" x14ac:dyDescent="0.25">
      <c r="B223" t="str">
        <f t="shared" si="6"/>
        <v>0:00:00.000</v>
      </c>
      <c r="C223" t="str">
        <f t="shared" si="7"/>
        <v>Dialogue: 2,0:00:00.000,0:00:00.000,Default,,0,0,0,,</v>
      </c>
    </row>
    <row r="224" spans="2:3" x14ac:dyDescent="0.25">
      <c r="B224" t="str">
        <f t="shared" si="6"/>
        <v>0:00:00.000</v>
      </c>
      <c r="C224" t="str">
        <f t="shared" si="7"/>
        <v>Dialogue: 2,0:00:00.000,0:00:00.000,Default,,0,0,0,,</v>
      </c>
    </row>
    <row r="225" spans="2:3" x14ac:dyDescent="0.25">
      <c r="B225" t="str">
        <f t="shared" si="6"/>
        <v>0:00:00.000</v>
      </c>
      <c r="C225" t="str">
        <f t="shared" si="7"/>
        <v>Dialogue: 2,0:00:00.000,0:00:00.000,Default,,0,0,0,,</v>
      </c>
    </row>
    <row r="226" spans="2:3" x14ac:dyDescent="0.25">
      <c r="B226" t="str">
        <f t="shared" si="6"/>
        <v>0:00:00.000</v>
      </c>
      <c r="C226" t="str">
        <f t="shared" si="7"/>
        <v>Dialogue: 2,0:00:00.000,0:00:00.000,Default,,0,0,0,,</v>
      </c>
    </row>
    <row r="227" spans="2:3" x14ac:dyDescent="0.25">
      <c r="B227" t="str">
        <f t="shared" si="6"/>
        <v>0:00:00.000</v>
      </c>
      <c r="C227" t="str">
        <f t="shared" si="7"/>
        <v>Dialogue: 2,0:00:00.000,0:00:00.000,Default,,0,0,0,,</v>
      </c>
    </row>
    <row r="228" spans="2:3" x14ac:dyDescent="0.25">
      <c r="B228" t="str">
        <f t="shared" si="6"/>
        <v>0:00:00.000</v>
      </c>
      <c r="C228" t="str">
        <f t="shared" si="7"/>
        <v>Dialogue: 2,0:00:00.000,0:00:00.000,Default,,0,0,0,,</v>
      </c>
    </row>
    <row r="229" spans="2:3" x14ac:dyDescent="0.25">
      <c r="B229" t="str">
        <f t="shared" si="6"/>
        <v>0:00:00.000</v>
      </c>
      <c r="C229" t="str">
        <f t="shared" si="7"/>
        <v>Dialogue: 2,0:00:00.000,0:00:00.000,Default,,0,0,0,,</v>
      </c>
    </row>
    <row r="230" spans="2:3" x14ac:dyDescent="0.25">
      <c r="B230" t="str">
        <f t="shared" si="6"/>
        <v>0:00:00.000</v>
      </c>
      <c r="C230" t="str">
        <f t="shared" si="7"/>
        <v>Dialogue: 2,0:00:00.000,0:00:00.000,Default,,0,0,0,,</v>
      </c>
    </row>
    <row r="231" spans="2:3" x14ac:dyDescent="0.25">
      <c r="B231" t="str">
        <f t="shared" si="6"/>
        <v>0:00:00.000</v>
      </c>
      <c r="C231" t="str">
        <f t="shared" si="7"/>
        <v>Dialogue: 2,0:00:00.000,0:00:00.000,Default,,0,0,0,,</v>
      </c>
    </row>
    <row r="232" spans="2:3" x14ac:dyDescent="0.25">
      <c r="B232" t="str">
        <f t="shared" si="6"/>
        <v>0:00:00.000</v>
      </c>
      <c r="C232" t="str">
        <f t="shared" si="7"/>
        <v>Dialogue: 2,0:00:00.000,0:00:00.000,Default,,0,0,0,,</v>
      </c>
    </row>
    <row r="233" spans="2:3" x14ac:dyDescent="0.25">
      <c r="B233" t="str">
        <f t="shared" si="6"/>
        <v>0:00:00.000</v>
      </c>
      <c r="C233" t="str">
        <f t="shared" si="7"/>
        <v>Dialogue: 2,0:00:00.000,0:00:00.000,Default,,0,0,0,,</v>
      </c>
    </row>
    <row r="234" spans="2:3" x14ac:dyDescent="0.25">
      <c r="B234" t="str">
        <f t="shared" si="6"/>
        <v>0:00:00.000</v>
      </c>
      <c r="C234" t="str">
        <f t="shared" si="7"/>
        <v>Dialogue: 2,0:00:00.000,0:00:00.000,Default,,0,0,0,,</v>
      </c>
    </row>
    <row r="235" spans="2:3" x14ac:dyDescent="0.25">
      <c r="B235" t="str">
        <f t="shared" si="6"/>
        <v>0:00:00.000</v>
      </c>
      <c r="C235" t="str">
        <f t="shared" si="7"/>
        <v>Dialogue: 2,0:00:00.000,0:00:00.000,Default,,0,0,0,,</v>
      </c>
    </row>
    <row r="236" spans="2:3" x14ac:dyDescent="0.25">
      <c r="B236" t="str">
        <f t="shared" si="6"/>
        <v>0:00:00.000</v>
      </c>
      <c r="C236" t="str">
        <f t="shared" si="7"/>
        <v>Dialogue: 2,0:00:00.000,0:00:00.000,Default,,0,0,0,,</v>
      </c>
    </row>
    <row r="237" spans="2:3" x14ac:dyDescent="0.25">
      <c r="B237" t="str">
        <f t="shared" si="6"/>
        <v>0:00:00.000</v>
      </c>
      <c r="C237" t="str">
        <f t="shared" si="7"/>
        <v>Dialogue: 2,0:00:00.000,0:00:00.000,Default,,0,0,0,,</v>
      </c>
    </row>
    <row r="238" spans="2:3" x14ac:dyDescent="0.25">
      <c r="B238" t="str">
        <f t="shared" si="6"/>
        <v>0:00:00.000</v>
      </c>
      <c r="C238" t="str">
        <f t="shared" si="7"/>
        <v>Dialogue: 2,0:00:00.000,0:00:00.000,Default,,0,0,0,,</v>
      </c>
    </row>
    <row r="239" spans="2:3" x14ac:dyDescent="0.25">
      <c r="B239" t="str">
        <f t="shared" si="6"/>
        <v>0:00:00.000</v>
      </c>
      <c r="C239" t="str">
        <f t="shared" si="7"/>
        <v>Dialogue: 2,0:00:00.000,0:00:00.000,Default,,0,0,0,,</v>
      </c>
    </row>
    <row r="240" spans="2:3" x14ac:dyDescent="0.25">
      <c r="B240" t="str">
        <f t="shared" si="6"/>
        <v>0:00:00.000</v>
      </c>
      <c r="C240" t="str">
        <f t="shared" si="7"/>
        <v>Dialogue: 2,0:00:00.000,0:00:00.000,Default,,0,0,0,,</v>
      </c>
    </row>
    <row r="241" spans="2:3" x14ac:dyDescent="0.25">
      <c r="B241" t="str">
        <f t="shared" si="6"/>
        <v>0:00:00.000</v>
      </c>
      <c r="C241" t="str">
        <f t="shared" si="7"/>
        <v>Dialogue: 2,0:00:00.000,0:00:00.000,Default,,0,0,0,,</v>
      </c>
    </row>
    <row r="242" spans="2:3" x14ac:dyDescent="0.25">
      <c r="B242" t="str">
        <f t="shared" si="6"/>
        <v>0:00:00.000</v>
      </c>
      <c r="C242" t="str">
        <f t="shared" si="7"/>
        <v>Dialogue: 2,0:00:00.000,0:00:00.000,Default,,0,0,0,,</v>
      </c>
    </row>
    <row r="243" spans="2:3" x14ac:dyDescent="0.25">
      <c r="B243" t="str">
        <f t="shared" si="6"/>
        <v>0:00:00.000</v>
      </c>
      <c r="C243" t="str">
        <f t="shared" si="7"/>
        <v>Dialogue: 2,0:00:00.000,0:00:00.000,Default,,0,0,0,,</v>
      </c>
    </row>
    <row r="244" spans="2:3" x14ac:dyDescent="0.25">
      <c r="B244" t="str">
        <f t="shared" si="6"/>
        <v>0:00:00.000</v>
      </c>
      <c r="C244" t="str">
        <f t="shared" si="7"/>
        <v>Dialogue: 2,0:00:00.000,0:00:00.000,Default,,0,0,0,,</v>
      </c>
    </row>
    <row r="245" spans="2:3" x14ac:dyDescent="0.25">
      <c r="B245" t="str">
        <f t="shared" si="6"/>
        <v>0:00:00.000</v>
      </c>
      <c r="C245" t="str">
        <f t="shared" si="7"/>
        <v>Dialogue: 2,0:00:00.000,0:00:00.000,Default,,0,0,0,,</v>
      </c>
    </row>
    <row r="246" spans="2:3" x14ac:dyDescent="0.25">
      <c r="B246" t="str">
        <f t="shared" si="6"/>
        <v>0:00:00.000</v>
      </c>
      <c r="C246" t="str">
        <f t="shared" si="7"/>
        <v>Dialogue: 2,0:00:00.000,0:00:00.000,Default,,0,0,0,,</v>
      </c>
    </row>
    <row r="247" spans="2:3" x14ac:dyDescent="0.25">
      <c r="B247" t="str">
        <f t="shared" si="6"/>
        <v>0:00:00.000</v>
      </c>
      <c r="C247" t="str">
        <f t="shared" si="7"/>
        <v>Dialogue: 2,0:00:00.000,0:00:00.000,Default,,0,0,0,,</v>
      </c>
    </row>
    <row r="248" spans="2:3" x14ac:dyDescent="0.25">
      <c r="B248" t="str">
        <f t="shared" si="6"/>
        <v>0:00:00.000</v>
      </c>
      <c r="C248" t="str">
        <f t="shared" si="7"/>
        <v>Dialogue: 2,0:00:00.000,0:00:00.000,Default,,0,0,0,,</v>
      </c>
    </row>
    <row r="249" spans="2:3" x14ac:dyDescent="0.25">
      <c r="B249" t="str">
        <f t="shared" si="6"/>
        <v>0:00:00.000</v>
      </c>
      <c r="C249" t="str">
        <f t="shared" si="7"/>
        <v>Dialogue: 2,0:00:00.000,0:00:00.000,Default,,0,0,0,,</v>
      </c>
    </row>
    <row r="250" spans="2:3" x14ac:dyDescent="0.25">
      <c r="B250" t="str">
        <f t="shared" si="6"/>
        <v>0:00:00.000</v>
      </c>
      <c r="C250" t="str">
        <f t="shared" si="7"/>
        <v>Dialogue: 2,0:00:00.000,0:00:00.000,Default,,0,0,0,,</v>
      </c>
    </row>
    <row r="251" spans="2:3" x14ac:dyDescent="0.25">
      <c r="B251" t="str">
        <f t="shared" si="6"/>
        <v>0:00:00.000</v>
      </c>
      <c r="C251" t="str">
        <f t="shared" si="7"/>
        <v>Dialogue: 2,0:00:00.000,0:00:00.000,Default,,0,0,0,,</v>
      </c>
    </row>
    <row r="252" spans="2:3" x14ac:dyDescent="0.25">
      <c r="B252" t="str">
        <f t="shared" si="6"/>
        <v>0:00:00.000</v>
      </c>
      <c r="C252" t="str">
        <f t="shared" si="7"/>
        <v>Dialogue: 2,0:00:00.000,0:00:00.000,Default,,0,0,0,,</v>
      </c>
    </row>
    <row r="253" spans="2:3" x14ac:dyDescent="0.25">
      <c r="B253" t="str">
        <f t="shared" si="6"/>
        <v>0:00:00.000</v>
      </c>
      <c r="C253" t="str">
        <f t="shared" si="7"/>
        <v>Dialogue: 2,0:00:00.000,0:00:00.000,Default,,0,0,0,,</v>
      </c>
    </row>
    <row r="254" spans="2:3" x14ac:dyDescent="0.25">
      <c r="B254" t="str">
        <f t="shared" si="6"/>
        <v>0:00:00.000</v>
      </c>
      <c r="C254" t="str">
        <f t="shared" si="7"/>
        <v>Dialogue: 2,0:00:00.000,0:00:00.000,Default,,0,0,0,,</v>
      </c>
    </row>
    <row r="255" spans="2:3" x14ac:dyDescent="0.25">
      <c r="B255" t="str">
        <f t="shared" si="6"/>
        <v>0:00:00.000</v>
      </c>
      <c r="C255" t="str">
        <f t="shared" si="7"/>
        <v>Dialogue: 2,0:00:00.000,0:00:00.000,Default,,0,0,0,,</v>
      </c>
    </row>
    <row r="256" spans="2:3" x14ac:dyDescent="0.25">
      <c r="B256" t="str">
        <f t="shared" si="6"/>
        <v>0:00:00.000</v>
      </c>
      <c r="C256" t="str">
        <f t="shared" si="7"/>
        <v>Dialogue: 2,0:00:00.000,0:00:00.000,Default,,0,0,0,,</v>
      </c>
    </row>
    <row r="257" spans="2:3" x14ac:dyDescent="0.25">
      <c r="B257" t="str">
        <f t="shared" si="6"/>
        <v>0:00:00.000</v>
      </c>
      <c r="C257" t="str">
        <f t="shared" si="7"/>
        <v>Dialogue: 2,0:00:00.000,0:00:00.000,Default,,0,0,0,,</v>
      </c>
    </row>
    <row r="258" spans="2:3" x14ac:dyDescent="0.25">
      <c r="B258" t="str">
        <f t="shared" ref="B258:B321" si="8">TEXT(ROUNDDOWN(A258/60/60,0),"0")&amp;":"&amp;TEXT(ROUNDDOWN(A258/60,0),"00")&amp;":"&amp;TEXT(ROUND(MOD(A258,60),3),"00.000")</f>
        <v>0:00:00.000</v>
      </c>
      <c r="C258" t="str">
        <f t="shared" ref="C258:C321" si="9">"Dialogue: 2,"&amp;B258&amp;","&amp;B259&amp;",Default,,0,0,0,,"</f>
        <v>Dialogue: 2,0:00:00.000,0:00:00.000,Default,,0,0,0,,</v>
      </c>
    </row>
    <row r="259" spans="2:3" x14ac:dyDescent="0.25">
      <c r="B259" t="str">
        <f t="shared" si="8"/>
        <v>0:00:00.000</v>
      </c>
      <c r="C259" t="str">
        <f t="shared" si="9"/>
        <v>Dialogue: 2,0:00:00.000,0:00:00.000,Default,,0,0,0,,</v>
      </c>
    </row>
    <row r="260" spans="2:3" x14ac:dyDescent="0.25">
      <c r="B260" t="str">
        <f t="shared" si="8"/>
        <v>0:00:00.000</v>
      </c>
      <c r="C260" t="str">
        <f t="shared" si="9"/>
        <v>Dialogue: 2,0:00:00.000,0:00:00.000,Default,,0,0,0,,</v>
      </c>
    </row>
    <row r="261" spans="2:3" x14ac:dyDescent="0.25">
      <c r="B261" t="str">
        <f t="shared" si="8"/>
        <v>0:00:00.000</v>
      </c>
      <c r="C261" t="str">
        <f t="shared" si="9"/>
        <v>Dialogue: 2,0:00:00.000,0:00:00.000,Default,,0,0,0,,</v>
      </c>
    </row>
    <row r="262" spans="2:3" x14ac:dyDescent="0.25">
      <c r="B262" t="str">
        <f t="shared" si="8"/>
        <v>0:00:00.000</v>
      </c>
      <c r="C262" t="str">
        <f t="shared" si="9"/>
        <v>Dialogue: 2,0:00:00.000,0:00:00.000,Default,,0,0,0,,</v>
      </c>
    </row>
    <row r="263" spans="2:3" x14ac:dyDescent="0.25">
      <c r="B263" t="str">
        <f t="shared" si="8"/>
        <v>0:00:00.000</v>
      </c>
      <c r="C263" t="str">
        <f t="shared" si="9"/>
        <v>Dialogue: 2,0:00:00.000,0:00:00.000,Default,,0,0,0,,</v>
      </c>
    </row>
    <row r="264" spans="2:3" x14ac:dyDescent="0.25">
      <c r="B264" t="str">
        <f t="shared" si="8"/>
        <v>0:00:00.000</v>
      </c>
      <c r="C264" t="str">
        <f t="shared" si="9"/>
        <v>Dialogue: 2,0:00:00.000,0:00:00.000,Default,,0,0,0,,</v>
      </c>
    </row>
    <row r="265" spans="2:3" x14ac:dyDescent="0.25">
      <c r="B265" t="str">
        <f t="shared" si="8"/>
        <v>0:00:00.000</v>
      </c>
      <c r="C265" t="str">
        <f t="shared" si="9"/>
        <v>Dialogue: 2,0:00:00.000,0:00:00.000,Default,,0,0,0,,</v>
      </c>
    </row>
    <row r="266" spans="2:3" x14ac:dyDescent="0.25">
      <c r="B266" t="str">
        <f t="shared" si="8"/>
        <v>0:00:00.000</v>
      </c>
      <c r="C266" t="str">
        <f t="shared" si="9"/>
        <v>Dialogue: 2,0:00:00.000,0:00:00.000,Default,,0,0,0,,</v>
      </c>
    </row>
    <row r="267" spans="2:3" x14ac:dyDescent="0.25">
      <c r="B267" t="str">
        <f t="shared" si="8"/>
        <v>0:00:00.000</v>
      </c>
      <c r="C267" t="str">
        <f t="shared" si="9"/>
        <v>Dialogue: 2,0:00:00.000,0:00:00.000,Default,,0,0,0,,</v>
      </c>
    </row>
    <row r="268" spans="2:3" x14ac:dyDescent="0.25">
      <c r="B268" t="str">
        <f t="shared" si="8"/>
        <v>0:00:00.000</v>
      </c>
      <c r="C268" t="str">
        <f t="shared" si="9"/>
        <v>Dialogue: 2,0:00:00.000,0:00:00.000,Default,,0,0,0,,</v>
      </c>
    </row>
    <row r="269" spans="2:3" x14ac:dyDescent="0.25">
      <c r="B269" t="str">
        <f t="shared" si="8"/>
        <v>0:00:00.000</v>
      </c>
      <c r="C269" t="str">
        <f t="shared" si="9"/>
        <v>Dialogue: 2,0:00:00.000,0:00:00.000,Default,,0,0,0,,</v>
      </c>
    </row>
    <row r="270" spans="2:3" x14ac:dyDescent="0.25">
      <c r="B270" t="str">
        <f t="shared" si="8"/>
        <v>0:00:00.000</v>
      </c>
      <c r="C270" t="str">
        <f t="shared" si="9"/>
        <v>Dialogue: 2,0:00:00.000,0:00:00.000,Default,,0,0,0,,</v>
      </c>
    </row>
    <row r="271" spans="2:3" x14ac:dyDescent="0.25">
      <c r="B271" t="str">
        <f t="shared" si="8"/>
        <v>0:00:00.000</v>
      </c>
      <c r="C271" t="str">
        <f t="shared" si="9"/>
        <v>Dialogue: 2,0:00:00.000,0:00:00.000,Default,,0,0,0,,</v>
      </c>
    </row>
    <row r="272" spans="2:3" x14ac:dyDescent="0.25">
      <c r="B272" t="str">
        <f t="shared" si="8"/>
        <v>0:00:00.000</v>
      </c>
      <c r="C272" t="str">
        <f t="shared" si="9"/>
        <v>Dialogue: 2,0:00:00.000,0:00:00.000,Default,,0,0,0,,</v>
      </c>
    </row>
    <row r="273" spans="2:3" x14ac:dyDescent="0.25">
      <c r="B273" t="str">
        <f t="shared" si="8"/>
        <v>0:00:00.000</v>
      </c>
      <c r="C273" t="str">
        <f t="shared" si="9"/>
        <v>Dialogue: 2,0:00:00.000,0:00:00.000,Default,,0,0,0,,</v>
      </c>
    </row>
    <row r="274" spans="2:3" x14ac:dyDescent="0.25">
      <c r="B274" t="str">
        <f t="shared" si="8"/>
        <v>0:00:00.000</v>
      </c>
      <c r="C274" t="str">
        <f t="shared" si="9"/>
        <v>Dialogue: 2,0:00:00.000,0:00:00.000,Default,,0,0,0,,</v>
      </c>
    </row>
    <row r="275" spans="2:3" x14ac:dyDescent="0.25">
      <c r="B275" t="str">
        <f t="shared" si="8"/>
        <v>0:00:00.000</v>
      </c>
      <c r="C275" t="str">
        <f t="shared" si="9"/>
        <v>Dialogue: 2,0:00:00.000,0:00:00.000,Default,,0,0,0,,</v>
      </c>
    </row>
    <row r="276" spans="2:3" x14ac:dyDescent="0.25">
      <c r="B276" t="str">
        <f t="shared" si="8"/>
        <v>0:00:00.000</v>
      </c>
      <c r="C276" t="str">
        <f t="shared" si="9"/>
        <v>Dialogue: 2,0:00:00.000,0:00:00.000,Default,,0,0,0,,</v>
      </c>
    </row>
    <row r="277" spans="2:3" x14ac:dyDescent="0.25">
      <c r="B277" t="str">
        <f t="shared" si="8"/>
        <v>0:00:00.000</v>
      </c>
      <c r="C277" t="str">
        <f t="shared" si="9"/>
        <v>Dialogue: 2,0:00:00.000,0:00:00.000,Default,,0,0,0,,</v>
      </c>
    </row>
    <row r="278" spans="2:3" x14ac:dyDescent="0.25">
      <c r="B278" t="str">
        <f t="shared" si="8"/>
        <v>0:00:00.000</v>
      </c>
      <c r="C278" t="str">
        <f t="shared" si="9"/>
        <v>Dialogue: 2,0:00:00.000,0:00:00.000,Default,,0,0,0,,</v>
      </c>
    </row>
    <row r="279" spans="2:3" x14ac:dyDescent="0.25">
      <c r="B279" t="str">
        <f t="shared" si="8"/>
        <v>0:00:00.000</v>
      </c>
      <c r="C279" t="str">
        <f t="shared" si="9"/>
        <v>Dialogue: 2,0:00:00.000,0:00:00.000,Default,,0,0,0,,</v>
      </c>
    </row>
    <row r="280" spans="2:3" x14ac:dyDescent="0.25">
      <c r="B280" t="str">
        <f t="shared" si="8"/>
        <v>0:00:00.000</v>
      </c>
      <c r="C280" t="str">
        <f t="shared" si="9"/>
        <v>Dialogue: 2,0:00:00.000,0:00:00.000,Default,,0,0,0,,</v>
      </c>
    </row>
    <row r="281" spans="2:3" x14ac:dyDescent="0.25">
      <c r="B281" t="str">
        <f t="shared" si="8"/>
        <v>0:00:00.000</v>
      </c>
      <c r="C281" t="str">
        <f t="shared" si="9"/>
        <v>Dialogue: 2,0:00:00.000,0:00:00.000,Default,,0,0,0,,</v>
      </c>
    </row>
    <row r="282" spans="2:3" x14ac:dyDescent="0.25">
      <c r="B282" t="str">
        <f t="shared" si="8"/>
        <v>0:00:00.000</v>
      </c>
      <c r="C282" t="str">
        <f t="shared" si="9"/>
        <v>Dialogue: 2,0:00:00.000,0:00:00.000,Default,,0,0,0,,</v>
      </c>
    </row>
    <row r="283" spans="2:3" x14ac:dyDescent="0.25">
      <c r="B283" t="str">
        <f t="shared" si="8"/>
        <v>0:00:00.000</v>
      </c>
      <c r="C283" t="str">
        <f t="shared" si="9"/>
        <v>Dialogue: 2,0:00:00.000,0:00:00.000,Default,,0,0,0,,</v>
      </c>
    </row>
    <row r="284" spans="2:3" x14ac:dyDescent="0.25">
      <c r="B284" t="str">
        <f t="shared" si="8"/>
        <v>0:00:00.000</v>
      </c>
      <c r="C284" t="str">
        <f t="shared" si="9"/>
        <v>Dialogue: 2,0:00:00.000,0:00:00.000,Default,,0,0,0,,</v>
      </c>
    </row>
    <row r="285" spans="2:3" x14ac:dyDescent="0.25">
      <c r="B285" t="str">
        <f t="shared" si="8"/>
        <v>0:00:00.000</v>
      </c>
      <c r="C285" t="str">
        <f t="shared" si="9"/>
        <v>Dialogue: 2,0:00:00.000,0:00:00.000,Default,,0,0,0,,</v>
      </c>
    </row>
    <row r="286" spans="2:3" x14ac:dyDescent="0.25">
      <c r="B286" t="str">
        <f t="shared" si="8"/>
        <v>0:00:00.000</v>
      </c>
      <c r="C286" t="str">
        <f t="shared" si="9"/>
        <v>Dialogue: 2,0:00:00.000,0:00:00.000,Default,,0,0,0,,</v>
      </c>
    </row>
    <row r="287" spans="2:3" x14ac:dyDescent="0.25">
      <c r="B287" t="str">
        <f t="shared" si="8"/>
        <v>0:00:00.000</v>
      </c>
      <c r="C287" t="str">
        <f t="shared" si="9"/>
        <v>Dialogue: 2,0:00:00.000,0:00:00.000,Default,,0,0,0,,</v>
      </c>
    </row>
    <row r="288" spans="2:3" x14ac:dyDescent="0.25">
      <c r="B288" t="str">
        <f t="shared" si="8"/>
        <v>0:00:00.000</v>
      </c>
      <c r="C288" t="str">
        <f t="shared" si="9"/>
        <v>Dialogue: 2,0:00:00.000,0:00:00.000,Default,,0,0,0,,</v>
      </c>
    </row>
    <row r="289" spans="2:3" x14ac:dyDescent="0.25">
      <c r="B289" t="str">
        <f t="shared" si="8"/>
        <v>0:00:00.000</v>
      </c>
      <c r="C289" t="str">
        <f t="shared" si="9"/>
        <v>Dialogue: 2,0:00:00.000,0:00:00.000,Default,,0,0,0,,</v>
      </c>
    </row>
    <row r="290" spans="2:3" x14ac:dyDescent="0.25">
      <c r="B290" t="str">
        <f t="shared" si="8"/>
        <v>0:00:00.000</v>
      </c>
      <c r="C290" t="str">
        <f t="shared" si="9"/>
        <v>Dialogue: 2,0:00:00.000,0:00:00.000,Default,,0,0,0,,</v>
      </c>
    </row>
    <row r="291" spans="2:3" x14ac:dyDescent="0.25">
      <c r="B291" t="str">
        <f t="shared" si="8"/>
        <v>0:00:00.000</v>
      </c>
      <c r="C291" t="str">
        <f t="shared" si="9"/>
        <v>Dialogue: 2,0:00:00.000,0:00:00.000,Default,,0,0,0,,</v>
      </c>
    </row>
    <row r="292" spans="2:3" x14ac:dyDescent="0.25">
      <c r="B292" t="str">
        <f t="shared" si="8"/>
        <v>0:00:00.000</v>
      </c>
      <c r="C292" t="str">
        <f t="shared" si="9"/>
        <v>Dialogue: 2,0:00:00.000,0:00:00.000,Default,,0,0,0,,</v>
      </c>
    </row>
    <row r="293" spans="2:3" x14ac:dyDescent="0.25">
      <c r="B293" t="str">
        <f t="shared" si="8"/>
        <v>0:00:00.000</v>
      </c>
      <c r="C293" t="str">
        <f t="shared" si="9"/>
        <v>Dialogue: 2,0:00:00.000,0:00:00.000,Default,,0,0,0,,</v>
      </c>
    </row>
    <row r="294" spans="2:3" x14ac:dyDescent="0.25">
      <c r="B294" t="str">
        <f t="shared" si="8"/>
        <v>0:00:00.000</v>
      </c>
      <c r="C294" t="str">
        <f t="shared" si="9"/>
        <v>Dialogue: 2,0:00:00.000,0:00:00.000,Default,,0,0,0,,</v>
      </c>
    </row>
    <row r="295" spans="2:3" x14ac:dyDescent="0.25">
      <c r="B295" t="str">
        <f t="shared" si="8"/>
        <v>0:00:00.000</v>
      </c>
      <c r="C295" t="str">
        <f t="shared" si="9"/>
        <v>Dialogue: 2,0:00:00.000,0:00:00.000,Default,,0,0,0,,</v>
      </c>
    </row>
    <row r="296" spans="2:3" x14ac:dyDescent="0.25">
      <c r="B296" t="str">
        <f t="shared" si="8"/>
        <v>0:00:00.000</v>
      </c>
      <c r="C296" t="str">
        <f t="shared" si="9"/>
        <v>Dialogue: 2,0:00:00.000,0:00:00.000,Default,,0,0,0,,</v>
      </c>
    </row>
    <row r="297" spans="2:3" x14ac:dyDescent="0.25">
      <c r="B297" t="str">
        <f t="shared" si="8"/>
        <v>0:00:00.000</v>
      </c>
      <c r="C297" t="str">
        <f t="shared" si="9"/>
        <v>Dialogue: 2,0:00:00.000,0:00:00.000,Default,,0,0,0,,</v>
      </c>
    </row>
    <row r="298" spans="2:3" x14ac:dyDescent="0.25">
      <c r="B298" t="str">
        <f t="shared" si="8"/>
        <v>0:00:00.000</v>
      </c>
      <c r="C298" t="str">
        <f t="shared" si="9"/>
        <v>Dialogue: 2,0:00:00.000,0:00:00.000,Default,,0,0,0,,</v>
      </c>
    </row>
    <row r="299" spans="2:3" x14ac:dyDescent="0.25">
      <c r="B299" t="str">
        <f t="shared" si="8"/>
        <v>0:00:00.000</v>
      </c>
      <c r="C299" t="str">
        <f t="shared" si="9"/>
        <v>Dialogue: 2,0:00:00.000,0:00:00.000,Default,,0,0,0,,</v>
      </c>
    </row>
    <row r="300" spans="2:3" x14ac:dyDescent="0.25">
      <c r="B300" t="str">
        <f t="shared" si="8"/>
        <v>0:00:00.000</v>
      </c>
      <c r="C300" t="str">
        <f t="shared" si="9"/>
        <v>Dialogue: 2,0:00:00.000,0:00:00.000,Default,,0,0,0,,</v>
      </c>
    </row>
    <row r="301" spans="2:3" x14ac:dyDescent="0.25">
      <c r="B301" t="str">
        <f t="shared" si="8"/>
        <v>0:00:00.000</v>
      </c>
      <c r="C301" t="str">
        <f t="shared" si="9"/>
        <v>Dialogue: 2,0:00:00.000,0:00:00.000,Default,,0,0,0,,</v>
      </c>
    </row>
    <row r="302" spans="2:3" x14ac:dyDescent="0.25">
      <c r="B302" t="str">
        <f t="shared" si="8"/>
        <v>0:00:00.000</v>
      </c>
      <c r="C302" t="str">
        <f t="shared" si="9"/>
        <v>Dialogue: 2,0:00:00.000,0:00:00.000,Default,,0,0,0,,</v>
      </c>
    </row>
    <row r="303" spans="2:3" x14ac:dyDescent="0.25">
      <c r="B303" t="str">
        <f t="shared" si="8"/>
        <v>0:00:00.000</v>
      </c>
      <c r="C303" t="str">
        <f t="shared" si="9"/>
        <v>Dialogue: 2,0:00:00.000,0:00:00.000,Default,,0,0,0,,</v>
      </c>
    </row>
    <row r="304" spans="2:3" x14ac:dyDescent="0.25">
      <c r="B304" t="str">
        <f t="shared" si="8"/>
        <v>0:00:00.000</v>
      </c>
      <c r="C304" t="str">
        <f t="shared" si="9"/>
        <v>Dialogue: 2,0:00:00.000,0:00:00.000,Default,,0,0,0,,</v>
      </c>
    </row>
    <row r="305" spans="2:3" x14ac:dyDescent="0.25">
      <c r="B305" t="str">
        <f t="shared" si="8"/>
        <v>0:00:00.000</v>
      </c>
      <c r="C305" t="str">
        <f t="shared" si="9"/>
        <v>Dialogue: 2,0:00:00.000,0:00:00.000,Default,,0,0,0,,</v>
      </c>
    </row>
    <row r="306" spans="2:3" x14ac:dyDescent="0.25">
      <c r="B306" t="str">
        <f t="shared" si="8"/>
        <v>0:00:00.000</v>
      </c>
      <c r="C306" t="str">
        <f t="shared" si="9"/>
        <v>Dialogue: 2,0:00:00.000,0:00:00.000,Default,,0,0,0,,</v>
      </c>
    </row>
    <row r="307" spans="2:3" x14ac:dyDescent="0.25">
      <c r="B307" t="str">
        <f t="shared" si="8"/>
        <v>0:00:00.000</v>
      </c>
      <c r="C307" t="str">
        <f t="shared" si="9"/>
        <v>Dialogue: 2,0:00:00.000,0:00:00.000,Default,,0,0,0,,</v>
      </c>
    </row>
    <row r="308" spans="2:3" x14ac:dyDescent="0.25">
      <c r="B308" t="str">
        <f t="shared" si="8"/>
        <v>0:00:00.000</v>
      </c>
      <c r="C308" t="str">
        <f t="shared" si="9"/>
        <v>Dialogue: 2,0:00:00.000,0:00:00.000,Default,,0,0,0,,</v>
      </c>
    </row>
    <row r="309" spans="2:3" x14ac:dyDescent="0.25">
      <c r="B309" t="str">
        <f t="shared" si="8"/>
        <v>0:00:00.000</v>
      </c>
      <c r="C309" t="str">
        <f t="shared" si="9"/>
        <v>Dialogue: 2,0:00:00.000,0:00:00.000,Default,,0,0,0,,</v>
      </c>
    </row>
    <row r="310" spans="2:3" x14ac:dyDescent="0.25">
      <c r="B310" t="str">
        <f t="shared" si="8"/>
        <v>0:00:00.000</v>
      </c>
      <c r="C310" t="str">
        <f t="shared" si="9"/>
        <v>Dialogue: 2,0:00:00.000,0:00:00.000,Default,,0,0,0,,</v>
      </c>
    </row>
    <row r="311" spans="2:3" x14ac:dyDescent="0.25">
      <c r="B311" t="str">
        <f t="shared" si="8"/>
        <v>0:00:00.000</v>
      </c>
      <c r="C311" t="str">
        <f t="shared" si="9"/>
        <v>Dialogue: 2,0:00:00.000,0:00:00.000,Default,,0,0,0,,</v>
      </c>
    </row>
    <row r="312" spans="2:3" x14ac:dyDescent="0.25">
      <c r="B312" t="str">
        <f t="shared" si="8"/>
        <v>0:00:00.000</v>
      </c>
      <c r="C312" t="str">
        <f t="shared" si="9"/>
        <v>Dialogue: 2,0:00:00.000,0:00:00.000,Default,,0,0,0,,</v>
      </c>
    </row>
    <row r="313" spans="2:3" x14ac:dyDescent="0.25">
      <c r="B313" t="str">
        <f t="shared" si="8"/>
        <v>0:00:00.000</v>
      </c>
      <c r="C313" t="str">
        <f t="shared" si="9"/>
        <v>Dialogue: 2,0:00:00.000,0:00:00.000,Default,,0,0,0,,</v>
      </c>
    </row>
    <row r="314" spans="2:3" x14ac:dyDescent="0.25">
      <c r="B314" t="str">
        <f t="shared" si="8"/>
        <v>0:00:00.000</v>
      </c>
      <c r="C314" t="str">
        <f t="shared" si="9"/>
        <v>Dialogue: 2,0:00:00.000,0:00:00.000,Default,,0,0,0,,</v>
      </c>
    </row>
    <row r="315" spans="2:3" x14ac:dyDescent="0.25">
      <c r="B315" t="str">
        <f t="shared" si="8"/>
        <v>0:00:00.000</v>
      </c>
      <c r="C315" t="str">
        <f t="shared" si="9"/>
        <v>Dialogue: 2,0:00:00.000,0:00:00.000,Default,,0,0,0,,</v>
      </c>
    </row>
    <row r="316" spans="2:3" x14ac:dyDescent="0.25">
      <c r="B316" t="str">
        <f t="shared" si="8"/>
        <v>0:00:00.000</v>
      </c>
      <c r="C316" t="str">
        <f t="shared" si="9"/>
        <v>Dialogue: 2,0:00:00.000,0:00:00.000,Default,,0,0,0,,</v>
      </c>
    </row>
    <row r="317" spans="2:3" x14ac:dyDescent="0.25">
      <c r="B317" t="str">
        <f t="shared" si="8"/>
        <v>0:00:00.000</v>
      </c>
      <c r="C317" t="str">
        <f t="shared" si="9"/>
        <v>Dialogue: 2,0:00:00.000,0:00:00.000,Default,,0,0,0,,</v>
      </c>
    </row>
    <row r="318" spans="2:3" x14ac:dyDescent="0.25">
      <c r="B318" t="str">
        <f t="shared" si="8"/>
        <v>0:00:00.000</v>
      </c>
      <c r="C318" t="str">
        <f t="shared" si="9"/>
        <v>Dialogue: 2,0:00:00.000,0:00:00.000,Default,,0,0,0,,</v>
      </c>
    </row>
    <row r="319" spans="2:3" x14ac:dyDescent="0.25">
      <c r="B319" t="str">
        <f t="shared" si="8"/>
        <v>0:00:00.000</v>
      </c>
      <c r="C319" t="str">
        <f t="shared" si="9"/>
        <v>Dialogue: 2,0:00:00.000,0:00:00.000,Default,,0,0,0,,</v>
      </c>
    </row>
    <row r="320" spans="2:3" x14ac:dyDescent="0.25">
      <c r="B320" t="str">
        <f t="shared" si="8"/>
        <v>0:00:00.000</v>
      </c>
      <c r="C320" t="str">
        <f t="shared" si="9"/>
        <v>Dialogue: 2,0:00:00.000,0:00:00.000,Default,,0,0,0,,</v>
      </c>
    </row>
    <row r="321" spans="2:3" x14ac:dyDescent="0.25">
      <c r="B321" t="str">
        <f t="shared" si="8"/>
        <v>0:00:00.000</v>
      </c>
      <c r="C321" t="str">
        <f t="shared" si="9"/>
        <v>Dialogue: 2,0:00:00.000,0:00:00.000,Default,,0,0,0,,</v>
      </c>
    </row>
    <row r="322" spans="2:3" x14ac:dyDescent="0.25">
      <c r="B322" t="str">
        <f t="shared" ref="B322:B385" si="10">TEXT(ROUNDDOWN(A322/60/60,0),"0")&amp;":"&amp;TEXT(ROUNDDOWN(A322/60,0),"00")&amp;":"&amp;TEXT(ROUND(MOD(A322,60),3),"00.000")</f>
        <v>0:00:00.000</v>
      </c>
      <c r="C322" t="str">
        <f t="shared" ref="C322:C385" si="11">"Dialogue: 2,"&amp;B322&amp;","&amp;B323&amp;",Default,,0,0,0,,"</f>
        <v>Dialogue: 2,0:00:00.000,0:00:00.000,Default,,0,0,0,,</v>
      </c>
    </row>
    <row r="323" spans="2:3" x14ac:dyDescent="0.25">
      <c r="B323" t="str">
        <f t="shared" si="10"/>
        <v>0:00:00.000</v>
      </c>
      <c r="C323" t="str">
        <f t="shared" si="11"/>
        <v>Dialogue: 2,0:00:00.000,0:00:00.000,Default,,0,0,0,,</v>
      </c>
    </row>
    <row r="324" spans="2:3" x14ac:dyDescent="0.25">
      <c r="B324" t="str">
        <f t="shared" si="10"/>
        <v>0:00:00.000</v>
      </c>
      <c r="C324" t="str">
        <f t="shared" si="11"/>
        <v>Dialogue: 2,0:00:00.000,0:00:00.000,Default,,0,0,0,,</v>
      </c>
    </row>
    <row r="325" spans="2:3" x14ac:dyDescent="0.25">
      <c r="B325" t="str">
        <f t="shared" si="10"/>
        <v>0:00:00.000</v>
      </c>
      <c r="C325" t="str">
        <f t="shared" si="11"/>
        <v>Dialogue: 2,0:00:00.000,0:00:00.000,Default,,0,0,0,,</v>
      </c>
    </row>
    <row r="326" spans="2:3" x14ac:dyDescent="0.25">
      <c r="B326" t="str">
        <f t="shared" si="10"/>
        <v>0:00:00.000</v>
      </c>
      <c r="C326" t="str">
        <f t="shared" si="11"/>
        <v>Dialogue: 2,0:00:00.000,0:00:00.000,Default,,0,0,0,,</v>
      </c>
    </row>
    <row r="327" spans="2:3" x14ac:dyDescent="0.25">
      <c r="B327" t="str">
        <f t="shared" si="10"/>
        <v>0:00:00.000</v>
      </c>
      <c r="C327" t="str">
        <f t="shared" si="11"/>
        <v>Dialogue: 2,0:00:00.000,0:00:00.000,Default,,0,0,0,,</v>
      </c>
    </row>
    <row r="328" spans="2:3" x14ac:dyDescent="0.25">
      <c r="B328" t="str">
        <f t="shared" si="10"/>
        <v>0:00:00.000</v>
      </c>
      <c r="C328" t="str">
        <f t="shared" si="11"/>
        <v>Dialogue: 2,0:00:00.000,0:00:00.000,Default,,0,0,0,,</v>
      </c>
    </row>
    <row r="329" spans="2:3" x14ac:dyDescent="0.25">
      <c r="B329" t="str">
        <f t="shared" si="10"/>
        <v>0:00:00.000</v>
      </c>
      <c r="C329" t="str">
        <f t="shared" si="11"/>
        <v>Dialogue: 2,0:00:00.000,0:00:00.000,Default,,0,0,0,,</v>
      </c>
    </row>
    <row r="330" spans="2:3" x14ac:dyDescent="0.25">
      <c r="B330" t="str">
        <f t="shared" si="10"/>
        <v>0:00:00.000</v>
      </c>
      <c r="C330" t="str">
        <f t="shared" si="11"/>
        <v>Dialogue: 2,0:00:00.000,0:00:00.000,Default,,0,0,0,,</v>
      </c>
    </row>
    <row r="331" spans="2:3" x14ac:dyDescent="0.25">
      <c r="B331" t="str">
        <f t="shared" si="10"/>
        <v>0:00:00.000</v>
      </c>
      <c r="C331" t="str">
        <f t="shared" si="11"/>
        <v>Dialogue: 2,0:00:00.000,0:00:00.000,Default,,0,0,0,,</v>
      </c>
    </row>
    <row r="332" spans="2:3" x14ac:dyDescent="0.25">
      <c r="B332" t="str">
        <f t="shared" si="10"/>
        <v>0:00:00.000</v>
      </c>
      <c r="C332" t="str">
        <f t="shared" si="11"/>
        <v>Dialogue: 2,0:00:00.000,0:00:00.000,Default,,0,0,0,,</v>
      </c>
    </row>
    <row r="333" spans="2:3" x14ac:dyDescent="0.25">
      <c r="B333" t="str">
        <f t="shared" si="10"/>
        <v>0:00:00.000</v>
      </c>
      <c r="C333" t="str">
        <f t="shared" si="11"/>
        <v>Dialogue: 2,0:00:00.000,0:00:00.000,Default,,0,0,0,,</v>
      </c>
    </row>
    <row r="334" spans="2:3" x14ac:dyDescent="0.25">
      <c r="B334" t="str">
        <f t="shared" si="10"/>
        <v>0:00:00.000</v>
      </c>
      <c r="C334" t="str">
        <f t="shared" si="11"/>
        <v>Dialogue: 2,0:00:00.000,0:00:00.000,Default,,0,0,0,,</v>
      </c>
    </row>
    <row r="335" spans="2:3" x14ac:dyDescent="0.25">
      <c r="B335" t="str">
        <f t="shared" si="10"/>
        <v>0:00:00.000</v>
      </c>
      <c r="C335" t="str">
        <f t="shared" si="11"/>
        <v>Dialogue: 2,0:00:00.000,0:00:00.000,Default,,0,0,0,,</v>
      </c>
    </row>
    <row r="336" spans="2:3" x14ac:dyDescent="0.25">
      <c r="B336" t="str">
        <f t="shared" si="10"/>
        <v>0:00:00.000</v>
      </c>
      <c r="C336" t="str">
        <f t="shared" si="11"/>
        <v>Dialogue: 2,0:00:00.000,0:00:00.000,Default,,0,0,0,,</v>
      </c>
    </row>
    <row r="337" spans="2:3" x14ac:dyDescent="0.25">
      <c r="B337" t="str">
        <f t="shared" si="10"/>
        <v>0:00:00.000</v>
      </c>
      <c r="C337" t="str">
        <f t="shared" si="11"/>
        <v>Dialogue: 2,0:00:00.000,0:00:00.000,Default,,0,0,0,,</v>
      </c>
    </row>
    <row r="338" spans="2:3" x14ac:dyDescent="0.25">
      <c r="B338" t="str">
        <f t="shared" si="10"/>
        <v>0:00:00.000</v>
      </c>
      <c r="C338" t="str">
        <f t="shared" si="11"/>
        <v>Dialogue: 2,0:00:00.000,0:00:00.000,Default,,0,0,0,,</v>
      </c>
    </row>
    <row r="339" spans="2:3" x14ac:dyDescent="0.25">
      <c r="B339" t="str">
        <f t="shared" si="10"/>
        <v>0:00:00.000</v>
      </c>
      <c r="C339" t="str">
        <f t="shared" si="11"/>
        <v>Dialogue: 2,0:00:00.000,0:00:00.000,Default,,0,0,0,,</v>
      </c>
    </row>
    <row r="340" spans="2:3" x14ac:dyDescent="0.25">
      <c r="B340" t="str">
        <f t="shared" si="10"/>
        <v>0:00:00.000</v>
      </c>
      <c r="C340" t="str">
        <f t="shared" si="11"/>
        <v>Dialogue: 2,0:00:00.000,0:00:00.000,Default,,0,0,0,,</v>
      </c>
    </row>
    <row r="341" spans="2:3" x14ac:dyDescent="0.25">
      <c r="B341" t="str">
        <f t="shared" si="10"/>
        <v>0:00:00.000</v>
      </c>
      <c r="C341" t="str">
        <f t="shared" si="11"/>
        <v>Dialogue: 2,0:00:00.000,0:00:00.000,Default,,0,0,0,,</v>
      </c>
    </row>
    <row r="342" spans="2:3" x14ac:dyDescent="0.25">
      <c r="B342" t="str">
        <f t="shared" si="10"/>
        <v>0:00:00.000</v>
      </c>
      <c r="C342" t="str">
        <f t="shared" si="11"/>
        <v>Dialogue: 2,0:00:00.000,0:00:00.000,Default,,0,0,0,,</v>
      </c>
    </row>
    <row r="343" spans="2:3" x14ac:dyDescent="0.25">
      <c r="B343" t="str">
        <f t="shared" si="10"/>
        <v>0:00:00.000</v>
      </c>
      <c r="C343" t="str">
        <f t="shared" si="11"/>
        <v>Dialogue: 2,0:00:00.000,0:00:00.000,Default,,0,0,0,,</v>
      </c>
    </row>
    <row r="344" spans="2:3" x14ac:dyDescent="0.25">
      <c r="B344" t="str">
        <f t="shared" si="10"/>
        <v>0:00:00.000</v>
      </c>
      <c r="C344" t="str">
        <f t="shared" si="11"/>
        <v>Dialogue: 2,0:00:00.000,0:00:00.000,Default,,0,0,0,,</v>
      </c>
    </row>
    <row r="345" spans="2:3" x14ac:dyDescent="0.25">
      <c r="B345" t="str">
        <f t="shared" si="10"/>
        <v>0:00:00.000</v>
      </c>
      <c r="C345" t="str">
        <f t="shared" si="11"/>
        <v>Dialogue: 2,0:00:00.000,0:00:00.000,Default,,0,0,0,,</v>
      </c>
    </row>
    <row r="346" spans="2:3" x14ac:dyDescent="0.25">
      <c r="B346" t="str">
        <f t="shared" si="10"/>
        <v>0:00:00.000</v>
      </c>
      <c r="C346" t="str">
        <f t="shared" si="11"/>
        <v>Dialogue: 2,0:00:00.000,0:00:00.000,Default,,0,0,0,,</v>
      </c>
    </row>
    <row r="347" spans="2:3" x14ac:dyDescent="0.25">
      <c r="B347" t="str">
        <f t="shared" si="10"/>
        <v>0:00:00.000</v>
      </c>
      <c r="C347" t="str">
        <f t="shared" si="11"/>
        <v>Dialogue: 2,0:00:00.000,0:00:00.000,Default,,0,0,0,,</v>
      </c>
    </row>
    <row r="348" spans="2:3" x14ac:dyDescent="0.25">
      <c r="B348" t="str">
        <f t="shared" si="10"/>
        <v>0:00:00.000</v>
      </c>
      <c r="C348" t="str">
        <f t="shared" si="11"/>
        <v>Dialogue: 2,0:00:00.000,0:00:00.000,Default,,0,0,0,,</v>
      </c>
    </row>
    <row r="349" spans="2:3" x14ac:dyDescent="0.25">
      <c r="B349" t="str">
        <f t="shared" si="10"/>
        <v>0:00:00.000</v>
      </c>
      <c r="C349" t="str">
        <f t="shared" si="11"/>
        <v>Dialogue: 2,0:00:00.000,0:00:00.000,Default,,0,0,0,,</v>
      </c>
    </row>
    <row r="350" spans="2:3" x14ac:dyDescent="0.25">
      <c r="B350" t="str">
        <f t="shared" si="10"/>
        <v>0:00:00.000</v>
      </c>
      <c r="C350" t="str">
        <f t="shared" si="11"/>
        <v>Dialogue: 2,0:00:00.000,0:00:00.000,Default,,0,0,0,,</v>
      </c>
    </row>
    <row r="351" spans="2:3" x14ac:dyDescent="0.25">
      <c r="B351" t="str">
        <f t="shared" si="10"/>
        <v>0:00:00.000</v>
      </c>
      <c r="C351" t="str">
        <f t="shared" si="11"/>
        <v>Dialogue: 2,0:00:00.000,0:00:00.000,Default,,0,0,0,,</v>
      </c>
    </row>
    <row r="352" spans="2:3" x14ac:dyDescent="0.25">
      <c r="B352" t="str">
        <f t="shared" si="10"/>
        <v>0:00:00.000</v>
      </c>
      <c r="C352" t="str">
        <f t="shared" si="11"/>
        <v>Dialogue: 2,0:00:00.000,0:00:00.000,Default,,0,0,0,,</v>
      </c>
    </row>
    <row r="353" spans="2:3" x14ac:dyDescent="0.25">
      <c r="B353" t="str">
        <f t="shared" si="10"/>
        <v>0:00:00.000</v>
      </c>
      <c r="C353" t="str">
        <f t="shared" si="11"/>
        <v>Dialogue: 2,0:00:00.000,0:00:00.000,Default,,0,0,0,,</v>
      </c>
    </row>
    <row r="354" spans="2:3" x14ac:dyDescent="0.25">
      <c r="B354" t="str">
        <f t="shared" si="10"/>
        <v>0:00:00.000</v>
      </c>
      <c r="C354" t="str">
        <f t="shared" si="11"/>
        <v>Dialogue: 2,0:00:00.000,0:00:00.000,Default,,0,0,0,,</v>
      </c>
    </row>
    <row r="355" spans="2:3" x14ac:dyDescent="0.25">
      <c r="B355" t="str">
        <f t="shared" si="10"/>
        <v>0:00:00.000</v>
      </c>
      <c r="C355" t="str">
        <f t="shared" si="11"/>
        <v>Dialogue: 2,0:00:00.000,0:00:00.000,Default,,0,0,0,,</v>
      </c>
    </row>
    <row r="356" spans="2:3" x14ac:dyDescent="0.25">
      <c r="B356" t="str">
        <f t="shared" si="10"/>
        <v>0:00:00.000</v>
      </c>
      <c r="C356" t="str">
        <f t="shared" si="11"/>
        <v>Dialogue: 2,0:00:00.000,0:00:00.000,Default,,0,0,0,,</v>
      </c>
    </row>
    <row r="357" spans="2:3" x14ac:dyDescent="0.25">
      <c r="B357" t="str">
        <f t="shared" si="10"/>
        <v>0:00:00.000</v>
      </c>
      <c r="C357" t="str">
        <f t="shared" si="11"/>
        <v>Dialogue: 2,0:00:00.000,0:00:00.000,Default,,0,0,0,,</v>
      </c>
    </row>
    <row r="358" spans="2:3" x14ac:dyDescent="0.25">
      <c r="B358" t="str">
        <f t="shared" si="10"/>
        <v>0:00:00.000</v>
      </c>
      <c r="C358" t="str">
        <f t="shared" si="11"/>
        <v>Dialogue: 2,0:00:00.000,0:00:00.000,Default,,0,0,0,,</v>
      </c>
    </row>
    <row r="359" spans="2:3" x14ac:dyDescent="0.25">
      <c r="B359" t="str">
        <f t="shared" si="10"/>
        <v>0:00:00.000</v>
      </c>
      <c r="C359" t="str">
        <f t="shared" si="11"/>
        <v>Dialogue: 2,0:00:00.000,0:00:00.000,Default,,0,0,0,,</v>
      </c>
    </row>
    <row r="360" spans="2:3" x14ac:dyDescent="0.25">
      <c r="B360" t="str">
        <f t="shared" si="10"/>
        <v>0:00:00.000</v>
      </c>
      <c r="C360" t="str">
        <f t="shared" si="11"/>
        <v>Dialogue: 2,0:00:00.000,0:00:00.000,Default,,0,0,0,,</v>
      </c>
    </row>
    <row r="361" spans="2:3" x14ac:dyDescent="0.25">
      <c r="B361" t="str">
        <f t="shared" si="10"/>
        <v>0:00:00.000</v>
      </c>
      <c r="C361" t="str">
        <f t="shared" si="11"/>
        <v>Dialogue: 2,0:00:00.000,0:00:00.000,Default,,0,0,0,,</v>
      </c>
    </row>
    <row r="362" spans="2:3" x14ac:dyDescent="0.25">
      <c r="B362" t="str">
        <f t="shared" si="10"/>
        <v>0:00:00.000</v>
      </c>
      <c r="C362" t="str">
        <f t="shared" si="11"/>
        <v>Dialogue: 2,0:00:00.000,0:00:00.000,Default,,0,0,0,,</v>
      </c>
    </row>
    <row r="363" spans="2:3" x14ac:dyDescent="0.25">
      <c r="B363" t="str">
        <f t="shared" si="10"/>
        <v>0:00:00.000</v>
      </c>
      <c r="C363" t="str">
        <f t="shared" si="11"/>
        <v>Dialogue: 2,0:00:00.000,0:00:00.000,Default,,0,0,0,,</v>
      </c>
    </row>
    <row r="364" spans="2:3" x14ac:dyDescent="0.25">
      <c r="B364" t="str">
        <f t="shared" si="10"/>
        <v>0:00:00.000</v>
      </c>
      <c r="C364" t="str">
        <f t="shared" si="11"/>
        <v>Dialogue: 2,0:00:00.000,0:00:00.000,Default,,0,0,0,,</v>
      </c>
    </row>
    <row r="365" spans="2:3" x14ac:dyDescent="0.25">
      <c r="B365" t="str">
        <f t="shared" si="10"/>
        <v>0:00:00.000</v>
      </c>
      <c r="C365" t="str">
        <f t="shared" si="11"/>
        <v>Dialogue: 2,0:00:00.000,0:00:00.000,Default,,0,0,0,,</v>
      </c>
    </row>
    <row r="366" spans="2:3" x14ac:dyDescent="0.25">
      <c r="B366" t="str">
        <f t="shared" si="10"/>
        <v>0:00:00.000</v>
      </c>
      <c r="C366" t="str">
        <f t="shared" si="11"/>
        <v>Dialogue: 2,0:00:00.000,0:00:00.000,Default,,0,0,0,,</v>
      </c>
    </row>
    <row r="367" spans="2:3" x14ac:dyDescent="0.25">
      <c r="B367" t="str">
        <f t="shared" si="10"/>
        <v>0:00:00.000</v>
      </c>
      <c r="C367" t="str">
        <f t="shared" si="11"/>
        <v>Dialogue: 2,0:00:00.000,0:00:00.000,Default,,0,0,0,,</v>
      </c>
    </row>
    <row r="368" spans="2:3" x14ac:dyDescent="0.25">
      <c r="B368" t="str">
        <f t="shared" si="10"/>
        <v>0:00:00.000</v>
      </c>
      <c r="C368" t="str">
        <f t="shared" si="11"/>
        <v>Dialogue: 2,0:00:00.000,0:00:00.000,Default,,0,0,0,,</v>
      </c>
    </row>
    <row r="369" spans="2:3" x14ac:dyDescent="0.25">
      <c r="B369" t="str">
        <f t="shared" si="10"/>
        <v>0:00:00.000</v>
      </c>
      <c r="C369" t="str">
        <f t="shared" si="11"/>
        <v>Dialogue: 2,0:00:00.000,0:00:00.000,Default,,0,0,0,,</v>
      </c>
    </row>
    <row r="370" spans="2:3" x14ac:dyDescent="0.25">
      <c r="B370" t="str">
        <f t="shared" si="10"/>
        <v>0:00:00.000</v>
      </c>
      <c r="C370" t="str">
        <f t="shared" si="11"/>
        <v>Dialogue: 2,0:00:00.000,0:00:00.000,Default,,0,0,0,,</v>
      </c>
    </row>
    <row r="371" spans="2:3" x14ac:dyDescent="0.25">
      <c r="B371" t="str">
        <f t="shared" si="10"/>
        <v>0:00:00.000</v>
      </c>
      <c r="C371" t="str">
        <f t="shared" si="11"/>
        <v>Dialogue: 2,0:00:00.000,0:00:00.000,Default,,0,0,0,,</v>
      </c>
    </row>
    <row r="372" spans="2:3" x14ac:dyDescent="0.25">
      <c r="B372" t="str">
        <f t="shared" si="10"/>
        <v>0:00:00.000</v>
      </c>
      <c r="C372" t="str">
        <f t="shared" si="11"/>
        <v>Dialogue: 2,0:00:00.000,0:00:00.000,Default,,0,0,0,,</v>
      </c>
    </row>
    <row r="373" spans="2:3" x14ac:dyDescent="0.25">
      <c r="B373" t="str">
        <f t="shared" si="10"/>
        <v>0:00:00.000</v>
      </c>
      <c r="C373" t="str">
        <f t="shared" si="11"/>
        <v>Dialogue: 2,0:00:00.000,0:00:00.000,Default,,0,0,0,,</v>
      </c>
    </row>
    <row r="374" spans="2:3" x14ac:dyDescent="0.25">
      <c r="B374" t="str">
        <f t="shared" si="10"/>
        <v>0:00:00.000</v>
      </c>
      <c r="C374" t="str">
        <f t="shared" si="11"/>
        <v>Dialogue: 2,0:00:00.000,0:00:00.000,Default,,0,0,0,,</v>
      </c>
    </row>
    <row r="375" spans="2:3" x14ac:dyDescent="0.25">
      <c r="B375" t="str">
        <f t="shared" si="10"/>
        <v>0:00:00.000</v>
      </c>
      <c r="C375" t="str">
        <f t="shared" si="11"/>
        <v>Dialogue: 2,0:00:00.000,0:00:00.000,Default,,0,0,0,,</v>
      </c>
    </row>
    <row r="376" spans="2:3" x14ac:dyDescent="0.25">
      <c r="B376" t="str">
        <f t="shared" si="10"/>
        <v>0:00:00.000</v>
      </c>
      <c r="C376" t="str">
        <f t="shared" si="11"/>
        <v>Dialogue: 2,0:00:00.000,0:00:00.000,Default,,0,0,0,,</v>
      </c>
    </row>
    <row r="377" spans="2:3" x14ac:dyDescent="0.25">
      <c r="B377" t="str">
        <f t="shared" si="10"/>
        <v>0:00:00.000</v>
      </c>
      <c r="C377" t="str">
        <f t="shared" si="11"/>
        <v>Dialogue: 2,0:00:00.000,0:00:00.000,Default,,0,0,0,,</v>
      </c>
    </row>
    <row r="378" spans="2:3" x14ac:dyDescent="0.25">
      <c r="B378" t="str">
        <f t="shared" si="10"/>
        <v>0:00:00.000</v>
      </c>
      <c r="C378" t="str">
        <f t="shared" si="11"/>
        <v>Dialogue: 2,0:00:00.000,0:00:00.000,Default,,0,0,0,,</v>
      </c>
    </row>
    <row r="379" spans="2:3" x14ac:dyDescent="0.25">
      <c r="B379" t="str">
        <f t="shared" si="10"/>
        <v>0:00:00.000</v>
      </c>
      <c r="C379" t="str">
        <f t="shared" si="11"/>
        <v>Dialogue: 2,0:00:00.000,0:00:00.000,Default,,0,0,0,,</v>
      </c>
    </row>
    <row r="380" spans="2:3" x14ac:dyDescent="0.25">
      <c r="B380" t="str">
        <f t="shared" si="10"/>
        <v>0:00:00.000</v>
      </c>
      <c r="C380" t="str">
        <f t="shared" si="11"/>
        <v>Dialogue: 2,0:00:00.000,0:00:00.000,Default,,0,0,0,,</v>
      </c>
    </row>
    <row r="381" spans="2:3" x14ac:dyDescent="0.25">
      <c r="B381" t="str">
        <f t="shared" si="10"/>
        <v>0:00:00.000</v>
      </c>
      <c r="C381" t="str">
        <f t="shared" si="11"/>
        <v>Dialogue: 2,0:00:00.000,0:00:00.000,Default,,0,0,0,,</v>
      </c>
    </row>
    <row r="382" spans="2:3" x14ac:dyDescent="0.25">
      <c r="B382" t="str">
        <f t="shared" si="10"/>
        <v>0:00:00.000</v>
      </c>
      <c r="C382" t="str">
        <f t="shared" si="11"/>
        <v>Dialogue: 2,0:00:00.000,0:00:00.000,Default,,0,0,0,,</v>
      </c>
    </row>
    <row r="383" spans="2:3" x14ac:dyDescent="0.25">
      <c r="B383" t="str">
        <f t="shared" si="10"/>
        <v>0:00:00.000</v>
      </c>
      <c r="C383" t="str">
        <f t="shared" si="11"/>
        <v>Dialogue: 2,0:00:00.000,0:00:00.000,Default,,0,0,0,,</v>
      </c>
    </row>
    <row r="384" spans="2:3" x14ac:dyDescent="0.25">
      <c r="B384" t="str">
        <f t="shared" si="10"/>
        <v>0:00:00.000</v>
      </c>
      <c r="C384" t="str">
        <f t="shared" si="11"/>
        <v>Dialogue: 2,0:00:00.000,0:00:00.000,Default,,0,0,0,,</v>
      </c>
    </row>
    <row r="385" spans="2:3" x14ac:dyDescent="0.25">
      <c r="B385" t="str">
        <f t="shared" si="10"/>
        <v>0:00:00.000</v>
      </c>
      <c r="C385" t="str">
        <f t="shared" si="11"/>
        <v>Dialogue: 2,0:00:00.000,0:00:00.000,Default,,0,0,0,,</v>
      </c>
    </row>
    <row r="386" spans="2:3" x14ac:dyDescent="0.25">
      <c r="B386" t="str">
        <f t="shared" ref="B386:B449" si="12">TEXT(ROUNDDOWN(A386/60/60,0),"0")&amp;":"&amp;TEXT(ROUNDDOWN(A386/60,0),"00")&amp;":"&amp;TEXT(ROUND(MOD(A386,60),3),"00.000")</f>
        <v>0:00:00.000</v>
      </c>
      <c r="C386" t="str">
        <f t="shared" ref="C386:C413" si="13">"Dialogue: 2,"&amp;B386&amp;","&amp;B387&amp;",Default,,0,0,0,,"</f>
        <v>Dialogue: 2,0:00:00.000,0:00:00.000,Default,,0,0,0,,</v>
      </c>
    </row>
    <row r="387" spans="2:3" x14ac:dyDescent="0.25">
      <c r="B387" t="str">
        <f t="shared" si="12"/>
        <v>0:00:00.000</v>
      </c>
      <c r="C387" t="str">
        <f t="shared" si="13"/>
        <v>Dialogue: 2,0:00:00.000,0:00:00.000,Default,,0,0,0,,</v>
      </c>
    </row>
    <row r="388" spans="2:3" x14ac:dyDescent="0.25">
      <c r="B388" t="str">
        <f t="shared" si="12"/>
        <v>0:00:00.000</v>
      </c>
      <c r="C388" t="str">
        <f t="shared" si="13"/>
        <v>Dialogue: 2,0:00:00.000,0:00:00.000,Default,,0,0,0,,</v>
      </c>
    </row>
    <row r="389" spans="2:3" x14ac:dyDescent="0.25">
      <c r="B389" t="str">
        <f t="shared" si="12"/>
        <v>0:00:00.000</v>
      </c>
      <c r="C389" t="str">
        <f t="shared" si="13"/>
        <v>Dialogue: 2,0:00:00.000,0:00:00.000,Default,,0,0,0,,</v>
      </c>
    </row>
    <row r="390" spans="2:3" x14ac:dyDescent="0.25">
      <c r="B390" t="str">
        <f t="shared" si="12"/>
        <v>0:00:00.000</v>
      </c>
      <c r="C390" t="str">
        <f t="shared" si="13"/>
        <v>Dialogue: 2,0:00:00.000,0:00:00.000,Default,,0,0,0,,</v>
      </c>
    </row>
    <row r="391" spans="2:3" x14ac:dyDescent="0.25">
      <c r="B391" t="str">
        <f t="shared" si="12"/>
        <v>0:00:00.000</v>
      </c>
      <c r="C391" t="str">
        <f t="shared" si="13"/>
        <v>Dialogue: 2,0:00:00.000,0:00:00.000,Default,,0,0,0,,</v>
      </c>
    </row>
    <row r="392" spans="2:3" x14ac:dyDescent="0.25">
      <c r="B392" t="str">
        <f t="shared" si="12"/>
        <v>0:00:00.000</v>
      </c>
      <c r="C392" t="str">
        <f t="shared" si="13"/>
        <v>Dialogue: 2,0:00:00.000,0:00:00.000,Default,,0,0,0,,</v>
      </c>
    </row>
    <row r="393" spans="2:3" x14ac:dyDescent="0.25">
      <c r="B393" t="str">
        <f t="shared" si="12"/>
        <v>0:00:00.000</v>
      </c>
      <c r="C393" t="str">
        <f t="shared" si="13"/>
        <v>Dialogue: 2,0:00:00.000,0:00:00.000,Default,,0,0,0,,</v>
      </c>
    </row>
    <row r="394" spans="2:3" x14ac:dyDescent="0.25">
      <c r="B394" t="str">
        <f t="shared" si="12"/>
        <v>0:00:00.000</v>
      </c>
      <c r="C394" t="str">
        <f t="shared" si="13"/>
        <v>Dialogue: 2,0:00:00.000,0:00:00.000,Default,,0,0,0,,</v>
      </c>
    </row>
    <row r="395" spans="2:3" x14ac:dyDescent="0.25">
      <c r="B395" t="str">
        <f t="shared" si="12"/>
        <v>0:00:00.000</v>
      </c>
      <c r="C395" t="str">
        <f t="shared" si="13"/>
        <v>Dialogue: 2,0:00:00.000,0:00:00.000,Default,,0,0,0,,</v>
      </c>
    </row>
    <row r="396" spans="2:3" x14ac:dyDescent="0.25">
      <c r="B396" t="str">
        <f t="shared" si="12"/>
        <v>0:00:00.000</v>
      </c>
      <c r="C396" t="str">
        <f t="shared" si="13"/>
        <v>Dialogue: 2,0:00:00.000,0:00:00.000,Default,,0,0,0,,</v>
      </c>
    </row>
    <row r="397" spans="2:3" x14ac:dyDescent="0.25">
      <c r="B397" t="str">
        <f t="shared" si="12"/>
        <v>0:00:00.000</v>
      </c>
      <c r="C397" t="str">
        <f t="shared" si="13"/>
        <v>Dialogue: 2,0:00:00.000,0:00:00.000,Default,,0,0,0,,</v>
      </c>
    </row>
    <row r="398" spans="2:3" x14ac:dyDescent="0.25">
      <c r="B398" t="str">
        <f t="shared" si="12"/>
        <v>0:00:00.000</v>
      </c>
      <c r="C398" t="str">
        <f t="shared" si="13"/>
        <v>Dialogue: 2,0:00:00.000,0:00:00.000,Default,,0,0,0,,</v>
      </c>
    </row>
    <row r="399" spans="2:3" x14ac:dyDescent="0.25">
      <c r="B399" t="str">
        <f t="shared" si="12"/>
        <v>0:00:00.000</v>
      </c>
      <c r="C399" t="str">
        <f t="shared" si="13"/>
        <v>Dialogue: 2,0:00:00.000,0:00:00.000,Default,,0,0,0,,</v>
      </c>
    </row>
    <row r="400" spans="2:3" x14ac:dyDescent="0.25">
      <c r="B400" t="str">
        <f t="shared" si="12"/>
        <v>0:00:00.000</v>
      </c>
      <c r="C400" t="str">
        <f t="shared" si="13"/>
        <v>Dialogue: 2,0:00:00.000,0:00:00.000,Default,,0,0,0,,</v>
      </c>
    </row>
    <row r="401" spans="2:3" x14ac:dyDescent="0.25">
      <c r="B401" t="str">
        <f t="shared" si="12"/>
        <v>0:00:00.000</v>
      </c>
      <c r="C401" t="str">
        <f t="shared" si="13"/>
        <v>Dialogue: 2,0:00:00.000,0:00:00.000,Default,,0,0,0,,</v>
      </c>
    </row>
    <row r="402" spans="2:3" x14ac:dyDescent="0.25">
      <c r="B402" t="str">
        <f t="shared" si="12"/>
        <v>0:00:00.000</v>
      </c>
      <c r="C402" t="str">
        <f t="shared" si="13"/>
        <v>Dialogue: 2,0:00:00.000,0:00:00.000,Default,,0,0,0,,</v>
      </c>
    </row>
    <row r="403" spans="2:3" x14ac:dyDescent="0.25">
      <c r="B403" t="str">
        <f t="shared" si="12"/>
        <v>0:00:00.000</v>
      </c>
      <c r="C403" t="str">
        <f t="shared" si="13"/>
        <v>Dialogue: 2,0:00:00.000,0:00:00.000,Default,,0,0,0,,</v>
      </c>
    </row>
    <row r="404" spans="2:3" x14ac:dyDescent="0.25">
      <c r="B404" t="str">
        <f t="shared" si="12"/>
        <v>0:00:00.000</v>
      </c>
      <c r="C404" t="str">
        <f t="shared" si="13"/>
        <v>Dialogue: 2,0:00:00.000,0:00:00.000,Default,,0,0,0,,</v>
      </c>
    </row>
    <row r="405" spans="2:3" x14ac:dyDescent="0.25">
      <c r="B405" t="str">
        <f t="shared" si="12"/>
        <v>0:00:00.000</v>
      </c>
      <c r="C405" t="str">
        <f t="shared" si="13"/>
        <v>Dialogue: 2,0:00:00.000,0:00:00.000,Default,,0,0,0,,</v>
      </c>
    </row>
    <row r="406" spans="2:3" x14ac:dyDescent="0.25">
      <c r="B406" t="str">
        <f t="shared" si="12"/>
        <v>0:00:00.000</v>
      </c>
      <c r="C406" t="str">
        <f t="shared" si="13"/>
        <v>Dialogue: 2,0:00:00.000,0:00:00.000,Default,,0,0,0,,</v>
      </c>
    </row>
    <row r="407" spans="2:3" x14ac:dyDescent="0.25">
      <c r="B407" t="str">
        <f t="shared" si="12"/>
        <v>0:00:00.000</v>
      </c>
      <c r="C407" t="str">
        <f t="shared" si="13"/>
        <v>Dialogue: 2,0:00:00.000,0:00:00.000,Default,,0,0,0,,</v>
      </c>
    </row>
    <row r="408" spans="2:3" x14ac:dyDescent="0.25">
      <c r="B408" t="str">
        <f t="shared" si="12"/>
        <v>0:00:00.000</v>
      </c>
      <c r="C408" t="str">
        <f t="shared" si="13"/>
        <v>Dialogue: 2,0:00:00.000,0:00:00.000,Default,,0,0,0,,</v>
      </c>
    </row>
    <row r="409" spans="2:3" x14ac:dyDescent="0.25">
      <c r="B409" t="str">
        <f t="shared" si="12"/>
        <v>0:00:00.000</v>
      </c>
      <c r="C409" t="str">
        <f t="shared" si="13"/>
        <v>Dialogue: 2,0:00:00.000,0:00:00.000,Default,,0,0,0,,</v>
      </c>
    </row>
    <row r="410" spans="2:3" x14ac:dyDescent="0.25">
      <c r="B410" t="str">
        <f t="shared" si="12"/>
        <v>0:00:00.000</v>
      </c>
      <c r="C410" t="str">
        <f t="shared" si="13"/>
        <v>Dialogue: 2,0:00:00.000,0:00:00.000,Default,,0,0,0,,</v>
      </c>
    </row>
    <row r="411" spans="2:3" x14ac:dyDescent="0.25">
      <c r="B411" t="str">
        <f t="shared" si="12"/>
        <v>0:00:00.000</v>
      </c>
      <c r="C411" t="str">
        <f t="shared" si="13"/>
        <v>Dialogue: 2,0:00:00.000,0:00:00.000,Default,,0,0,0,,</v>
      </c>
    </row>
    <row r="412" spans="2:3" x14ac:dyDescent="0.25">
      <c r="B412" t="str">
        <f t="shared" si="12"/>
        <v>0:00:00.000</v>
      </c>
      <c r="C412" t="str">
        <f t="shared" si="13"/>
        <v>Dialogue: 2,0:00:00.000,0:00:00.000,Default,,0,0,0,,</v>
      </c>
    </row>
    <row r="413" spans="2:3" x14ac:dyDescent="0.25">
      <c r="B413" t="str">
        <f t="shared" si="12"/>
        <v>0:00:00.000</v>
      </c>
      <c r="C413" t="str">
        <f t="shared" si="13"/>
        <v>Dialogue: 2,0:00:00.000,0:00:00.000,Default,,0,0,0,,</v>
      </c>
    </row>
    <row r="414" spans="2:3" x14ac:dyDescent="0.25">
      <c r="B414" t="str">
        <f t="shared" si="12"/>
        <v>0:00:00.000</v>
      </c>
      <c r="C414" t="str">
        <f>"Dialogue: 2,"&amp;B414&amp;","&amp;B414&amp;",Default,,0,0,0,,"</f>
        <v>Dialogue: 2,0:00:00.000,0:00:00.000,Default,,0,0,0,,</v>
      </c>
    </row>
    <row r="415" spans="2:3" x14ac:dyDescent="0.25">
      <c r="B415" t="str">
        <f t="shared" si="12"/>
        <v>0:00:00.000</v>
      </c>
      <c r="C415" t="str">
        <f t="shared" ref="C415:C478" si="14">"Dialogue: 2,"&amp;B415&amp;","&amp;B415&amp;",Default,,0,0,0,,"</f>
        <v>Dialogue: 2,0:00:00.000,0:00:00.000,Default,,0,0,0,,</v>
      </c>
    </row>
    <row r="416" spans="2:3" x14ac:dyDescent="0.25">
      <c r="B416" t="str">
        <f t="shared" si="12"/>
        <v>0:00:00.000</v>
      </c>
      <c r="C416" t="str">
        <f t="shared" si="14"/>
        <v>Dialogue: 2,0:00:00.000,0:00:00.000,Default,,0,0,0,,</v>
      </c>
    </row>
    <row r="417" spans="2:3" x14ac:dyDescent="0.25">
      <c r="B417" t="str">
        <f t="shared" si="12"/>
        <v>0:00:00.000</v>
      </c>
      <c r="C417" t="str">
        <f t="shared" si="14"/>
        <v>Dialogue: 2,0:00:00.000,0:00:00.000,Default,,0,0,0,,</v>
      </c>
    </row>
    <row r="418" spans="2:3" x14ac:dyDescent="0.25">
      <c r="B418" t="str">
        <f t="shared" si="12"/>
        <v>0:00:00.000</v>
      </c>
      <c r="C418" t="str">
        <f t="shared" si="14"/>
        <v>Dialogue: 2,0:00:00.000,0:00:00.000,Default,,0,0,0,,</v>
      </c>
    </row>
    <row r="419" spans="2:3" x14ac:dyDescent="0.25">
      <c r="B419" t="str">
        <f t="shared" si="12"/>
        <v>0:00:00.000</v>
      </c>
      <c r="C419" t="str">
        <f t="shared" si="14"/>
        <v>Dialogue: 2,0:00:00.000,0:00:00.000,Default,,0,0,0,,</v>
      </c>
    </row>
    <row r="420" spans="2:3" x14ac:dyDescent="0.25">
      <c r="B420" t="str">
        <f t="shared" si="12"/>
        <v>0:00:00.000</v>
      </c>
      <c r="C420" t="str">
        <f t="shared" si="14"/>
        <v>Dialogue: 2,0:00:00.000,0:00:00.000,Default,,0,0,0,,</v>
      </c>
    </row>
    <row r="421" spans="2:3" x14ac:dyDescent="0.25">
      <c r="B421" t="str">
        <f t="shared" si="12"/>
        <v>0:00:00.000</v>
      </c>
      <c r="C421" t="str">
        <f t="shared" si="14"/>
        <v>Dialogue: 2,0:00:00.000,0:00:00.000,Default,,0,0,0,,</v>
      </c>
    </row>
    <row r="422" spans="2:3" x14ac:dyDescent="0.25">
      <c r="B422" t="str">
        <f t="shared" si="12"/>
        <v>0:00:00.000</v>
      </c>
      <c r="C422" t="str">
        <f t="shared" si="14"/>
        <v>Dialogue: 2,0:00:00.000,0:00:00.000,Default,,0,0,0,,</v>
      </c>
    </row>
    <row r="423" spans="2:3" x14ac:dyDescent="0.25">
      <c r="B423" t="str">
        <f t="shared" si="12"/>
        <v>0:00:00.000</v>
      </c>
      <c r="C423" t="str">
        <f t="shared" si="14"/>
        <v>Dialogue: 2,0:00:00.000,0:00:00.000,Default,,0,0,0,,</v>
      </c>
    </row>
    <row r="424" spans="2:3" x14ac:dyDescent="0.25">
      <c r="B424" t="str">
        <f t="shared" si="12"/>
        <v>0:00:00.000</v>
      </c>
      <c r="C424" t="str">
        <f t="shared" si="14"/>
        <v>Dialogue: 2,0:00:00.000,0:00:00.000,Default,,0,0,0,,</v>
      </c>
    </row>
    <row r="425" spans="2:3" x14ac:dyDescent="0.25">
      <c r="B425" t="str">
        <f t="shared" si="12"/>
        <v>0:00:00.000</v>
      </c>
      <c r="C425" t="str">
        <f t="shared" si="14"/>
        <v>Dialogue: 2,0:00:00.000,0:00:00.000,Default,,0,0,0,,</v>
      </c>
    </row>
    <row r="426" spans="2:3" x14ac:dyDescent="0.25">
      <c r="B426" t="str">
        <f t="shared" si="12"/>
        <v>0:00:00.000</v>
      </c>
      <c r="C426" t="str">
        <f t="shared" si="14"/>
        <v>Dialogue: 2,0:00:00.000,0:00:00.000,Default,,0,0,0,,</v>
      </c>
    </row>
    <row r="427" spans="2:3" x14ac:dyDescent="0.25">
      <c r="B427" t="str">
        <f t="shared" si="12"/>
        <v>0:00:00.000</v>
      </c>
      <c r="C427" t="str">
        <f t="shared" si="14"/>
        <v>Dialogue: 2,0:00:00.000,0:00:00.000,Default,,0,0,0,,</v>
      </c>
    </row>
    <row r="428" spans="2:3" x14ac:dyDescent="0.25">
      <c r="B428" t="str">
        <f t="shared" si="12"/>
        <v>0:00:00.000</v>
      </c>
      <c r="C428" t="str">
        <f t="shared" si="14"/>
        <v>Dialogue: 2,0:00:00.000,0:00:00.000,Default,,0,0,0,,</v>
      </c>
    </row>
    <row r="429" spans="2:3" x14ac:dyDescent="0.25">
      <c r="B429" t="str">
        <f t="shared" si="12"/>
        <v>0:00:00.000</v>
      </c>
      <c r="C429" t="str">
        <f t="shared" si="14"/>
        <v>Dialogue: 2,0:00:00.000,0:00:00.000,Default,,0,0,0,,</v>
      </c>
    </row>
    <row r="430" spans="2:3" x14ac:dyDescent="0.25">
      <c r="B430" t="str">
        <f t="shared" si="12"/>
        <v>0:00:00.000</v>
      </c>
      <c r="C430" t="str">
        <f t="shared" si="14"/>
        <v>Dialogue: 2,0:00:00.000,0:00:00.000,Default,,0,0,0,,</v>
      </c>
    </row>
    <row r="431" spans="2:3" x14ac:dyDescent="0.25">
      <c r="B431" t="str">
        <f t="shared" si="12"/>
        <v>0:00:00.000</v>
      </c>
      <c r="C431" t="str">
        <f t="shared" si="14"/>
        <v>Dialogue: 2,0:00:00.000,0:00:00.000,Default,,0,0,0,,</v>
      </c>
    </row>
    <row r="432" spans="2:3" x14ac:dyDescent="0.25">
      <c r="B432" t="str">
        <f t="shared" si="12"/>
        <v>0:00:00.000</v>
      </c>
      <c r="C432" t="str">
        <f t="shared" si="14"/>
        <v>Dialogue: 2,0:00:00.000,0:00:00.000,Default,,0,0,0,,</v>
      </c>
    </row>
    <row r="433" spans="2:3" x14ac:dyDescent="0.25">
      <c r="B433" t="str">
        <f t="shared" si="12"/>
        <v>0:00:00.000</v>
      </c>
      <c r="C433" t="str">
        <f t="shared" si="14"/>
        <v>Dialogue: 2,0:00:00.000,0:00:00.000,Default,,0,0,0,,</v>
      </c>
    </row>
    <row r="434" spans="2:3" x14ac:dyDescent="0.25">
      <c r="B434" t="str">
        <f t="shared" si="12"/>
        <v>0:00:00.000</v>
      </c>
      <c r="C434" t="str">
        <f t="shared" si="14"/>
        <v>Dialogue: 2,0:00:00.000,0:00:00.000,Default,,0,0,0,,</v>
      </c>
    </row>
    <row r="435" spans="2:3" x14ac:dyDescent="0.25">
      <c r="B435" t="str">
        <f t="shared" si="12"/>
        <v>0:00:00.000</v>
      </c>
      <c r="C435" t="str">
        <f t="shared" si="14"/>
        <v>Dialogue: 2,0:00:00.000,0:00:00.000,Default,,0,0,0,,</v>
      </c>
    </row>
    <row r="436" spans="2:3" x14ac:dyDescent="0.25">
      <c r="B436" t="str">
        <f t="shared" si="12"/>
        <v>0:00:00.000</v>
      </c>
      <c r="C436" t="str">
        <f t="shared" si="14"/>
        <v>Dialogue: 2,0:00:00.000,0:00:00.000,Default,,0,0,0,,</v>
      </c>
    </row>
    <row r="437" spans="2:3" x14ac:dyDescent="0.25">
      <c r="B437" t="str">
        <f t="shared" si="12"/>
        <v>0:00:00.000</v>
      </c>
      <c r="C437" t="str">
        <f t="shared" si="14"/>
        <v>Dialogue: 2,0:00:00.000,0:00:00.000,Default,,0,0,0,,</v>
      </c>
    </row>
    <row r="438" spans="2:3" x14ac:dyDescent="0.25">
      <c r="B438" t="str">
        <f t="shared" si="12"/>
        <v>0:00:00.000</v>
      </c>
      <c r="C438" t="str">
        <f t="shared" si="14"/>
        <v>Dialogue: 2,0:00:00.000,0:00:00.000,Default,,0,0,0,,</v>
      </c>
    </row>
    <row r="439" spans="2:3" x14ac:dyDescent="0.25">
      <c r="B439" t="str">
        <f t="shared" si="12"/>
        <v>0:00:00.000</v>
      </c>
      <c r="C439" t="str">
        <f t="shared" si="14"/>
        <v>Dialogue: 2,0:00:00.000,0:00:00.000,Default,,0,0,0,,</v>
      </c>
    </row>
    <row r="440" spans="2:3" x14ac:dyDescent="0.25">
      <c r="B440" t="str">
        <f t="shared" si="12"/>
        <v>0:00:00.000</v>
      </c>
      <c r="C440" t="str">
        <f t="shared" si="14"/>
        <v>Dialogue: 2,0:00:00.000,0:00:00.000,Default,,0,0,0,,</v>
      </c>
    </row>
    <row r="441" spans="2:3" x14ac:dyDescent="0.25">
      <c r="B441" t="str">
        <f t="shared" si="12"/>
        <v>0:00:00.000</v>
      </c>
      <c r="C441" t="str">
        <f t="shared" si="14"/>
        <v>Dialogue: 2,0:00:00.000,0:00:00.000,Default,,0,0,0,,</v>
      </c>
    </row>
    <row r="442" spans="2:3" x14ac:dyDescent="0.25">
      <c r="B442" t="str">
        <f t="shared" si="12"/>
        <v>0:00:00.000</v>
      </c>
      <c r="C442" t="str">
        <f t="shared" si="14"/>
        <v>Dialogue: 2,0:00:00.000,0:00:00.000,Default,,0,0,0,,</v>
      </c>
    </row>
    <row r="443" spans="2:3" x14ac:dyDescent="0.25">
      <c r="B443" t="str">
        <f t="shared" si="12"/>
        <v>0:00:00.000</v>
      </c>
      <c r="C443" t="str">
        <f t="shared" si="14"/>
        <v>Dialogue: 2,0:00:00.000,0:00:00.000,Default,,0,0,0,,</v>
      </c>
    </row>
    <row r="444" spans="2:3" x14ac:dyDescent="0.25">
      <c r="B444" t="str">
        <f t="shared" si="12"/>
        <v>0:00:00.000</v>
      </c>
      <c r="C444" t="str">
        <f t="shared" si="14"/>
        <v>Dialogue: 2,0:00:00.000,0:00:00.000,Default,,0,0,0,,</v>
      </c>
    </row>
    <row r="445" spans="2:3" x14ac:dyDescent="0.25">
      <c r="B445" t="str">
        <f t="shared" si="12"/>
        <v>0:00:00.000</v>
      </c>
      <c r="C445" t="str">
        <f t="shared" si="14"/>
        <v>Dialogue: 2,0:00:00.000,0:00:00.000,Default,,0,0,0,,</v>
      </c>
    </row>
    <row r="446" spans="2:3" x14ac:dyDescent="0.25">
      <c r="B446" t="str">
        <f t="shared" si="12"/>
        <v>0:00:00.000</v>
      </c>
      <c r="C446" t="str">
        <f t="shared" si="14"/>
        <v>Dialogue: 2,0:00:00.000,0:00:00.000,Default,,0,0,0,,</v>
      </c>
    </row>
    <row r="447" spans="2:3" x14ac:dyDescent="0.25">
      <c r="B447" t="str">
        <f t="shared" si="12"/>
        <v>0:00:00.000</v>
      </c>
      <c r="C447" t="str">
        <f t="shared" si="14"/>
        <v>Dialogue: 2,0:00:00.000,0:00:00.000,Default,,0,0,0,,</v>
      </c>
    </row>
    <row r="448" spans="2:3" x14ac:dyDescent="0.25">
      <c r="B448" t="str">
        <f t="shared" si="12"/>
        <v>0:00:00.000</v>
      </c>
      <c r="C448" t="str">
        <f t="shared" si="14"/>
        <v>Dialogue: 2,0:00:00.000,0:00:00.000,Default,,0,0,0,,</v>
      </c>
    </row>
    <row r="449" spans="2:3" x14ac:dyDescent="0.25">
      <c r="B449" t="str">
        <f t="shared" si="12"/>
        <v>0:00:00.000</v>
      </c>
      <c r="C449" t="str">
        <f t="shared" si="14"/>
        <v>Dialogue: 2,0:00:00.000,0:00:00.000,Default,,0,0,0,,</v>
      </c>
    </row>
    <row r="450" spans="2:3" x14ac:dyDescent="0.25">
      <c r="B450" t="str">
        <f t="shared" ref="B450:B513" si="15">TEXT(ROUNDDOWN(A450/60/60,0),"0")&amp;":"&amp;TEXT(ROUNDDOWN(A450/60,0),"00")&amp;":"&amp;TEXT(ROUND(MOD(A450,60),3),"00.000")</f>
        <v>0:00:00.000</v>
      </c>
      <c r="C450" t="str">
        <f t="shared" si="14"/>
        <v>Dialogue: 2,0:00:00.000,0:00:00.000,Default,,0,0,0,,</v>
      </c>
    </row>
    <row r="451" spans="2:3" x14ac:dyDescent="0.25">
      <c r="B451" t="str">
        <f t="shared" si="15"/>
        <v>0:00:00.000</v>
      </c>
      <c r="C451" t="str">
        <f t="shared" si="14"/>
        <v>Dialogue: 2,0:00:00.000,0:00:00.000,Default,,0,0,0,,</v>
      </c>
    </row>
    <row r="452" spans="2:3" x14ac:dyDescent="0.25">
      <c r="B452" t="str">
        <f t="shared" si="15"/>
        <v>0:00:00.000</v>
      </c>
      <c r="C452" t="str">
        <f t="shared" si="14"/>
        <v>Dialogue: 2,0:00:00.000,0:00:00.000,Default,,0,0,0,,</v>
      </c>
    </row>
    <row r="453" spans="2:3" x14ac:dyDescent="0.25">
      <c r="B453" t="str">
        <f t="shared" si="15"/>
        <v>0:00:00.000</v>
      </c>
      <c r="C453" t="str">
        <f t="shared" si="14"/>
        <v>Dialogue: 2,0:00:00.000,0:00:00.000,Default,,0,0,0,,</v>
      </c>
    </row>
    <row r="454" spans="2:3" x14ac:dyDescent="0.25">
      <c r="B454" t="str">
        <f t="shared" si="15"/>
        <v>0:00:00.000</v>
      </c>
      <c r="C454" t="str">
        <f t="shared" si="14"/>
        <v>Dialogue: 2,0:00:00.000,0:00:00.000,Default,,0,0,0,,</v>
      </c>
    </row>
    <row r="455" spans="2:3" x14ac:dyDescent="0.25">
      <c r="B455" t="str">
        <f t="shared" si="15"/>
        <v>0:00:00.000</v>
      </c>
      <c r="C455" t="str">
        <f t="shared" si="14"/>
        <v>Dialogue: 2,0:00:00.000,0:00:00.000,Default,,0,0,0,,</v>
      </c>
    </row>
    <row r="456" spans="2:3" x14ac:dyDescent="0.25">
      <c r="B456" t="str">
        <f t="shared" si="15"/>
        <v>0:00:00.000</v>
      </c>
      <c r="C456" t="str">
        <f t="shared" si="14"/>
        <v>Dialogue: 2,0:00:00.000,0:00:00.000,Default,,0,0,0,,</v>
      </c>
    </row>
    <row r="457" spans="2:3" x14ac:dyDescent="0.25">
      <c r="B457" t="str">
        <f t="shared" si="15"/>
        <v>0:00:00.000</v>
      </c>
      <c r="C457" t="str">
        <f t="shared" si="14"/>
        <v>Dialogue: 2,0:00:00.000,0:00:00.000,Default,,0,0,0,,</v>
      </c>
    </row>
    <row r="458" spans="2:3" x14ac:dyDescent="0.25">
      <c r="B458" t="str">
        <f t="shared" si="15"/>
        <v>0:00:00.000</v>
      </c>
      <c r="C458" t="str">
        <f t="shared" si="14"/>
        <v>Dialogue: 2,0:00:00.000,0:00:00.000,Default,,0,0,0,,</v>
      </c>
    </row>
    <row r="459" spans="2:3" x14ac:dyDescent="0.25">
      <c r="B459" t="str">
        <f t="shared" si="15"/>
        <v>0:00:00.000</v>
      </c>
      <c r="C459" t="str">
        <f t="shared" si="14"/>
        <v>Dialogue: 2,0:00:00.000,0:00:00.000,Default,,0,0,0,,</v>
      </c>
    </row>
    <row r="460" spans="2:3" x14ac:dyDescent="0.25">
      <c r="B460" t="str">
        <f t="shared" si="15"/>
        <v>0:00:00.000</v>
      </c>
      <c r="C460" t="str">
        <f t="shared" si="14"/>
        <v>Dialogue: 2,0:00:00.000,0:00:00.000,Default,,0,0,0,,</v>
      </c>
    </row>
    <row r="461" spans="2:3" x14ac:dyDescent="0.25">
      <c r="B461" t="str">
        <f t="shared" si="15"/>
        <v>0:00:00.000</v>
      </c>
      <c r="C461" t="str">
        <f t="shared" si="14"/>
        <v>Dialogue: 2,0:00:00.000,0:00:00.000,Default,,0,0,0,,</v>
      </c>
    </row>
    <row r="462" spans="2:3" x14ac:dyDescent="0.25">
      <c r="B462" t="str">
        <f t="shared" si="15"/>
        <v>0:00:00.000</v>
      </c>
      <c r="C462" t="str">
        <f t="shared" si="14"/>
        <v>Dialogue: 2,0:00:00.000,0:00:00.000,Default,,0,0,0,,</v>
      </c>
    </row>
    <row r="463" spans="2:3" x14ac:dyDescent="0.25">
      <c r="B463" t="str">
        <f t="shared" si="15"/>
        <v>0:00:00.000</v>
      </c>
      <c r="C463" t="str">
        <f t="shared" si="14"/>
        <v>Dialogue: 2,0:00:00.000,0:00:00.000,Default,,0,0,0,,</v>
      </c>
    </row>
    <row r="464" spans="2:3" x14ac:dyDescent="0.25">
      <c r="B464" t="str">
        <f t="shared" si="15"/>
        <v>0:00:00.000</v>
      </c>
      <c r="C464" t="str">
        <f t="shared" si="14"/>
        <v>Dialogue: 2,0:00:00.000,0:00:00.000,Default,,0,0,0,,</v>
      </c>
    </row>
    <row r="465" spans="2:3" x14ac:dyDescent="0.25">
      <c r="B465" t="str">
        <f t="shared" si="15"/>
        <v>0:00:00.000</v>
      </c>
      <c r="C465" t="str">
        <f t="shared" si="14"/>
        <v>Dialogue: 2,0:00:00.000,0:00:00.000,Default,,0,0,0,,</v>
      </c>
    </row>
    <row r="466" spans="2:3" x14ac:dyDescent="0.25">
      <c r="B466" t="str">
        <f t="shared" si="15"/>
        <v>0:00:00.000</v>
      </c>
      <c r="C466" t="str">
        <f t="shared" si="14"/>
        <v>Dialogue: 2,0:00:00.000,0:00:00.000,Default,,0,0,0,,</v>
      </c>
    </row>
    <row r="467" spans="2:3" x14ac:dyDescent="0.25">
      <c r="B467" t="str">
        <f t="shared" si="15"/>
        <v>0:00:00.000</v>
      </c>
      <c r="C467" t="str">
        <f t="shared" si="14"/>
        <v>Dialogue: 2,0:00:00.000,0:00:00.000,Default,,0,0,0,,</v>
      </c>
    </row>
    <row r="468" spans="2:3" x14ac:dyDescent="0.25">
      <c r="B468" t="str">
        <f t="shared" si="15"/>
        <v>0:00:00.000</v>
      </c>
      <c r="C468" t="str">
        <f t="shared" si="14"/>
        <v>Dialogue: 2,0:00:00.000,0:00:00.000,Default,,0,0,0,,</v>
      </c>
    </row>
    <row r="469" spans="2:3" x14ac:dyDescent="0.25">
      <c r="B469" t="str">
        <f t="shared" si="15"/>
        <v>0:00:00.000</v>
      </c>
      <c r="C469" t="str">
        <f t="shared" si="14"/>
        <v>Dialogue: 2,0:00:00.000,0:00:00.000,Default,,0,0,0,,</v>
      </c>
    </row>
    <row r="470" spans="2:3" x14ac:dyDescent="0.25">
      <c r="B470" t="str">
        <f t="shared" si="15"/>
        <v>0:00:00.000</v>
      </c>
      <c r="C470" t="str">
        <f t="shared" si="14"/>
        <v>Dialogue: 2,0:00:00.000,0:00:00.000,Default,,0,0,0,,</v>
      </c>
    </row>
    <row r="471" spans="2:3" x14ac:dyDescent="0.25">
      <c r="B471" t="str">
        <f t="shared" si="15"/>
        <v>0:00:00.000</v>
      </c>
      <c r="C471" t="str">
        <f t="shared" si="14"/>
        <v>Dialogue: 2,0:00:00.000,0:00:00.000,Default,,0,0,0,,</v>
      </c>
    </row>
    <row r="472" spans="2:3" x14ac:dyDescent="0.25">
      <c r="B472" t="str">
        <f t="shared" si="15"/>
        <v>0:00:00.000</v>
      </c>
      <c r="C472" t="str">
        <f t="shared" si="14"/>
        <v>Dialogue: 2,0:00:00.000,0:00:00.000,Default,,0,0,0,,</v>
      </c>
    </row>
    <row r="473" spans="2:3" x14ac:dyDescent="0.25">
      <c r="B473" t="str">
        <f t="shared" si="15"/>
        <v>0:00:00.000</v>
      </c>
      <c r="C473" t="str">
        <f t="shared" si="14"/>
        <v>Dialogue: 2,0:00:00.000,0:00:00.000,Default,,0,0,0,,</v>
      </c>
    </row>
    <row r="474" spans="2:3" x14ac:dyDescent="0.25">
      <c r="B474" t="str">
        <f t="shared" si="15"/>
        <v>0:00:00.000</v>
      </c>
      <c r="C474" t="str">
        <f t="shared" si="14"/>
        <v>Dialogue: 2,0:00:00.000,0:00:00.000,Default,,0,0,0,,</v>
      </c>
    </row>
    <row r="475" spans="2:3" x14ac:dyDescent="0.25">
      <c r="B475" t="str">
        <f t="shared" si="15"/>
        <v>0:00:00.000</v>
      </c>
      <c r="C475" t="str">
        <f t="shared" si="14"/>
        <v>Dialogue: 2,0:00:00.000,0:00:00.000,Default,,0,0,0,,</v>
      </c>
    </row>
    <row r="476" spans="2:3" x14ac:dyDescent="0.25">
      <c r="B476" t="str">
        <f t="shared" si="15"/>
        <v>0:00:00.000</v>
      </c>
      <c r="C476" t="str">
        <f t="shared" si="14"/>
        <v>Dialogue: 2,0:00:00.000,0:00:00.000,Default,,0,0,0,,</v>
      </c>
    </row>
    <row r="477" spans="2:3" x14ac:dyDescent="0.25">
      <c r="B477" t="str">
        <f t="shared" si="15"/>
        <v>0:00:00.000</v>
      </c>
      <c r="C477" t="str">
        <f t="shared" si="14"/>
        <v>Dialogue: 2,0:00:00.000,0:00:00.000,Default,,0,0,0,,</v>
      </c>
    </row>
    <row r="478" spans="2:3" x14ac:dyDescent="0.25">
      <c r="B478" t="str">
        <f t="shared" si="15"/>
        <v>0:00:00.000</v>
      </c>
      <c r="C478" t="str">
        <f t="shared" si="14"/>
        <v>Dialogue: 2,0:00:00.000,0:00:00.000,Default,,0,0,0,,</v>
      </c>
    </row>
    <row r="479" spans="2:3" x14ac:dyDescent="0.25">
      <c r="B479" t="str">
        <f t="shared" si="15"/>
        <v>0:00:00.000</v>
      </c>
      <c r="C479" t="str">
        <f t="shared" ref="C479:C536" si="16">"Dialogue: 2,"&amp;B479&amp;","&amp;B479&amp;",Default,,0,0,0,,"</f>
        <v>Dialogue: 2,0:00:00.000,0:00:00.000,Default,,0,0,0,,</v>
      </c>
    </row>
    <row r="480" spans="2:3" x14ac:dyDescent="0.25">
      <c r="B480" t="str">
        <f t="shared" si="15"/>
        <v>0:00:00.000</v>
      </c>
      <c r="C480" t="str">
        <f t="shared" si="16"/>
        <v>Dialogue: 2,0:00:00.000,0:00:00.000,Default,,0,0,0,,</v>
      </c>
    </row>
    <row r="481" spans="2:3" x14ac:dyDescent="0.25">
      <c r="B481" t="str">
        <f t="shared" si="15"/>
        <v>0:00:00.000</v>
      </c>
      <c r="C481" t="str">
        <f t="shared" si="16"/>
        <v>Dialogue: 2,0:00:00.000,0:00:00.000,Default,,0,0,0,,</v>
      </c>
    </row>
    <row r="482" spans="2:3" x14ac:dyDescent="0.25">
      <c r="B482" t="str">
        <f t="shared" si="15"/>
        <v>0:00:00.000</v>
      </c>
      <c r="C482" t="str">
        <f t="shared" si="16"/>
        <v>Dialogue: 2,0:00:00.000,0:00:00.000,Default,,0,0,0,,</v>
      </c>
    </row>
    <row r="483" spans="2:3" x14ac:dyDescent="0.25">
      <c r="B483" t="str">
        <f t="shared" si="15"/>
        <v>0:00:00.000</v>
      </c>
      <c r="C483" t="str">
        <f t="shared" si="16"/>
        <v>Dialogue: 2,0:00:00.000,0:00:00.000,Default,,0,0,0,,</v>
      </c>
    </row>
    <row r="484" spans="2:3" x14ac:dyDescent="0.25">
      <c r="B484" t="str">
        <f t="shared" si="15"/>
        <v>0:00:00.000</v>
      </c>
      <c r="C484" t="str">
        <f t="shared" si="16"/>
        <v>Dialogue: 2,0:00:00.000,0:00:00.000,Default,,0,0,0,,</v>
      </c>
    </row>
    <row r="485" spans="2:3" x14ac:dyDescent="0.25">
      <c r="B485" t="str">
        <f t="shared" si="15"/>
        <v>0:00:00.000</v>
      </c>
      <c r="C485" t="str">
        <f t="shared" si="16"/>
        <v>Dialogue: 2,0:00:00.000,0:00:00.000,Default,,0,0,0,,</v>
      </c>
    </row>
    <row r="486" spans="2:3" x14ac:dyDescent="0.25">
      <c r="B486" t="str">
        <f t="shared" si="15"/>
        <v>0:00:00.000</v>
      </c>
      <c r="C486" t="str">
        <f t="shared" si="16"/>
        <v>Dialogue: 2,0:00:00.000,0:00:00.000,Default,,0,0,0,,</v>
      </c>
    </row>
    <row r="487" spans="2:3" x14ac:dyDescent="0.25">
      <c r="B487" t="str">
        <f t="shared" si="15"/>
        <v>0:00:00.000</v>
      </c>
      <c r="C487" t="str">
        <f t="shared" si="16"/>
        <v>Dialogue: 2,0:00:00.000,0:00:00.000,Default,,0,0,0,,</v>
      </c>
    </row>
    <row r="488" spans="2:3" x14ac:dyDescent="0.25">
      <c r="B488" t="str">
        <f t="shared" si="15"/>
        <v>0:00:00.000</v>
      </c>
      <c r="C488" t="str">
        <f t="shared" si="16"/>
        <v>Dialogue: 2,0:00:00.000,0:00:00.000,Default,,0,0,0,,</v>
      </c>
    </row>
    <row r="489" spans="2:3" x14ac:dyDescent="0.25">
      <c r="B489" t="str">
        <f t="shared" si="15"/>
        <v>0:00:00.000</v>
      </c>
      <c r="C489" t="str">
        <f t="shared" si="16"/>
        <v>Dialogue: 2,0:00:00.000,0:00:00.000,Default,,0,0,0,,</v>
      </c>
    </row>
    <row r="490" spans="2:3" x14ac:dyDescent="0.25">
      <c r="B490" t="str">
        <f t="shared" si="15"/>
        <v>0:00:00.000</v>
      </c>
      <c r="C490" t="str">
        <f t="shared" si="16"/>
        <v>Dialogue: 2,0:00:00.000,0:00:00.000,Default,,0,0,0,,</v>
      </c>
    </row>
    <row r="491" spans="2:3" x14ac:dyDescent="0.25">
      <c r="B491" t="str">
        <f t="shared" si="15"/>
        <v>0:00:00.000</v>
      </c>
      <c r="C491" t="str">
        <f t="shared" si="16"/>
        <v>Dialogue: 2,0:00:00.000,0:00:00.000,Default,,0,0,0,,</v>
      </c>
    </row>
    <row r="492" spans="2:3" x14ac:dyDescent="0.25">
      <c r="B492" t="str">
        <f t="shared" si="15"/>
        <v>0:00:00.000</v>
      </c>
      <c r="C492" t="str">
        <f t="shared" si="16"/>
        <v>Dialogue: 2,0:00:00.000,0:00:00.000,Default,,0,0,0,,</v>
      </c>
    </row>
    <row r="493" spans="2:3" x14ac:dyDescent="0.25">
      <c r="B493" t="str">
        <f t="shared" si="15"/>
        <v>0:00:00.000</v>
      </c>
      <c r="C493" t="str">
        <f t="shared" si="16"/>
        <v>Dialogue: 2,0:00:00.000,0:00:00.000,Default,,0,0,0,,</v>
      </c>
    </row>
    <row r="494" spans="2:3" x14ac:dyDescent="0.25">
      <c r="B494" t="str">
        <f t="shared" si="15"/>
        <v>0:00:00.000</v>
      </c>
      <c r="C494" t="str">
        <f t="shared" si="16"/>
        <v>Dialogue: 2,0:00:00.000,0:00:00.000,Default,,0,0,0,,</v>
      </c>
    </row>
    <row r="495" spans="2:3" x14ac:dyDescent="0.25">
      <c r="B495" t="str">
        <f t="shared" si="15"/>
        <v>0:00:00.000</v>
      </c>
      <c r="C495" t="str">
        <f t="shared" si="16"/>
        <v>Dialogue: 2,0:00:00.000,0:00:00.000,Default,,0,0,0,,</v>
      </c>
    </row>
    <row r="496" spans="2:3" x14ac:dyDescent="0.25">
      <c r="B496" t="str">
        <f t="shared" si="15"/>
        <v>0:00:00.000</v>
      </c>
      <c r="C496" t="str">
        <f t="shared" si="16"/>
        <v>Dialogue: 2,0:00:00.000,0:00:00.000,Default,,0,0,0,,</v>
      </c>
    </row>
    <row r="497" spans="2:3" x14ac:dyDescent="0.25">
      <c r="B497" t="str">
        <f t="shared" si="15"/>
        <v>0:00:00.000</v>
      </c>
      <c r="C497" t="str">
        <f t="shared" si="16"/>
        <v>Dialogue: 2,0:00:00.000,0:00:00.000,Default,,0,0,0,,</v>
      </c>
    </row>
    <row r="498" spans="2:3" x14ac:dyDescent="0.25">
      <c r="B498" t="str">
        <f t="shared" si="15"/>
        <v>0:00:00.000</v>
      </c>
      <c r="C498" t="str">
        <f t="shared" si="16"/>
        <v>Dialogue: 2,0:00:00.000,0:00:00.000,Default,,0,0,0,,</v>
      </c>
    </row>
    <row r="499" spans="2:3" x14ac:dyDescent="0.25">
      <c r="B499" t="str">
        <f t="shared" si="15"/>
        <v>0:00:00.000</v>
      </c>
      <c r="C499" t="str">
        <f t="shared" si="16"/>
        <v>Dialogue: 2,0:00:00.000,0:00:00.000,Default,,0,0,0,,</v>
      </c>
    </row>
    <row r="500" spans="2:3" x14ac:dyDescent="0.25">
      <c r="B500" t="str">
        <f t="shared" si="15"/>
        <v>0:00:00.000</v>
      </c>
      <c r="C500" t="str">
        <f t="shared" si="16"/>
        <v>Dialogue: 2,0:00:00.000,0:00:00.000,Default,,0,0,0,,</v>
      </c>
    </row>
    <row r="501" spans="2:3" x14ac:dyDescent="0.25">
      <c r="B501" t="str">
        <f t="shared" si="15"/>
        <v>0:00:00.000</v>
      </c>
      <c r="C501" t="str">
        <f t="shared" si="16"/>
        <v>Dialogue: 2,0:00:00.000,0:00:00.000,Default,,0,0,0,,</v>
      </c>
    </row>
    <row r="502" spans="2:3" x14ac:dyDescent="0.25">
      <c r="B502" t="str">
        <f t="shared" si="15"/>
        <v>0:00:00.000</v>
      </c>
      <c r="C502" t="str">
        <f t="shared" si="16"/>
        <v>Dialogue: 2,0:00:00.000,0:00:00.000,Default,,0,0,0,,</v>
      </c>
    </row>
    <row r="503" spans="2:3" x14ac:dyDescent="0.25">
      <c r="B503" t="str">
        <f t="shared" si="15"/>
        <v>0:00:00.000</v>
      </c>
      <c r="C503" t="str">
        <f t="shared" si="16"/>
        <v>Dialogue: 2,0:00:00.000,0:00:00.000,Default,,0,0,0,,</v>
      </c>
    </row>
    <row r="504" spans="2:3" x14ac:dyDescent="0.25">
      <c r="B504" t="str">
        <f t="shared" si="15"/>
        <v>0:00:00.000</v>
      </c>
      <c r="C504" t="str">
        <f t="shared" si="16"/>
        <v>Dialogue: 2,0:00:00.000,0:00:00.000,Default,,0,0,0,,</v>
      </c>
    </row>
    <row r="505" spans="2:3" x14ac:dyDescent="0.25">
      <c r="B505" t="str">
        <f t="shared" si="15"/>
        <v>0:00:00.000</v>
      </c>
      <c r="C505" t="str">
        <f t="shared" si="16"/>
        <v>Dialogue: 2,0:00:00.000,0:00:00.000,Default,,0,0,0,,</v>
      </c>
    </row>
    <row r="506" spans="2:3" x14ac:dyDescent="0.25">
      <c r="B506" t="str">
        <f t="shared" si="15"/>
        <v>0:00:00.000</v>
      </c>
      <c r="C506" t="str">
        <f t="shared" si="16"/>
        <v>Dialogue: 2,0:00:00.000,0:00:00.000,Default,,0,0,0,,</v>
      </c>
    </row>
    <row r="507" spans="2:3" x14ac:dyDescent="0.25">
      <c r="B507" t="str">
        <f t="shared" si="15"/>
        <v>0:00:00.000</v>
      </c>
      <c r="C507" t="str">
        <f t="shared" si="16"/>
        <v>Dialogue: 2,0:00:00.000,0:00:00.000,Default,,0,0,0,,</v>
      </c>
    </row>
    <row r="508" spans="2:3" x14ac:dyDescent="0.25">
      <c r="B508" t="str">
        <f t="shared" si="15"/>
        <v>0:00:00.000</v>
      </c>
      <c r="C508" t="str">
        <f t="shared" si="16"/>
        <v>Dialogue: 2,0:00:00.000,0:00:00.000,Default,,0,0,0,,</v>
      </c>
    </row>
    <row r="509" spans="2:3" x14ac:dyDescent="0.25">
      <c r="B509" t="str">
        <f t="shared" si="15"/>
        <v>0:00:00.000</v>
      </c>
      <c r="C509" t="str">
        <f t="shared" si="16"/>
        <v>Dialogue: 2,0:00:00.000,0:00:00.000,Default,,0,0,0,,</v>
      </c>
    </row>
    <row r="510" spans="2:3" x14ac:dyDescent="0.25">
      <c r="B510" t="str">
        <f t="shared" si="15"/>
        <v>0:00:00.000</v>
      </c>
      <c r="C510" t="str">
        <f t="shared" si="16"/>
        <v>Dialogue: 2,0:00:00.000,0:00:00.000,Default,,0,0,0,,</v>
      </c>
    </row>
    <row r="511" spans="2:3" x14ac:dyDescent="0.25">
      <c r="B511" t="str">
        <f t="shared" si="15"/>
        <v>0:00:00.000</v>
      </c>
      <c r="C511" t="str">
        <f t="shared" si="16"/>
        <v>Dialogue: 2,0:00:00.000,0:00:00.000,Default,,0,0,0,,</v>
      </c>
    </row>
    <row r="512" spans="2:3" x14ac:dyDescent="0.25">
      <c r="B512" t="str">
        <f t="shared" si="15"/>
        <v>0:00:00.000</v>
      </c>
      <c r="C512" t="str">
        <f t="shared" si="16"/>
        <v>Dialogue: 2,0:00:00.000,0:00:00.000,Default,,0,0,0,,</v>
      </c>
    </row>
    <row r="513" spans="2:3" x14ac:dyDescent="0.25">
      <c r="B513" t="str">
        <f t="shared" si="15"/>
        <v>0:00:00.000</v>
      </c>
      <c r="C513" t="str">
        <f t="shared" si="16"/>
        <v>Dialogue: 2,0:00:00.000,0:00:00.000,Default,,0,0,0,,</v>
      </c>
    </row>
    <row r="514" spans="2:3" x14ac:dyDescent="0.25">
      <c r="B514" t="str">
        <f t="shared" ref="B514:B536" si="17">TEXT(ROUNDDOWN(A514/60/60,0),"0")&amp;":"&amp;TEXT(ROUNDDOWN(A514/60,0),"00")&amp;":"&amp;TEXT(ROUND(MOD(A514,60),3),"00.000")</f>
        <v>0:00:00.000</v>
      </c>
      <c r="C514" t="str">
        <f t="shared" si="16"/>
        <v>Dialogue: 2,0:00:00.000,0:00:00.000,Default,,0,0,0,,</v>
      </c>
    </row>
    <row r="515" spans="2:3" x14ac:dyDescent="0.25">
      <c r="B515" t="str">
        <f t="shared" si="17"/>
        <v>0:00:00.000</v>
      </c>
      <c r="C515" t="str">
        <f t="shared" si="16"/>
        <v>Dialogue: 2,0:00:00.000,0:00:00.000,Default,,0,0,0,,</v>
      </c>
    </row>
    <row r="516" spans="2:3" x14ac:dyDescent="0.25">
      <c r="B516" t="str">
        <f t="shared" si="17"/>
        <v>0:00:00.000</v>
      </c>
      <c r="C516" t="str">
        <f t="shared" si="16"/>
        <v>Dialogue: 2,0:00:00.000,0:00:00.000,Default,,0,0,0,,</v>
      </c>
    </row>
    <row r="517" spans="2:3" x14ac:dyDescent="0.25">
      <c r="B517" t="str">
        <f t="shared" si="17"/>
        <v>0:00:00.000</v>
      </c>
      <c r="C517" t="str">
        <f t="shared" si="16"/>
        <v>Dialogue: 2,0:00:00.000,0:00:00.000,Default,,0,0,0,,</v>
      </c>
    </row>
    <row r="518" spans="2:3" x14ac:dyDescent="0.25">
      <c r="B518" t="str">
        <f t="shared" si="17"/>
        <v>0:00:00.000</v>
      </c>
      <c r="C518" t="str">
        <f t="shared" si="16"/>
        <v>Dialogue: 2,0:00:00.000,0:00:00.000,Default,,0,0,0,,</v>
      </c>
    </row>
    <row r="519" spans="2:3" x14ac:dyDescent="0.25">
      <c r="B519" t="str">
        <f t="shared" si="17"/>
        <v>0:00:00.000</v>
      </c>
      <c r="C519" t="str">
        <f t="shared" si="16"/>
        <v>Dialogue: 2,0:00:00.000,0:00:00.000,Default,,0,0,0,,</v>
      </c>
    </row>
    <row r="520" spans="2:3" x14ac:dyDescent="0.25">
      <c r="B520" t="str">
        <f t="shared" si="17"/>
        <v>0:00:00.000</v>
      </c>
      <c r="C520" t="str">
        <f t="shared" si="16"/>
        <v>Dialogue: 2,0:00:00.000,0:00:00.000,Default,,0,0,0,,</v>
      </c>
    </row>
    <row r="521" spans="2:3" x14ac:dyDescent="0.25">
      <c r="B521" t="str">
        <f t="shared" si="17"/>
        <v>0:00:00.000</v>
      </c>
      <c r="C521" t="str">
        <f t="shared" si="16"/>
        <v>Dialogue: 2,0:00:00.000,0:00:00.000,Default,,0,0,0,,</v>
      </c>
    </row>
    <row r="522" spans="2:3" x14ac:dyDescent="0.25">
      <c r="B522" t="str">
        <f t="shared" si="17"/>
        <v>0:00:00.000</v>
      </c>
      <c r="C522" t="str">
        <f t="shared" si="16"/>
        <v>Dialogue: 2,0:00:00.000,0:00:00.000,Default,,0,0,0,,</v>
      </c>
    </row>
    <row r="523" spans="2:3" x14ac:dyDescent="0.25">
      <c r="B523" t="str">
        <f t="shared" si="17"/>
        <v>0:00:00.000</v>
      </c>
      <c r="C523" t="str">
        <f t="shared" si="16"/>
        <v>Dialogue: 2,0:00:00.000,0:00:00.000,Default,,0,0,0,,</v>
      </c>
    </row>
    <row r="524" spans="2:3" x14ac:dyDescent="0.25">
      <c r="B524" t="str">
        <f t="shared" si="17"/>
        <v>0:00:00.000</v>
      </c>
      <c r="C524" t="str">
        <f t="shared" si="16"/>
        <v>Dialogue: 2,0:00:00.000,0:00:00.000,Default,,0,0,0,,</v>
      </c>
    </row>
    <row r="525" spans="2:3" x14ac:dyDescent="0.25">
      <c r="B525" t="str">
        <f t="shared" si="17"/>
        <v>0:00:00.000</v>
      </c>
      <c r="C525" t="str">
        <f t="shared" si="16"/>
        <v>Dialogue: 2,0:00:00.000,0:00:00.000,Default,,0,0,0,,</v>
      </c>
    </row>
    <row r="526" spans="2:3" x14ac:dyDescent="0.25">
      <c r="B526" t="str">
        <f t="shared" si="17"/>
        <v>0:00:00.000</v>
      </c>
      <c r="C526" t="str">
        <f t="shared" si="16"/>
        <v>Dialogue: 2,0:00:00.000,0:00:00.000,Default,,0,0,0,,</v>
      </c>
    </row>
    <row r="527" spans="2:3" x14ac:dyDescent="0.25">
      <c r="B527" t="str">
        <f t="shared" si="17"/>
        <v>0:00:00.000</v>
      </c>
      <c r="C527" t="str">
        <f t="shared" si="16"/>
        <v>Dialogue: 2,0:00:00.000,0:00:00.000,Default,,0,0,0,,</v>
      </c>
    </row>
    <row r="528" spans="2:3" x14ac:dyDescent="0.25">
      <c r="B528" t="str">
        <f t="shared" si="17"/>
        <v>0:00:00.000</v>
      </c>
      <c r="C528" t="str">
        <f t="shared" si="16"/>
        <v>Dialogue: 2,0:00:00.000,0:00:00.000,Default,,0,0,0,,</v>
      </c>
    </row>
    <row r="529" spans="2:3" x14ac:dyDescent="0.25">
      <c r="B529" t="str">
        <f t="shared" si="17"/>
        <v>0:00:00.000</v>
      </c>
      <c r="C529" t="str">
        <f t="shared" si="16"/>
        <v>Dialogue: 2,0:00:00.000,0:00:00.000,Default,,0,0,0,,</v>
      </c>
    </row>
    <row r="530" spans="2:3" x14ac:dyDescent="0.25">
      <c r="B530" t="str">
        <f t="shared" si="17"/>
        <v>0:00:00.000</v>
      </c>
      <c r="C530" t="str">
        <f t="shared" si="16"/>
        <v>Dialogue: 2,0:00:00.000,0:00:00.000,Default,,0,0,0,,</v>
      </c>
    </row>
    <row r="531" spans="2:3" x14ac:dyDescent="0.25">
      <c r="B531" t="str">
        <f t="shared" si="17"/>
        <v>0:00:00.000</v>
      </c>
      <c r="C531" t="str">
        <f t="shared" si="16"/>
        <v>Dialogue: 2,0:00:00.000,0:00:00.000,Default,,0,0,0,,</v>
      </c>
    </row>
    <row r="532" spans="2:3" x14ac:dyDescent="0.25">
      <c r="B532" t="str">
        <f t="shared" si="17"/>
        <v>0:00:00.000</v>
      </c>
      <c r="C532" t="str">
        <f t="shared" si="16"/>
        <v>Dialogue: 2,0:00:00.000,0:00:00.000,Default,,0,0,0,,</v>
      </c>
    </row>
    <row r="533" spans="2:3" x14ac:dyDescent="0.25">
      <c r="B533" t="str">
        <f t="shared" si="17"/>
        <v>0:00:00.000</v>
      </c>
      <c r="C533" t="str">
        <f t="shared" si="16"/>
        <v>Dialogue: 2,0:00:00.000,0:00:00.000,Default,,0,0,0,,</v>
      </c>
    </row>
    <row r="534" spans="2:3" x14ac:dyDescent="0.25">
      <c r="B534" t="str">
        <f t="shared" si="17"/>
        <v>0:00:00.000</v>
      </c>
      <c r="C534" t="str">
        <f t="shared" si="16"/>
        <v>Dialogue: 2,0:00:00.000,0:00:00.000,Default,,0,0,0,,</v>
      </c>
    </row>
    <row r="535" spans="2:3" x14ac:dyDescent="0.25">
      <c r="B535" t="str">
        <f t="shared" si="17"/>
        <v>0:00:00.000</v>
      </c>
      <c r="C535" t="str">
        <f t="shared" si="16"/>
        <v>Dialogue: 2,0:00:00.000,0:00:00.000,Default,,0,0,0,,</v>
      </c>
    </row>
    <row r="536" spans="2:3" x14ac:dyDescent="0.25">
      <c r="B536" t="str">
        <f t="shared" si="17"/>
        <v>0:00:00.000</v>
      </c>
      <c r="C536" t="str">
        <f t="shared" si="16"/>
        <v>Dialogue: 2,0:00:00.000,0:00:00.000,Default,,0,0,0,,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李竞择</dc:creator>
  <cp:lastModifiedBy>李竞择</cp:lastModifiedBy>
  <dcterms:created xsi:type="dcterms:W3CDTF">2021-07-21T09:48:44Z</dcterms:created>
  <dcterms:modified xsi:type="dcterms:W3CDTF">2021-10-11T04:38:04Z</dcterms:modified>
</cp:coreProperties>
</file>