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do_\Documents\Clouds\Polybox\Theses\Master Thesis\Code\mt-dominic-scotoni\src\load_profiles\"/>
    </mc:Choice>
  </mc:AlternateContent>
  <xr:revisionPtr revIDLastSave="0" documentId="8_{DE8CED9F-947B-4392-9A4D-3FA5F97CA9E4}" xr6:coauthVersionLast="45" xr6:coauthVersionMax="45" xr10:uidLastSave="{00000000-0000-0000-0000-000000000000}"/>
  <bookViews>
    <workbookView xWindow="-103" yWindow="-103" windowWidth="24892" windowHeight="13492"/>
  </bookViews>
  <sheets>
    <sheet name="Load_profile_0 - Kopie" sheetId="1" r:id="rId1"/>
  </sheets>
  <calcPr calcId="0"/>
</workbook>
</file>

<file path=xl/calcChain.xml><?xml version="1.0" encoding="utf-8"?>
<calcChain xmlns="http://schemas.openxmlformats.org/spreadsheetml/2006/main">
  <c r="D1382" i="1" l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38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2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26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0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14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08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2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96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0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84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72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66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01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482" i="1"/>
  <c r="D483" i="1"/>
  <c r="D48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2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36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01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41" i="1"/>
  <c r="D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<sst xmlns="http://schemas.openxmlformats.org/spreadsheetml/2006/main" count="2" uniqueCount="2">
  <si>
    <t>time</t>
  </si>
  <si>
    <t>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</si>
</sst>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1"/>
  <sheetViews>
    <sheetView tabSelected="1" topLeftCell="A1426" workbookViewId="0">
      <selection activeCell="F1447" sqref="F1447"/>
    </sheetView>
  </sheetViews>
  <sheetFormatPr baseColWidth="10" defaultRowHeight="14.6" x14ac:dyDescent="0.4"/>
  <sheetData>
    <row r="1" spans="1:4" x14ac:dyDescent="0.4">
      <c r="A1" t="s">
        <v>0</v>
      </c>
      <c r="B1" t="s">
        <v>1</v>
      </c>
    </row>
    <row r="2" spans="1:4" x14ac:dyDescent="0.4">
      <c r="A2" s="1">
        <v>6.9444444444444447E-4</v>
      </c>
      <c r="B2">
        <v>0.3</v>
      </c>
      <c r="C2">
        <v>0</v>
      </c>
      <c r="D2">
        <f>B$2+(C2-C$2)*(B$241-B$2)/(C$241-C$2)</f>
        <v>0.3</v>
      </c>
    </row>
    <row r="3" spans="1:4" x14ac:dyDescent="0.4">
      <c r="A3" s="1">
        <v>1.3888888888888889E-3</v>
      </c>
      <c r="B3">
        <v>0</v>
      </c>
      <c r="C3">
        <v>1</v>
      </c>
      <c r="D3">
        <f>B$2+(C3-C$2)*(B$241-B$2)/(C$241-C$2)</f>
        <v>0.29958158995815898</v>
      </c>
    </row>
    <row r="4" spans="1:4" x14ac:dyDescent="0.4">
      <c r="A4" s="1">
        <v>2.0833333333333333E-3</v>
      </c>
      <c r="B4">
        <v>0</v>
      </c>
      <c r="C4">
        <v>2</v>
      </c>
      <c r="D4">
        <f t="shared" ref="D4:D67" si="0">B$2+(C4-C$2)*(B$241-B$2)/(C$241-C$2)</f>
        <v>0.29916317991631797</v>
      </c>
    </row>
    <row r="5" spans="1:4" x14ac:dyDescent="0.4">
      <c r="A5" s="1">
        <v>2.7777777777777779E-3</v>
      </c>
      <c r="B5">
        <v>0</v>
      </c>
      <c r="C5">
        <v>3</v>
      </c>
      <c r="D5">
        <f t="shared" si="0"/>
        <v>0.29874476987447696</v>
      </c>
    </row>
    <row r="6" spans="1:4" x14ac:dyDescent="0.4">
      <c r="A6" s="1">
        <v>3.472222222222222E-3</v>
      </c>
      <c r="B6">
        <v>0</v>
      </c>
      <c r="C6">
        <v>4</v>
      </c>
      <c r="D6">
        <f t="shared" si="0"/>
        <v>0.29832635983263595</v>
      </c>
    </row>
    <row r="7" spans="1:4" x14ac:dyDescent="0.4">
      <c r="A7" s="1">
        <v>4.1666666666666666E-3</v>
      </c>
      <c r="B7">
        <v>0</v>
      </c>
      <c r="C7">
        <v>5</v>
      </c>
      <c r="D7">
        <f t="shared" si="0"/>
        <v>0.29790794979079499</v>
      </c>
    </row>
    <row r="8" spans="1:4" x14ac:dyDescent="0.4">
      <c r="A8" s="1">
        <v>4.8611111111111112E-3</v>
      </c>
      <c r="B8">
        <v>0</v>
      </c>
      <c r="C8">
        <v>6</v>
      </c>
      <c r="D8">
        <f t="shared" si="0"/>
        <v>0.29748953974895398</v>
      </c>
    </row>
    <row r="9" spans="1:4" x14ac:dyDescent="0.4">
      <c r="A9" s="1">
        <v>5.5555555555555558E-3</v>
      </c>
      <c r="B9">
        <v>0</v>
      </c>
      <c r="C9">
        <v>7</v>
      </c>
      <c r="D9">
        <f t="shared" si="0"/>
        <v>0.29707112970711297</v>
      </c>
    </row>
    <row r="10" spans="1:4" x14ac:dyDescent="0.4">
      <c r="A10" s="1">
        <v>6.2499999999999995E-3</v>
      </c>
      <c r="B10">
        <v>0</v>
      </c>
      <c r="C10">
        <v>8</v>
      </c>
      <c r="D10">
        <f t="shared" si="0"/>
        <v>0.29665271966527196</v>
      </c>
    </row>
    <row r="11" spans="1:4" x14ac:dyDescent="0.4">
      <c r="A11" s="1">
        <v>6.9444444444444441E-3</v>
      </c>
      <c r="B11">
        <v>0</v>
      </c>
      <c r="C11">
        <v>9</v>
      </c>
      <c r="D11">
        <f t="shared" si="0"/>
        <v>0.29623430962343095</v>
      </c>
    </row>
    <row r="12" spans="1:4" x14ac:dyDescent="0.4">
      <c r="A12" s="1">
        <v>7.6388888888888886E-3</v>
      </c>
      <c r="B12">
        <v>0</v>
      </c>
      <c r="C12">
        <v>10</v>
      </c>
      <c r="D12">
        <f t="shared" si="0"/>
        <v>0.29581589958158994</v>
      </c>
    </row>
    <row r="13" spans="1:4" x14ac:dyDescent="0.4">
      <c r="A13" s="1">
        <v>8.3333333333333332E-3</v>
      </c>
      <c r="B13">
        <v>0</v>
      </c>
      <c r="C13">
        <v>11</v>
      </c>
      <c r="D13">
        <f t="shared" si="0"/>
        <v>0.29539748953974893</v>
      </c>
    </row>
    <row r="14" spans="1:4" x14ac:dyDescent="0.4">
      <c r="A14" s="1">
        <v>9.0277777777777787E-3</v>
      </c>
      <c r="B14">
        <v>0</v>
      </c>
      <c r="C14">
        <v>12</v>
      </c>
      <c r="D14">
        <f t="shared" si="0"/>
        <v>0.29497907949790791</v>
      </c>
    </row>
    <row r="15" spans="1:4" x14ac:dyDescent="0.4">
      <c r="A15" s="1">
        <v>9.7222222222222224E-3</v>
      </c>
      <c r="B15">
        <v>0</v>
      </c>
      <c r="C15">
        <v>13</v>
      </c>
      <c r="D15">
        <f t="shared" si="0"/>
        <v>0.29456066945606696</v>
      </c>
    </row>
    <row r="16" spans="1:4" x14ac:dyDescent="0.4">
      <c r="A16" s="1">
        <v>1.0416666666666666E-2</v>
      </c>
      <c r="B16">
        <v>0</v>
      </c>
      <c r="C16">
        <v>14</v>
      </c>
      <c r="D16">
        <f t="shared" si="0"/>
        <v>0.29414225941422595</v>
      </c>
    </row>
    <row r="17" spans="1:4" x14ac:dyDescent="0.4">
      <c r="A17" s="1">
        <v>1.1111111111111112E-2</v>
      </c>
      <c r="B17">
        <v>0</v>
      </c>
      <c r="C17">
        <v>15</v>
      </c>
      <c r="D17">
        <f t="shared" si="0"/>
        <v>0.29372384937238494</v>
      </c>
    </row>
    <row r="18" spans="1:4" x14ac:dyDescent="0.4">
      <c r="A18" s="1">
        <v>1.1805555555555555E-2</v>
      </c>
      <c r="B18">
        <v>0</v>
      </c>
      <c r="C18">
        <v>16</v>
      </c>
      <c r="D18">
        <f t="shared" si="0"/>
        <v>0.29330543933054393</v>
      </c>
    </row>
    <row r="19" spans="1:4" x14ac:dyDescent="0.4">
      <c r="A19" s="1">
        <v>1.2499999999999999E-2</v>
      </c>
      <c r="B19">
        <v>0</v>
      </c>
      <c r="C19">
        <v>17</v>
      </c>
      <c r="D19">
        <f t="shared" si="0"/>
        <v>0.29288702928870292</v>
      </c>
    </row>
    <row r="20" spans="1:4" x14ac:dyDescent="0.4">
      <c r="A20" s="1">
        <v>1.3194444444444444E-2</v>
      </c>
      <c r="B20">
        <v>0</v>
      </c>
      <c r="C20">
        <v>18</v>
      </c>
      <c r="D20">
        <f t="shared" si="0"/>
        <v>0.29246861924686191</v>
      </c>
    </row>
    <row r="21" spans="1:4" x14ac:dyDescent="0.4">
      <c r="A21" s="1">
        <v>1.3888888888888888E-2</v>
      </c>
      <c r="B21">
        <v>0</v>
      </c>
      <c r="C21">
        <v>19</v>
      </c>
      <c r="D21">
        <f t="shared" si="0"/>
        <v>0.29205020920502089</v>
      </c>
    </row>
    <row r="22" spans="1:4" x14ac:dyDescent="0.4">
      <c r="A22" s="1">
        <v>1.4583333333333332E-2</v>
      </c>
      <c r="B22">
        <v>0</v>
      </c>
      <c r="C22">
        <v>20</v>
      </c>
      <c r="D22">
        <f t="shared" si="0"/>
        <v>0.29163179916317988</v>
      </c>
    </row>
    <row r="23" spans="1:4" x14ac:dyDescent="0.4">
      <c r="A23" s="1">
        <v>1.5277777777777777E-2</v>
      </c>
      <c r="B23">
        <v>0</v>
      </c>
      <c r="C23">
        <v>21</v>
      </c>
      <c r="D23">
        <f t="shared" si="0"/>
        <v>0.29121338912133893</v>
      </c>
    </row>
    <row r="24" spans="1:4" x14ac:dyDescent="0.4">
      <c r="A24" s="1">
        <v>1.5972222222222224E-2</v>
      </c>
      <c r="B24">
        <v>0</v>
      </c>
      <c r="C24">
        <v>22</v>
      </c>
      <c r="D24">
        <f t="shared" si="0"/>
        <v>0.29079497907949792</v>
      </c>
    </row>
    <row r="25" spans="1:4" x14ac:dyDescent="0.4">
      <c r="A25" s="1">
        <v>1.6666666666666666E-2</v>
      </c>
      <c r="B25">
        <v>0</v>
      </c>
      <c r="C25">
        <v>23</v>
      </c>
      <c r="D25">
        <f t="shared" si="0"/>
        <v>0.29037656903765691</v>
      </c>
    </row>
    <row r="26" spans="1:4" x14ac:dyDescent="0.4">
      <c r="A26" s="1">
        <v>1.7361111111111112E-2</v>
      </c>
      <c r="B26">
        <v>0</v>
      </c>
      <c r="C26">
        <v>24</v>
      </c>
      <c r="D26">
        <f t="shared" si="0"/>
        <v>0.2899581589958159</v>
      </c>
    </row>
    <row r="27" spans="1:4" x14ac:dyDescent="0.4">
      <c r="A27" s="1">
        <v>1.8055555555555557E-2</v>
      </c>
      <c r="B27">
        <v>0</v>
      </c>
      <c r="C27">
        <v>25</v>
      </c>
      <c r="D27">
        <f t="shared" si="0"/>
        <v>0.28953974895397488</v>
      </c>
    </row>
    <row r="28" spans="1:4" x14ac:dyDescent="0.4">
      <c r="A28" s="1">
        <v>1.8749999999999999E-2</v>
      </c>
      <c r="B28">
        <v>0</v>
      </c>
      <c r="C28">
        <v>26</v>
      </c>
      <c r="D28">
        <f t="shared" si="0"/>
        <v>0.28912133891213387</v>
      </c>
    </row>
    <row r="29" spans="1:4" x14ac:dyDescent="0.4">
      <c r="A29" s="1">
        <v>1.9444444444444445E-2</v>
      </c>
      <c r="B29">
        <v>0</v>
      </c>
      <c r="C29">
        <v>27</v>
      </c>
      <c r="D29">
        <f t="shared" si="0"/>
        <v>0.28870292887029286</v>
      </c>
    </row>
    <row r="30" spans="1:4" x14ac:dyDescent="0.4">
      <c r="A30" s="1">
        <v>2.013888888888889E-2</v>
      </c>
      <c r="B30">
        <v>0</v>
      </c>
      <c r="C30">
        <v>28</v>
      </c>
      <c r="D30">
        <f t="shared" si="0"/>
        <v>0.28828451882845185</v>
      </c>
    </row>
    <row r="31" spans="1:4" x14ac:dyDescent="0.4">
      <c r="A31" s="1">
        <v>2.0833333333333332E-2</v>
      </c>
      <c r="B31">
        <v>0</v>
      </c>
      <c r="C31">
        <v>29</v>
      </c>
      <c r="D31">
        <f t="shared" si="0"/>
        <v>0.2878661087866109</v>
      </c>
    </row>
    <row r="32" spans="1:4" x14ac:dyDescent="0.4">
      <c r="A32" s="1">
        <v>2.1527777777777781E-2</v>
      </c>
      <c r="B32">
        <v>0</v>
      </c>
      <c r="C32">
        <v>30</v>
      </c>
      <c r="D32">
        <f t="shared" si="0"/>
        <v>0.28744769874476989</v>
      </c>
    </row>
    <row r="33" spans="1:4" x14ac:dyDescent="0.4">
      <c r="A33" s="1">
        <v>2.2222222222222223E-2</v>
      </c>
      <c r="B33">
        <v>0</v>
      </c>
      <c r="C33">
        <v>31</v>
      </c>
      <c r="D33">
        <f t="shared" si="0"/>
        <v>0.28702928870292888</v>
      </c>
    </row>
    <row r="34" spans="1:4" x14ac:dyDescent="0.4">
      <c r="A34" s="1">
        <v>2.2916666666666669E-2</v>
      </c>
      <c r="B34">
        <v>0</v>
      </c>
      <c r="C34">
        <v>32</v>
      </c>
      <c r="D34">
        <f t="shared" si="0"/>
        <v>0.28661087866108786</v>
      </c>
    </row>
    <row r="35" spans="1:4" x14ac:dyDescent="0.4">
      <c r="A35" s="1">
        <v>2.361111111111111E-2</v>
      </c>
      <c r="B35">
        <v>0</v>
      </c>
      <c r="C35">
        <v>33</v>
      </c>
      <c r="D35">
        <f t="shared" si="0"/>
        <v>0.28619246861924685</v>
      </c>
    </row>
    <row r="36" spans="1:4" x14ac:dyDescent="0.4">
      <c r="A36" s="1">
        <v>2.4305555555555556E-2</v>
      </c>
      <c r="B36">
        <v>0</v>
      </c>
      <c r="C36">
        <v>34</v>
      </c>
      <c r="D36">
        <f t="shared" si="0"/>
        <v>0.28577405857740584</v>
      </c>
    </row>
    <row r="37" spans="1:4" x14ac:dyDescent="0.4">
      <c r="A37" s="1">
        <v>2.4999999999999998E-2</v>
      </c>
      <c r="B37">
        <v>0</v>
      </c>
      <c r="C37">
        <v>35</v>
      </c>
      <c r="D37">
        <f t="shared" si="0"/>
        <v>0.28535564853556483</v>
      </c>
    </row>
    <row r="38" spans="1:4" x14ac:dyDescent="0.4">
      <c r="A38" s="1">
        <v>2.5694444444444447E-2</v>
      </c>
      <c r="B38">
        <v>0</v>
      </c>
      <c r="C38">
        <v>36</v>
      </c>
      <c r="D38">
        <f t="shared" si="0"/>
        <v>0.28493723849372382</v>
      </c>
    </row>
    <row r="39" spans="1:4" x14ac:dyDescent="0.4">
      <c r="A39" s="1">
        <v>2.6388888888888889E-2</v>
      </c>
      <c r="B39">
        <v>0</v>
      </c>
      <c r="C39">
        <v>37</v>
      </c>
      <c r="D39">
        <f t="shared" si="0"/>
        <v>0.28451882845188281</v>
      </c>
    </row>
    <row r="40" spans="1:4" x14ac:dyDescent="0.4">
      <c r="A40" s="1">
        <v>2.7083333333333334E-2</v>
      </c>
      <c r="B40">
        <v>0</v>
      </c>
      <c r="C40">
        <v>38</v>
      </c>
      <c r="D40">
        <f t="shared" si="0"/>
        <v>0.28410041841004186</v>
      </c>
    </row>
    <row r="41" spans="1:4" x14ac:dyDescent="0.4">
      <c r="A41" s="1">
        <v>2.7777777777777776E-2</v>
      </c>
      <c r="B41">
        <v>0</v>
      </c>
      <c r="C41">
        <v>39</v>
      </c>
      <c r="D41">
        <f t="shared" si="0"/>
        <v>0.28368200836820084</v>
      </c>
    </row>
    <row r="42" spans="1:4" x14ac:dyDescent="0.4">
      <c r="A42" s="1">
        <v>2.8472222222222222E-2</v>
      </c>
      <c r="B42">
        <v>0</v>
      </c>
      <c r="C42">
        <v>40</v>
      </c>
      <c r="D42">
        <f t="shared" si="0"/>
        <v>0.28326359832635983</v>
      </c>
    </row>
    <row r="43" spans="1:4" x14ac:dyDescent="0.4">
      <c r="A43" s="1">
        <v>2.9166666666666664E-2</v>
      </c>
      <c r="B43">
        <v>0</v>
      </c>
      <c r="C43">
        <v>41</v>
      </c>
      <c r="D43">
        <f t="shared" si="0"/>
        <v>0.28284518828451882</v>
      </c>
    </row>
    <row r="44" spans="1:4" x14ac:dyDescent="0.4">
      <c r="A44" s="1">
        <v>2.9861111111111113E-2</v>
      </c>
      <c r="B44">
        <v>0</v>
      </c>
      <c r="C44">
        <v>42</v>
      </c>
      <c r="D44">
        <f t="shared" si="0"/>
        <v>0.28242677824267781</v>
      </c>
    </row>
    <row r="45" spans="1:4" x14ac:dyDescent="0.4">
      <c r="A45" s="1">
        <v>3.0555555555555555E-2</v>
      </c>
      <c r="B45">
        <v>0</v>
      </c>
      <c r="C45">
        <v>43</v>
      </c>
      <c r="D45">
        <f t="shared" si="0"/>
        <v>0.2820083682008368</v>
      </c>
    </row>
    <row r="46" spans="1:4" x14ac:dyDescent="0.4">
      <c r="A46" s="1">
        <v>3.125E-2</v>
      </c>
      <c r="B46">
        <v>0</v>
      </c>
      <c r="C46">
        <v>44</v>
      </c>
      <c r="D46">
        <f t="shared" si="0"/>
        <v>0.28158995815899579</v>
      </c>
    </row>
    <row r="47" spans="1:4" x14ac:dyDescent="0.4">
      <c r="A47" s="1">
        <v>3.1944444444444449E-2</v>
      </c>
      <c r="B47">
        <v>0</v>
      </c>
      <c r="C47">
        <v>45</v>
      </c>
      <c r="D47">
        <f t="shared" si="0"/>
        <v>0.28117154811715478</v>
      </c>
    </row>
    <row r="48" spans="1:4" x14ac:dyDescent="0.4">
      <c r="A48" s="1">
        <v>3.2638888888888891E-2</v>
      </c>
      <c r="B48">
        <v>0</v>
      </c>
      <c r="C48">
        <v>46</v>
      </c>
      <c r="D48">
        <f t="shared" si="0"/>
        <v>0.28075313807531382</v>
      </c>
    </row>
    <row r="49" spans="1:4" x14ac:dyDescent="0.4">
      <c r="A49" s="1">
        <v>3.3333333333333333E-2</v>
      </c>
      <c r="B49">
        <v>0</v>
      </c>
      <c r="C49">
        <v>47</v>
      </c>
      <c r="D49">
        <f t="shared" si="0"/>
        <v>0.28033472803347281</v>
      </c>
    </row>
    <row r="50" spans="1:4" x14ac:dyDescent="0.4">
      <c r="A50" s="1">
        <v>3.4027777777777775E-2</v>
      </c>
      <c r="B50">
        <v>0</v>
      </c>
      <c r="C50">
        <v>48</v>
      </c>
      <c r="D50">
        <f t="shared" si="0"/>
        <v>0.2799163179916318</v>
      </c>
    </row>
    <row r="51" spans="1:4" x14ac:dyDescent="0.4">
      <c r="A51" s="1">
        <v>3.4722222222222224E-2</v>
      </c>
      <c r="B51">
        <v>0</v>
      </c>
      <c r="C51">
        <v>49</v>
      </c>
      <c r="D51">
        <f t="shared" si="0"/>
        <v>0.27949790794979079</v>
      </c>
    </row>
    <row r="52" spans="1:4" x14ac:dyDescent="0.4">
      <c r="A52" s="1">
        <v>3.5416666666666666E-2</v>
      </c>
      <c r="B52">
        <v>0</v>
      </c>
      <c r="C52">
        <v>50</v>
      </c>
      <c r="D52">
        <f t="shared" si="0"/>
        <v>0.27907949790794978</v>
      </c>
    </row>
    <row r="53" spans="1:4" x14ac:dyDescent="0.4">
      <c r="A53" s="1">
        <v>3.6111111111111115E-2</v>
      </c>
      <c r="B53">
        <v>0</v>
      </c>
      <c r="C53">
        <v>51</v>
      </c>
      <c r="D53">
        <f t="shared" si="0"/>
        <v>0.27866108786610877</v>
      </c>
    </row>
    <row r="54" spans="1:4" x14ac:dyDescent="0.4">
      <c r="A54" s="1">
        <v>3.6805555555555557E-2</v>
      </c>
      <c r="B54">
        <v>0</v>
      </c>
      <c r="C54">
        <v>52</v>
      </c>
      <c r="D54">
        <f t="shared" si="0"/>
        <v>0.27824267782426776</v>
      </c>
    </row>
    <row r="55" spans="1:4" x14ac:dyDescent="0.4">
      <c r="A55" s="1">
        <v>3.7499999999999999E-2</v>
      </c>
      <c r="B55">
        <v>0</v>
      </c>
      <c r="C55">
        <v>53</v>
      </c>
      <c r="D55">
        <f t="shared" si="0"/>
        <v>0.27782426778242675</v>
      </c>
    </row>
    <row r="56" spans="1:4" x14ac:dyDescent="0.4">
      <c r="A56" s="1">
        <v>3.8194444444444441E-2</v>
      </c>
      <c r="B56">
        <v>0</v>
      </c>
      <c r="C56">
        <v>54</v>
      </c>
      <c r="D56">
        <f t="shared" si="0"/>
        <v>0.27740585774058579</v>
      </c>
    </row>
    <row r="57" spans="1:4" x14ac:dyDescent="0.4">
      <c r="A57" s="1">
        <v>3.888888888888889E-2</v>
      </c>
      <c r="B57">
        <v>0</v>
      </c>
      <c r="C57">
        <v>55</v>
      </c>
      <c r="D57">
        <f t="shared" si="0"/>
        <v>0.27698744769874478</v>
      </c>
    </row>
    <row r="58" spans="1:4" x14ac:dyDescent="0.4">
      <c r="A58" s="1">
        <v>3.9583333333333331E-2</v>
      </c>
      <c r="B58">
        <v>0</v>
      </c>
      <c r="C58">
        <v>56</v>
      </c>
      <c r="D58">
        <f t="shared" si="0"/>
        <v>0.27656903765690377</v>
      </c>
    </row>
    <row r="59" spans="1:4" x14ac:dyDescent="0.4">
      <c r="A59" s="1">
        <v>4.027777777777778E-2</v>
      </c>
      <c r="B59">
        <v>0</v>
      </c>
      <c r="C59">
        <v>57</v>
      </c>
      <c r="D59">
        <f t="shared" si="0"/>
        <v>0.27615062761506276</v>
      </c>
    </row>
    <row r="60" spans="1:4" x14ac:dyDescent="0.4">
      <c r="A60" s="1">
        <v>4.0972222222222222E-2</v>
      </c>
      <c r="B60">
        <v>0</v>
      </c>
      <c r="C60">
        <v>58</v>
      </c>
      <c r="D60">
        <f t="shared" si="0"/>
        <v>0.27573221757322175</v>
      </c>
    </row>
    <row r="61" spans="1:4" x14ac:dyDescent="0.4">
      <c r="A61" s="1">
        <v>4.1666666666666664E-2</v>
      </c>
      <c r="B61">
        <v>0</v>
      </c>
      <c r="C61">
        <v>59</v>
      </c>
      <c r="D61">
        <f t="shared" si="0"/>
        <v>0.27531380753138074</v>
      </c>
    </row>
    <row r="62" spans="1:4" x14ac:dyDescent="0.4">
      <c r="A62" s="1">
        <v>4.2361111111111106E-2</v>
      </c>
      <c r="B62">
        <v>0</v>
      </c>
      <c r="C62">
        <v>60</v>
      </c>
      <c r="D62">
        <f t="shared" si="0"/>
        <v>0.27489539748953973</v>
      </c>
    </row>
    <row r="63" spans="1:4" x14ac:dyDescent="0.4">
      <c r="A63" s="1">
        <v>4.3055555555555562E-2</v>
      </c>
      <c r="B63">
        <v>0</v>
      </c>
      <c r="C63">
        <v>61</v>
      </c>
      <c r="D63">
        <f t="shared" si="0"/>
        <v>0.27447698744769872</v>
      </c>
    </row>
    <row r="64" spans="1:4" x14ac:dyDescent="0.4">
      <c r="A64" s="1">
        <v>4.3750000000000004E-2</v>
      </c>
      <c r="B64">
        <v>0</v>
      </c>
      <c r="C64">
        <v>62</v>
      </c>
      <c r="D64">
        <f t="shared" si="0"/>
        <v>0.27405857740585776</v>
      </c>
    </row>
    <row r="65" spans="1:4" x14ac:dyDescent="0.4">
      <c r="A65" s="1">
        <v>4.4444444444444446E-2</v>
      </c>
      <c r="B65">
        <v>0</v>
      </c>
      <c r="C65">
        <v>63</v>
      </c>
      <c r="D65">
        <f t="shared" si="0"/>
        <v>0.27364016736401675</v>
      </c>
    </row>
    <row r="66" spans="1:4" x14ac:dyDescent="0.4">
      <c r="A66" s="1">
        <v>4.5138888888888888E-2</v>
      </c>
      <c r="B66">
        <v>0</v>
      </c>
      <c r="C66">
        <v>64</v>
      </c>
      <c r="D66">
        <f t="shared" si="0"/>
        <v>0.27322175732217574</v>
      </c>
    </row>
    <row r="67" spans="1:4" x14ac:dyDescent="0.4">
      <c r="A67" s="1">
        <v>4.5833333333333337E-2</v>
      </c>
      <c r="B67">
        <v>0</v>
      </c>
      <c r="C67">
        <v>65</v>
      </c>
      <c r="D67">
        <f t="shared" si="0"/>
        <v>0.27280334728033473</v>
      </c>
    </row>
    <row r="68" spans="1:4" x14ac:dyDescent="0.4">
      <c r="A68" s="1">
        <v>4.6527777777777779E-2</v>
      </c>
      <c r="B68">
        <v>0</v>
      </c>
      <c r="C68">
        <v>66</v>
      </c>
      <c r="D68">
        <f t="shared" ref="D68:D131" si="1">B$2+(C68-C$2)*(B$241-B$2)/(C$241-C$2)</f>
        <v>0.27238493723849372</v>
      </c>
    </row>
    <row r="69" spans="1:4" x14ac:dyDescent="0.4">
      <c r="A69" s="1">
        <v>4.7222222222222221E-2</v>
      </c>
      <c r="B69">
        <v>0</v>
      </c>
      <c r="C69">
        <v>67</v>
      </c>
      <c r="D69">
        <f t="shared" si="1"/>
        <v>0.27196652719665271</v>
      </c>
    </row>
    <row r="70" spans="1:4" x14ac:dyDescent="0.4">
      <c r="A70" s="1">
        <v>4.7916666666666663E-2</v>
      </c>
      <c r="B70">
        <v>0</v>
      </c>
      <c r="C70">
        <v>68</v>
      </c>
      <c r="D70">
        <f t="shared" si="1"/>
        <v>0.2715481171548117</v>
      </c>
    </row>
    <row r="71" spans="1:4" x14ac:dyDescent="0.4">
      <c r="A71" s="1">
        <v>4.8611111111111112E-2</v>
      </c>
      <c r="B71">
        <v>0</v>
      </c>
      <c r="C71">
        <v>69</v>
      </c>
      <c r="D71">
        <f t="shared" si="1"/>
        <v>0.27112970711297069</v>
      </c>
    </row>
    <row r="72" spans="1:4" x14ac:dyDescent="0.4">
      <c r="A72" s="1">
        <v>4.9305555555555554E-2</v>
      </c>
      <c r="B72">
        <v>0</v>
      </c>
      <c r="C72">
        <v>70</v>
      </c>
      <c r="D72">
        <f t="shared" si="1"/>
        <v>0.27071129707112973</v>
      </c>
    </row>
    <row r="73" spans="1:4" x14ac:dyDescent="0.4">
      <c r="A73" s="1">
        <v>4.9999999999999996E-2</v>
      </c>
      <c r="B73">
        <v>0</v>
      </c>
      <c r="C73">
        <v>71</v>
      </c>
      <c r="D73">
        <f t="shared" si="1"/>
        <v>0.27029288702928872</v>
      </c>
    </row>
    <row r="74" spans="1:4" x14ac:dyDescent="0.4">
      <c r="A74" s="1">
        <v>5.0694444444444452E-2</v>
      </c>
      <c r="B74">
        <v>0</v>
      </c>
      <c r="C74">
        <v>72</v>
      </c>
      <c r="D74">
        <f t="shared" si="1"/>
        <v>0.26987447698744771</v>
      </c>
    </row>
    <row r="75" spans="1:4" x14ac:dyDescent="0.4">
      <c r="A75" s="1">
        <v>5.1388888888888894E-2</v>
      </c>
      <c r="B75">
        <v>0</v>
      </c>
      <c r="C75">
        <v>73</v>
      </c>
      <c r="D75">
        <f t="shared" si="1"/>
        <v>0.2694560669456067</v>
      </c>
    </row>
    <row r="76" spans="1:4" x14ac:dyDescent="0.4">
      <c r="A76" s="1">
        <v>5.2083333333333336E-2</v>
      </c>
      <c r="B76">
        <v>0</v>
      </c>
      <c r="C76">
        <v>74</v>
      </c>
      <c r="D76">
        <f t="shared" si="1"/>
        <v>0.26903765690376569</v>
      </c>
    </row>
    <row r="77" spans="1:4" x14ac:dyDescent="0.4">
      <c r="A77" s="1">
        <v>5.2777777777777778E-2</v>
      </c>
      <c r="B77">
        <v>0</v>
      </c>
      <c r="C77">
        <v>75</v>
      </c>
      <c r="D77">
        <f t="shared" si="1"/>
        <v>0.26861924686192468</v>
      </c>
    </row>
    <row r="78" spans="1:4" x14ac:dyDescent="0.4">
      <c r="A78" s="1">
        <v>5.347222222222222E-2</v>
      </c>
      <c r="B78">
        <v>0</v>
      </c>
      <c r="C78">
        <v>76</v>
      </c>
      <c r="D78">
        <f t="shared" si="1"/>
        <v>0.26820083682008367</v>
      </c>
    </row>
    <row r="79" spans="1:4" x14ac:dyDescent="0.4">
      <c r="A79" s="1">
        <v>5.4166666666666669E-2</v>
      </c>
      <c r="B79">
        <v>0</v>
      </c>
      <c r="C79">
        <v>77</v>
      </c>
      <c r="D79">
        <f t="shared" si="1"/>
        <v>0.26778242677824265</v>
      </c>
    </row>
    <row r="80" spans="1:4" x14ac:dyDescent="0.4">
      <c r="A80" s="1">
        <v>5.486111111111111E-2</v>
      </c>
      <c r="B80">
        <v>0</v>
      </c>
      <c r="C80">
        <v>78</v>
      </c>
      <c r="D80">
        <f t="shared" si="1"/>
        <v>0.26736401673640164</v>
      </c>
    </row>
    <row r="81" spans="1:4" x14ac:dyDescent="0.4">
      <c r="A81" s="1">
        <v>5.5555555555555552E-2</v>
      </c>
      <c r="B81">
        <v>0</v>
      </c>
      <c r="C81">
        <v>79</v>
      </c>
      <c r="D81">
        <f t="shared" si="1"/>
        <v>0.26694560669456069</v>
      </c>
    </row>
    <row r="82" spans="1:4" x14ac:dyDescent="0.4">
      <c r="A82" s="1">
        <v>5.6250000000000001E-2</v>
      </c>
      <c r="B82">
        <v>0</v>
      </c>
      <c r="C82">
        <v>80</v>
      </c>
      <c r="D82">
        <f t="shared" si="1"/>
        <v>0.26652719665271968</v>
      </c>
    </row>
    <row r="83" spans="1:4" x14ac:dyDescent="0.4">
      <c r="A83" s="1">
        <v>5.6944444444444443E-2</v>
      </c>
      <c r="B83">
        <v>0</v>
      </c>
      <c r="C83">
        <v>81</v>
      </c>
      <c r="D83">
        <f t="shared" si="1"/>
        <v>0.26610878661087867</v>
      </c>
    </row>
    <row r="84" spans="1:4" x14ac:dyDescent="0.4">
      <c r="A84" s="1">
        <v>5.7638888888888885E-2</v>
      </c>
      <c r="B84">
        <v>0</v>
      </c>
      <c r="C84">
        <v>82</v>
      </c>
      <c r="D84">
        <f t="shared" si="1"/>
        <v>0.26569037656903766</v>
      </c>
    </row>
    <row r="85" spans="1:4" x14ac:dyDescent="0.4">
      <c r="A85" s="1">
        <v>5.8333333333333327E-2</v>
      </c>
      <c r="B85">
        <v>0</v>
      </c>
      <c r="C85">
        <v>83</v>
      </c>
      <c r="D85">
        <f t="shared" si="1"/>
        <v>0.26527196652719665</v>
      </c>
    </row>
    <row r="86" spans="1:4" x14ac:dyDescent="0.4">
      <c r="A86" s="1">
        <v>5.9027777777777783E-2</v>
      </c>
      <c r="B86">
        <v>0</v>
      </c>
      <c r="C86">
        <v>84</v>
      </c>
      <c r="D86">
        <f t="shared" si="1"/>
        <v>0.26485355648535563</v>
      </c>
    </row>
    <row r="87" spans="1:4" x14ac:dyDescent="0.4">
      <c r="A87" s="1">
        <v>5.9722222222222225E-2</v>
      </c>
      <c r="B87">
        <v>0</v>
      </c>
      <c r="C87">
        <v>85</v>
      </c>
      <c r="D87">
        <f t="shared" si="1"/>
        <v>0.26443514644351462</v>
      </c>
    </row>
    <row r="88" spans="1:4" x14ac:dyDescent="0.4">
      <c r="A88" s="1">
        <v>6.0416666666666667E-2</v>
      </c>
      <c r="B88">
        <v>0</v>
      </c>
      <c r="C88">
        <v>86</v>
      </c>
      <c r="D88">
        <f t="shared" si="1"/>
        <v>0.26401673640167367</v>
      </c>
    </row>
    <row r="89" spans="1:4" x14ac:dyDescent="0.4">
      <c r="A89" s="1">
        <v>6.1111111111111116E-2</v>
      </c>
      <c r="B89">
        <v>0</v>
      </c>
      <c r="C89">
        <v>87</v>
      </c>
      <c r="D89">
        <f t="shared" si="1"/>
        <v>0.26359832635983266</v>
      </c>
    </row>
    <row r="90" spans="1:4" x14ac:dyDescent="0.4">
      <c r="A90" s="1">
        <v>6.1805555555555558E-2</v>
      </c>
      <c r="B90">
        <v>0</v>
      </c>
      <c r="C90">
        <v>88</v>
      </c>
      <c r="D90">
        <f t="shared" si="1"/>
        <v>0.26317991631799165</v>
      </c>
    </row>
    <row r="91" spans="1:4" x14ac:dyDescent="0.4">
      <c r="A91" s="1">
        <v>6.25E-2</v>
      </c>
      <c r="B91">
        <v>0</v>
      </c>
      <c r="C91">
        <v>89</v>
      </c>
      <c r="D91">
        <f t="shared" si="1"/>
        <v>0.26276150627615064</v>
      </c>
    </row>
    <row r="92" spans="1:4" x14ac:dyDescent="0.4">
      <c r="A92" s="1">
        <v>6.3194444444444442E-2</v>
      </c>
      <c r="B92">
        <v>0</v>
      </c>
      <c r="C92">
        <v>90</v>
      </c>
      <c r="D92">
        <f t="shared" si="1"/>
        <v>0.26234309623430963</v>
      </c>
    </row>
    <row r="93" spans="1:4" x14ac:dyDescent="0.4">
      <c r="A93" s="1">
        <v>6.3888888888888884E-2</v>
      </c>
      <c r="B93">
        <v>0</v>
      </c>
      <c r="C93">
        <v>91</v>
      </c>
      <c r="D93">
        <f t="shared" si="1"/>
        <v>0.26192468619246861</v>
      </c>
    </row>
    <row r="94" spans="1:4" x14ac:dyDescent="0.4">
      <c r="A94" s="1">
        <v>6.458333333333334E-2</v>
      </c>
      <c r="B94">
        <v>0</v>
      </c>
      <c r="C94">
        <v>92</v>
      </c>
      <c r="D94">
        <f t="shared" si="1"/>
        <v>0.2615062761506276</v>
      </c>
    </row>
    <row r="95" spans="1:4" x14ac:dyDescent="0.4">
      <c r="A95" s="1">
        <v>6.5277777777777782E-2</v>
      </c>
      <c r="B95">
        <v>0</v>
      </c>
      <c r="C95">
        <v>93</v>
      </c>
      <c r="D95">
        <f t="shared" si="1"/>
        <v>0.26108786610878659</v>
      </c>
    </row>
    <row r="96" spans="1:4" x14ac:dyDescent="0.4">
      <c r="A96" s="1">
        <v>6.5972222222222224E-2</v>
      </c>
      <c r="B96">
        <v>0</v>
      </c>
      <c r="C96">
        <v>94</v>
      </c>
      <c r="D96">
        <f t="shared" si="1"/>
        <v>0.26066945606694558</v>
      </c>
    </row>
    <row r="97" spans="1:4" x14ac:dyDescent="0.4">
      <c r="A97" s="1">
        <v>6.6666666666666666E-2</v>
      </c>
      <c r="B97">
        <v>0</v>
      </c>
      <c r="C97">
        <v>95</v>
      </c>
      <c r="D97">
        <f t="shared" si="1"/>
        <v>0.26025104602510463</v>
      </c>
    </row>
    <row r="98" spans="1:4" x14ac:dyDescent="0.4">
      <c r="A98" s="1">
        <v>6.7361111111111108E-2</v>
      </c>
      <c r="B98">
        <v>0</v>
      </c>
      <c r="C98">
        <v>96</v>
      </c>
      <c r="D98">
        <f t="shared" si="1"/>
        <v>0.25983263598326362</v>
      </c>
    </row>
    <row r="99" spans="1:4" x14ac:dyDescent="0.4">
      <c r="A99" s="1">
        <v>6.805555555555555E-2</v>
      </c>
      <c r="B99">
        <v>0</v>
      </c>
      <c r="C99">
        <v>97</v>
      </c>
      <c r="D99">
        <f t="shared" si="1"/>
        <v>0.2594142259414226</v>
      </c>
    </row>
    <row r="100" spans="1:4" x14ac:dyDescent="0.4">
      <c r="A100" s="1">
        <v>6.8749999999999992E-2</v>
      </c>
      <c r="B100">
        <v>0</v>
      </c>
      <c r="C100">
        <v>98</v>
      </c>
      <c r="D100">
        <f t="shared" si="1"/>
        <v>0.25899581589958159</v>
      </c>
    </row>
    <row r="101" spans="1:4" x14ac:dyDescent="0.4">
      <c r="A101" s="1">
        <v>6.9444444444444434E-2</v>
      </c>
      <c r="B101">
        <v>0</v>
      </c>
      <c r="C101">
        <v>99</v>
      </c>
      <c r="D101">
        <f t="shared" si="1"/>
        <v>0.25857740585774058</v>
      </c>
    </row>
    <row r="102" spans="1:4" x14ac:dyDescent="0.4">
      <c r="A102" s="1">
        <v>7.013888888888889E-2</v>
      </c>
      <c r="B102">
        <v>0</v>
      </c>
      <c r="C102">
        <v>100</v>
      </c>
      <c r="D102">
        <f t="shared" si="1"/>
        <v>0.25815899581589957</v>
      </c>
    </row>
    <row r="103" spans="1:4" x14ac:dyDescent="0.4">
      <c r="A103" s="1">
        <v>7.0833333333333331E-2</v>
      </c>
      <c r="B103">
        <v>0</v>
      </c>
      <c r="C103">
        <v>101</v>
      </c>
      <c r="D103">
        <f t="shared" si="1"/>
        <v>0.25774058577405856</v>
      </c>
    </row>
    <row r="104" spans="1:4" x14ac:dyDescent="0.4">
      <c r="A104" s="1">
        <v>7.1527777777777787E-2</v>
      </c>
      <c r="B104">
        <v>0</v>
      </c>
      <c r="C104">
        <v>102</v>
      </c>
      <c r="D104">
        <f t="shared" si="1"/>
        <v>0.25732217573221755</v>
      </c>
    </row>
    <row r="105" spans="1:4" x14ac:dyDescent="0.4">
      <c r="A105" s="1">
        <v>7.2222222222222229E-2</v>
      </c>
      <c r="B105">
        <v>0</v>
      </c>
      <c r="C105">
        <v>103</v>
      </c>
      <c r="D105">
        <f t="shared" si="1"/>
        <v>0.25690376569037654</v>
      </c>
    </row>
    <row r="106" spans="1:4" x14ac:dyDescent="0.4">
      <c r="A106" s="1">
        <v>7.2916666666666671E-2</v>
      </c>
      <c r="B106">
        <v>0</v>
      </c>
      <c r="C106">
        <v>104</v>
      </c>
      <c r="D106">
        <f t="shared" si="1"/>
        <v>0.25648535564853558</v>
      </c>
    </row>
    <row r="107" spans="1:4" x14ac:dyDescent="0.4">
      <c r="A107" s="1">
        <v>7.3611111111111113E-2</v>
      </c>
      <c r="B107">
        <v>0</v>
      </c>
      <c r="C107">
        <v>105</v>
      </c>
      <c r="D107">
        <f t="shared" si="1"/>
        <v>0.25606694560669457</v>
      </c>
    </row>
    <row r="108" spans="1:4" x14ac:dyDescent="0.4">
      <c r="A108" s="1">
        <v>7.4305555555555555E-2</v>
      </c>
      <c r="B108">
        <v>0</v>
      </c>
      <c r="C108">
        <v>106</v>
      </c>
      <c r="D108">
        <f t="shared" si="1"/>
        <v>0.25564853556485356</v>
      </c>
    </row>
    <row r="109" spans="1:4" x14ac:dyDescent="0.4">
      <c r="A109" s="1">
        <v>7.4999999999999997E-2</v>
      </c>
      <c r="B109">
        <v>0</v>
      </c>
      <c r="C109">
        <v>107</v>
      </c>
      <c r="D109">
        <f t="shared" si="1"/>
        <v>0.25523012552301255</v>
      </c>
    </row>
    <row r="110" spans="1:4" x14ac:dyDescent="0.4">
      <c r="A110" s="1">
        <v>7.5694444444444439E-2</v>
      </c>
      <c r="B110">
        <v>0</v>
      </c>
      <c r="C110">
        <v>108</v>
      </c>
      <c r="D110">
        <f t="shared" si="1"/>
        <v>0.25481171548117154</v>
      </c>
    </row>
    <row r="111" spans="1:4" x14ac:dyDescent="0.4">
      <c r="A111" s="1">
        <v>7.6388888888888895E-2</v>
      </c>
      <c r="B111">
        <v>0</v>
      </c>
      <c r="C111">
        <v>109</v>
      </c>
      <c r="D111">
        <f t="shared" si="1"/>
        <v>0.25439330543933053</v>
      </c>
    </row>
    <row r="112" spans="1:4" x14ac:dyDescent="0.4">
      <c r="A112" s="1">
        <v>7.7083333333333337E-2</v>
      </c>
      <c r="B112">
        <v>0</v>
      </c>
      <c r="C112">
        <v>110</v>
      </c>
      <c r="D112">
        <f t="shared" si="1"/>
        <v>0.25397489539748952</v>
      </c>
    </row>
    <row r="113" spans="1:4" x14ac:dyDescent="0.4">
      <c r="A113" s="1">
        <v>7.7777777777777779E-2</v>
      </c>
      <c r="B113">
        <v>0</v>
      </c>
      <c r="C113">
        <v>111</v>
      </c>
      <c r="D113">
        <f t="shared" si="1"/>
        <v>0.25355648535564856</v>
      </c>
    </row>
    <row r="114" spans="1:4" x14ac:dyDescent="0.4">
      <c r="A114" s="1">
        <v>7.8472222222222221E-2</v>
      </c>
      <c r="B114">
        <v>0</v>
      </c>
      <c r="C114">
        <v>112</v>
      </c>
      <c r="D114">
        <f t="shared" si="1"/>
        <v>0.25313807531380755</v>
      </c>
    </row>
    <row r="115" spans="1:4" x14ac:dyDescent="0.4">
      <c r="A115" s="1">
        <v>7.9166666666666663E-2</v>
      </c>
      <c r="B115">
        <v>0</v>
      </c>
      <c r="C115">
        <v>113</v>
      </c>
      <c r="D115">
        <f t="shared" si="1"/>
        <v>0.25271966527196654</v>
      </c>
    </row>
    <row r="116" spans="1:4" x14ac:dyDescent="0.4">
      <c r="A116" s="1">
        <v>7.9861111111111105E-2</v>
      </c>
      <c r="B116">
        <v>0</v>
      </c>
      <c r="C116">
        <v>114</v>
      </c>
      <c r="D116">
        <f t="shared" si="1"/>
        <v>0.25230125523012553</v>
      </c>
    </row>
    <row r="117" spans="1:4" x14ac:dyDescent="0.4">
      <c r="A117" s="1">
        <v>8.0555555555555561E-2</v>
      </c>
      <c r="B117">
        <v>0</v>
      </c>
      <c r="C117">
        <v>115</v>
      </c>
      <c r="D117">
        <f t="shared" si="1"/>
        <v>0.25188284518828452</v>
      </c>
    </row>
    <row r="118" spans="1:4" x14ac:dyDescent="0.4">
      <c r="A118" s="1">
        <v>8.1250000000000003E-2</v>
      </c>
      <c r="B118">
        <v>0</v>
      </c>
      <c r="C118">
        <v>116</v>
      </c>
      <c r="D118">
        <f t="shared" si="1"/>
        <v>0.25146443514644351</v>
      </c>
    </row>
    <row r="119" spans="1:4" x14ac:dyDescent="0.4">
      <c r="A119" s="1">
        <v>8.1944444444444445E-2</v>
      </c>
      <c r="B119">
        <v>0</v>
      </c>
      <c r="C119">
        <v>117</v>
      </c>
      <c r="D119">
        <f t="shared" si="1"/>
        <v>0.2510460251046025</v>
      </c>
    </row>
    <row r="120" spans="1:4" x14ac:dyDescent="0.4">
      <c r="A120" s="1">
        <v>8.2638888888888887E-2</v>
      </c>
      <c r="B120">
        <v>0</v>
      </c>
      <c r="C120">
        <v>118</v>
      </c>
      <c r="D120">
        <f t="shared" si="1"/>
        <v>0.25062761506276149</v>
      </c>
    </row>
    <row r="121" spans="1:4" x14ac:dyDescent="0.4">
      <c r="A121" s="1">
        <v>8.3333333333333329E-2</v>
      </c>
      <c r="B121">
        <v>0</v>
      </c>
      <c r="C121">
        <v>119</v>
      </c>
      <c r="D121">
        <f t="shared" si="1"/>
        <v>0.25020920502092048</v>
      </c>
    </row>
    <row r="122" spans="1:4" x14ac:dyDescent="0.4">
      <c r="A122" s="1">
        <v>8.4027777777777771E-2</v>
      </c>
      <c r="B122">
        <v>0</v>
      </c>
      <c r="C122">
        <v>120</v>
      </c>
      <c r="D122">
        <f t="shared" si="1"/>
        <v>0.24979079497907949</v>
      </c>
    </row>
    <row r="123" spans="1:4" x14ac:dyDescent="0.4">
      <c r="A123" s="1">
        <v>8.4722222222222213E-2</v>
      </c>
      <c r="B123">
        <v>0</v>
      </c>
      <c r="C123">
        <v>121</v>
      </c>
      <c r="D123">
        <f t="shared" si="1"/>
        <v>0.24937238493723848</v>
      </c>
    </row>
    <row r="124" spans="1:4" x14ac:dyDescent="0.4">
      <c r="A124" s="1">
        <v>8.5416666666666655E-2</v>
      </c>
      <c r="B124">
        <v>0</v>
      </c>
      <c r="C124">
        <v>122</v>
      </c>
      <c r="D124">
        <f t="shared" si="1"/>
        <v>0.2489539748953975</v>
      </c>
    </row>
    <row r="125" spans="1:4" x14ac:dyDescent="0.4">
      <c r="A125" s="1">
        <v>8.6111111111111124E-2</v>
      </c>
      <c r="B125">
        <v>0</v>
      </c>
      <c r="C125">
        <v>123</v>
      </c>
      <c r="D125">
        <f t="shared" si="1"/>
        <v>0.24853556485355649</v>
      </c>
    </row>
    <row r="126" spans="1:4" x14ac:dyDescent="0.4">
      <c r="A126" s="1">
        <v>8.6805555555555566E-2</v>
      </c>
      <c r="B126">
        <v>0</v>
      </c>
      <c r="C126">
        <v>124</v>
      </c>
      <c r="D126">
        <f t="shared" si="1"/>
        <v>0.24811715481171548</v>
      </c>
    </row>
    <row r="127" spans="1:4" x14ac:dyDescent="0.4">
      <c r="A127" s="1">
        <v>8.7500000000000008E-2</v>
      </c>
      <c r="B127">
        <v>0</v>
      </c>
      <c r="C127">
        <v>125</v>
      </c>
      <c r="D127">
        <f t="shared" si="1"/>
        <v>0.24769874476987447</v>
      </c>
    </row>
    <row r="128" spans="1:4" x14ac:dyDescent="0.4">
      <c r="A128" s="1">
        <v>8.819444444444445E-2</v>
      </c>
      <c r="B128">
        <v>0</v>
      </c>
      <c r="C128">
        <v>126</v>
      </c>
      <c r="D128">
        <f t="shared" si="1"/>
        <v>0.24728033472803346</v>
      </c>
    </row>
    <row r="129" spans="1:4" x14ac:dyDescent="0.4">
      <c r="A129" s="1">
        <v>8.8888888888888892E-2</v>
      </c>
      <c r="B129">
        <v>0</v>
      </c>
      <c r="C129">
        <v>127</v>
      </c>
      <c r="D129">
        <f t="shared" si="1"/>
        <v>0.24686192468619247</v>
      </c>
    </row>
    <row r="130" spans="1:4" x14ac:dyDescent="0.4">
      <c r="A130" s="1">
        <v>8.9583333333333334E-2</v>
      </c>
      <c r="B130">
        <v>0</v>
      </c>
      <c r="C130">
        <v>128</v>
      </c>
      <c r="D130">
        <f t="shared" si="1"/>
        <v>0.24644351464435146</v>
      </c>
    </row>
    <row r="131" spans="1:4" x14ac:dyDescent="0.4">
      <c r="A131" s="1">
        <v>9.0277777777777776E-2</v>
      </c>
      <c r="B131">
        <v>0</v>
      </c>
      <c r="C131">
        <v>129</v>
      </c>
      <c r="D131">
        <f t="shared" si="1"/>
        <v>0.24602510460251045</v>
      </c>
    </row>
    <row r="132" spans="1:4" x14ac:dyDescent="0.4">
      <c r="A132" s="1">
        <v>9.0972222222222218E-2</v>
      </c>
      <c r="B132">
        <v>0</v>
      </c>
      <c r="C132">
        <v>130</v>
      </c>
      <c r="D132">
        <f t="shared" ref="D132:D195" si="2">B$2+(C132-C$2)*(B$241-B$2)/(C$241-C$2)</f>
        <v>0.24560669456066947</v>
      </c>
    </row>
    <row r="133" spans="1:4" x14ac:dyDescent="0.4">
      <c r="A133" s="1">
        <v>9.1666666666666674E-2</v>
      </c>
      <c r="B133">
        <v>0</v>
      </c>
      <c r="C133">
        <v>131</v>
      </c>
      <c r="D133">
        <f t="shared" si="2"/>
        <v>0.24518828451882846</v>
      </c>
    </row>
    <row r="134" spans="1:4" x14ac:dyDescent="0.4">
      <c r="A134" s="1">
        <v>9.2361111111111116E-2</v>
      </c>
      <c r="B134">
        <v>0</v>
      </c>
      <c r="C134">
        <v>132</v>
      </c>
      <c r="D134">
        <f t="shared" si="2"/>
        <v>0.24476987447698745</v>
      </c>
    </row>
    <row r="135" spans="1:4" x14ac:dyDescent="0.4">
      <c r="A135" s="1">
        <v>9.3055555555555558E-2</v>
      </c>
      <c r="B135">
        <v>0</v>
      </c>
      <c r="C135">
        <v>133</v>
      </c>
      <c r="D135">
        <f t="shared" si="2"/>
        <v>0.24435146443514644</v>
      </c>
    </row>
    <row r="136" spans="1:4" x14ac:dyDescent="0.4">
      <c r="A136" s="1">
        <v>9.375E-2</v>
      </c>
      <c r="B136">
        <v>0</v>
      </c>
      <c r="C136">
        <v>134</v>
      </c>
      <c r="D136">
        <f t="shared" si="2"/>
        <v>0.24393305439330543</v>
      </c>
    </row>
    <row r="137" spans="1:4" x14ac:dyDescent="0.4">
      <c r="A137" s="1">
        <v>9.4444444444444442E-2</v>
      </c>
      <c r="B137">
        <v>0</v>
      </c>
      <c r="C137">
        <v>135</v>
      </c>
      <c r="D137">
        <f t="shared" si="2"/>
        <v>0.24351464435146444</v>
      </c>
    </row>
    <row r="138" spans="1:4" x14ac:dyDescent="0.4">
      <c r="A138" s="1">
        <v>9.5138888888888884E-2</v>
      </c>
      <c r="B138">
        <v>0</v>
      </c>
      <c r="C138">
        <v>136</v>
      </c>
      <c r="D138">
        <f t="shared" si="2"/>
        <v>0.24309623430962343</v>
      </c>
    </row>
    <row r="139" spans="1:4" x14ac:dyDescent="0.4">
      <c r="A139" s="1">
        <v>9.5833333333333326E-2</v>
      </c>
      <c r="B139">
        <v>0</v>
      </c>
      <c r="C139">
        <v>137</v>
      </c>
      <c r="D139">
        <f t="shared" si="2"/>
        <v>0.24267782426778242</v>
      </c>
    </row>
    <row r="140" spans="1:4" x14ac:dyDescent="0.4">
      <c r="A140" s="1">
        <v>9.6527777777777768E-2</v>
      </c>
      <c r="B140">
        <v>0</v>
      </c>
      <c r="C140">
        <v>138</v>
      </c>
      <c r="D140">
        <f t="shared" si="2"/>
        <v>0.24225941422594144</v>
      </c>
    </row>
    <row r="141" spans="1:4" x14ac:dyDescent="0.4">
      <c r="A141" s="1">
        <v>9.7222222222222224E-2</v>
      </c>
      <c r="B141">
        <v>0</v>
      </c>
      <c r="C141">
        <v>139</v>
      </c>
      <c r="D141">
        <f t="shared" si="2"/>
        <v>0.24184100418410043</v>
      </c>
    </row>
    <row r="142" spans="1:4" x14ac:dyDescent="0.4">
      <c r="A142" s="1">
        <v>9.7916666666666666E-2</v>
      </c>
      <c r="B142">
        <v>0</v>
      </c>
      <c r="C142">
        <v>140</v>
      </c>
      <c r="D142">
        <f t="shared" si="2"/>
        <v>0.24142259414225942</v>
      </c>
    </row>
    <row r="143" spans="1:4" x14ac:dyDescent="0.4">
      <c r="A143" s="1">
        <v>9.8611111111111108E-2</v>
      </c>
      <c r="B143">
        <v>0</v>
      </c>
      <c r="C143">
        <v>141</v>
      </c>
      <c r="D143">
        <f t="shared" si="2"/>
        <v>0.24100418410041841</v>
      </c>
    </row>
    <row r="144" spans="1:4" x14ac:dyDescent="0.4">
      <c r="A144" s="1">
        <v>9.930555555555555E-2</v>
      </c>
      <c r="B144">
        <v>0</v>
      </c>
      <c r="C144">
        <v>142</v>
      </c>
      <c r="D144">
        <f t="shared" si="2"/>
        <v>0.2405857740585774</v>
      </c>
    </row>
    <row r="145" spans="1:4" x14ac:dyDescent="0.4">
      <c r="A145" s="1">
        <v>9.9999999999999992E-2</v>
      </c>
      <c r="B145">
        <v>0</v>
      </c>
      <c r="C145">
        <v>143</v>
      </c>
      <c r="D145">
        <f t="shared" si="2"/>
        <v>0.24016736401673641</v>
      </c>
    </row>
    <row r="146" spans="1:4" x14ac:dyDescent="0.4">
      <c r="A146" s="1">
        <v>0.10069444444444443</v>
      </c>
      <c r="B146">
        <v>0</v>
      </c>
      <c r="C146">
        <v>144</v>
      </c>
      <c r="D146">
        <f t="shared" si="2"/>
        <v>0.2397489539748954</v>
      </c>
    </row>
    <row r="147" spans="1:4" x14ac:dyDescent="0.4">
      <c r="A147" s="1">
        <v>0.1013888888888889</v>
      </c>
      <c r="B147">
        <v>0</v>
      </c>
      <c r="C147">
        <v>145</v>
      </c>
      <c r="D147">
        <f t="shared" si="2"/>
        <v>0.23933054393305439</v>
      </c>
    </row>
    <row r="148" spans="1:4" x14ac:dyDescent="0.4">
      <c r="A148" s="1">
        <v>0.10208333333333335</v>
      </c>
      <c r="B148">
        <v>0</v>
      </c>
      <c r="C148">
        <v>146</v>
      </c>
      <c r="D148">
        <f t="shared" si="2"/>
        <v>0.23891213389121341</v>
      </c>
    </row>
    <row r="149" spans="1:4" x14ac:dyDescent="0.4">
      <c r="A149" s="1">
        <v>0.10277777777777779</v>
      </c>
      <c r="B149">
        <v>0</v>
      </c>
      <c r="C149">
        <v>147</v>
      </c>
      <c r="D149">
        <f t="shared" si="2"/>
        <v>0.2384937238493724</v>
      </c>
    </row>
    <row r="150" spans="1:4" x14ac:dyDescent="0.4">
      <c r="A150" s="1">
        <v>0.10347222222222223</v>
      </c>
      <c r="B150">
        <v>0</v>
      </c>
      <c r="C150">
        <v>148</v>
      </c>
      <c r="D150">
        <f t="shared" si="2"/>
        <v>0.23807531380753139</v>
      </c>
    </row>
    <row r="151" spans="1:4" x14ac:dyDescent="0.4">
      <c r="A151" s="1">
        <v>0.10416666666666667</v>
      </c>
      <c r="B151">
        <v>0</v>
      </c>
      <c r="C151">
        <v>149</v>
      </c>
      <c r="D151">
        <f t="shared" si="2"/>
        <v>0.23765690376569037</v>
      </c>
    </row>
    <row r="152" spans="1:4" x14ac:dyDescent="0.4">
      <c r="A152" s="1">
        <v>0.10486111111111111</v>
      </c>
      <c r="B152">
        <v>0</v>
      </c>
      <c r="C152">
        <v>150</v>
      </c>
      <c r="D152">
        <f t="shared" si="2"/>
        <v>0.23723849372384936</v>
      </c>
    </row>
    <row r="153" spans="1:4" x14ac:dyDescent="0.4">
      <c r="A153" s="1">
        <v>0.10555555555555556</v>
      </c>
      <c r="B153">
        <v>0</v>
      </c>
      <c r="C153">
        <v>151</v>
      </c>
      <c r="D153">
        <f t="shared" si="2"/>
        <v>0.23682008368200835</v>
      </c>
    </row>
    <row r="154" spans="1:4" x14ac:dyDescent="0.4">
      <c r="A154" s="1">
        <v>0.10625</v>
      </c>
      <c r="B154">
        <v>0</v>
      </c>
      <c r="C154">
        <v>152</v>
      </c>
      <c r="D154">
        <f t="shared" si="2"/>
        <v>0.23640167364016737</v>
      </c>
    </row>
    <row r="155" spans="1:4" x14ac:dyDescent="0.4">
      <c r="A155" s="1">
        <v>0.10694444444444444</v>
      </c>
      <c r="B155">
        <v>0</v>
      </c>
      <c r="C155">
        <v>153</v>
      </c>
      <c r="D155">
        <f t="shared" si="2"/>
        <v>0.23598326359832636</v>
      </c>
    </row>
    <row r="156" spans="1:4" x14ac:dyDescent="0.4">
      <c r="A156" s="1">
        <v>0.1076388888888889</v>
      </c>
      <c r="B156">
        <v>0</v>
      </c>
      <c r="C156">
        <v>154</v>
      </c>
      <c r="D156">
        <f t="shared" si="2"/>
        <v>0.23556485355648538</v>
      </c>
    </row>
    <row r="157" spans="1:4" x14ac:dyDescent="0.4">
      <c r="A157" s="1">
        <v>0.10833333333333334</v>
      </c>
      <c r="B157">
        <v>0</v>
      </c>
      <c r="C157">
        <v>155</v>
      </c>
      <c r="D157">
        <f t="shared" si="2"/>
        <v>0.23514644351464437</v>
      </c>
    </row>
    <row r="158" spans="1:4" x14ac:dyDescent="0.4">
      <c r="A158" s="1">
        <v>0.10902777777777778</v>
      </c>
      <c r="B158">
        <v>0</v>
      </c>
      <c r="C158">
        <v>156</v>
      </c>
      <c r="D158">
        <f t="shared" si="2"/>
        <v>0.23472803347280335</v>
      </c>
    </row>
    <row r="159" spans="1:4" x14ac:dyDescent="0.4">
      <c r="A159" s="1">
        <v>0.10972222222222222</v>
      </c>
      <c r="B159">
        <v>0</v>
      </c>
      <c r="C159">
        <v>157</v>
      </c>
      <c r="D159">
        <f t="shared" si="2"/>
        <v>0.23430962343096234</v>
      </c>
    </row>
    <row r="160" spans="1:4" x14ac:dyDescent="0.4">
      <c r="A160" s="1">
        <v>0.11041666666666666</v>
      </c>
      <c r="B160">
        <v>0</v>
      </c>
      <c r="C160">
        <v>158</v>
      </c>
      <c r="D160">
        <f t="shared" si="2"/>
        <v>0.23389121338912133</v>
      </c>
    </row>
    <row r="161" spans="1:4" x14ac:dyDescent="0.4">
      <c r="A161" s="1">
        <v>0.1111111111111111</v>
      </c>
      <c r="B161">
        <v>0</v>
      </c>
      <c r="C161">
        <v>159</v>
      </c>
      <c r="D161">
        <f t="shared" si="2"/>
        <v>0.23347280334728032</v>
      </c>
    </row>
    <row r="162" spans="1:4" x14ac:dyDescent="0.4">
      <c r="A162" s="1">
        <v>0.11180555555555556</v>
      </c>
      <c r="B162">
        <v>0</v>
      </c>
      <c r="C162">
        <v>160</v>
      </c>
      <c r="D162">
        <f t="shared" si="2"/>
        <v>0.23305439330543934</v>
      </c>
    </row>
    <row r="163" spans="1:4" x14ac:dyDescent="0.4">
      <c r="A163" s="1">
        <v>0.1125</v>
      </c>
      <c r="B163">
        <v>0</v>
      </c>
      <c r="C163">
        <v>161</v>
      </c>
      <c r="D163">
        <f t="shared" si="2"/>
        <v>0.23263598326359833</v>
      </c>
    </row>
    <row r="164" spans="1:4" x14ac:dyDescent="0.4">
      <c r="A164" s="1">
        <v>0.11319444444444444</v>
      </c>
      <c r="B164">
        <v>0</v>
      </c>
      <c r="C164">
        <v>162</v>
      </c>
      <c r="D164">
        <f t="shared" si="2"/>
        <v>0.23221757322175735</v>
      </c>
    </row>
    <row r="165" spans="1:4" x14ac:dyDescent="0.4">
      <c r="A165" s="1">
        <v>0.11388888888888889</v>
      </c>
      <c r="B165">
        <v>0</v>
      </c>
      <c r="C165">
        <v>163</v>
      </c>
      <c r="D165">
        <f t="shared" si="2"/>
        <v>0.23179916317991633</v>
      </c>
    </row>
    <row r="166" spans="1:4" x14ac:dyDescent="0.4">
      <c r="A166" s="1">
        <v>0.11458333333333333</v>
      </c>
      <c r="B166">
        <v>0</v>
      </c>
      <c r="C166">
        <v>164</v>
      </c>
      <c r="D166">
        <f t="shared" si="2"/>
        <v>0.23138075313807532</v>
      </c>
    </row>
    <row r="167" spans="1:4" x14ac:dyDescent="0.4">
      <c r="A167" s="1">
        <v>0.11527777777777777</v>
      </c>
      <c r="B167">
        <v>0</v>
      </c>
      <c r="C167">
        <v>165</v>
      </c>
      <c r="D167">
        <f t="shared" si="2"/>
        <v>0.23096234309623431</v>
      </c>
    </row>
    <row r="168" spans="1:4" x14ac:dyDescent="0.4">
      <c r="A168" s="1">
        <v>0.11597222222222221</v>
      </c>
      <c r="B168">
        <v>0</v>
      </c>
      <c r="C168">
        <v>166</v>
      </c>
      <c r="D168">
        <f t="shared" si="2"/>
        <v>0.2305439330543933</v>
      </c>
    </row>
    <row r="169" spans="1:4" x14ac:dyDescent="0.4">
      <c r="A169" s="1">
        <v>0.11666666666666665</v>
      </c>
      <c r="B169">
        <v>0</v>
      </c>
      <c r="C169">
        <v>167</v>
      </c>
      <c r="D169">
        <f t="shared" si="2"/>
        <v>0.23012552301255229</v>
      </c>
    </row>
    <row r="170" spans="1:4" x14ac:dyDescent="0.4">
      <c r="A170" s="1">
        <v>0.1173611111111111</v>
      </c>
      <c r="B170">
        <v>0</v>
      </c>
      <c r="C170">
        <v>168</v>
      </c>
      <c r="D170">
        <f t="shared" si="2"/>
        <v>0.22970711297071128</v>
      </c>
    </row>
    <row r="171" spans="1:4" x14ac:dyDescent="0.4">
      <c r="A171" s="1">
        <v>0.11805555555555557</v>
      </c>
      <c r="B171">
        <v>0</v>
      </c>
      <c r="C171">
        <v>169</v>
      </c>
      <c r="D171">
        <f t="shared" si="2"/>
        <v>0.2292887029288703</v>
      </c>
    </row>
    <row r="172" spans="1:4" x14ac:dyDescent="0.4">
      <c r="A172" s="1">
        <v>0.11875000000000001</v>
      </c>
      <c r="B172">
        <v>0</v>
      </c>
      <c r="C172">
        <v>170</v>
      </c>
      <c r="D172">
        <f t="shared" si="2"/>
        <v>0.22887029288702929</v>
      </c>
    </row>
    <row r="173" spans="1:4" x14ac:dyDescent="0.4">
      <c r="A173" s="1">
        <v>0.11944444444444445</v>
      </c>
      <c r="B173">
        <v>0</v>
      </c>
      <c r="C173">
        <v>171</v>
      </c>
      <c r="D173">
        <f t="shared" si="2"/>
        <v>0.22845188284518828</v>
      </c>
    </row>
    <row r="174" spans="1:4" x14ac:dyDescent="0.4">
      <c r="A174" s="1">
        <v>0.12013888888888889</v>
      </c>
      <c r="B174">
        <v>0</v>
      </c>
      <c r="C174">
        <v>172</v>
      </c>
      <c r="D174">
        <f t="shared" si="2"/>
        <v>0.22803347280334729</v>
      </c>
    </row>
    <row r="175" spans="1:4" x14ac:dyDescent="0.4">
      <c r="A175" s="1">
        <v>0.12083333333333333</v>
      </c>
      <c r="B175">
        <v>0</v>
      </c>
      <c r="C175">
        <v>173</v>
      </c>
      <c r="D175">
        <f t="shared" si="2"/>
        <v>0.22761506276150628</v>
      </c>
    </row>
    <row r="176" spans="1:4" x14ac:dyDescent="0.4">
      <c r="A176" s="1">
        <v>0.12152777777777778</v>
      </c>
      <c r="B176">
        <v>0</v>
      </c>
      <c r="C176">
        <v>174</v>
      </c>
      <c r="D176">
        <f t="shared" si="2"/>
        <v>0.22719665271966527</v>
      </c>
    </row>
    <row r="177" spans="1:4" x14ac:dyDescent="0.4">
      <c r="A177" s="1">
        <v>0.12222222222222223</v>
      </c>
      <c r="B177">
        <v>0</v>
      </c>
      <c r="C177">
        <v>175</v>
      </c>
      <c r="D177">
        <f t="shared" si="2"/>
        <v>0.22677824267782426</v>
      </c>
    </row>
    <row r="178" spans="1:4" x14ac:dyDescent="0.4">
      <c r="A178" s="1">
        <v>0.12291666666666667</v>
      </c>
      <c r="B178">
        <v>0</v>
      </c>
      <c r="C178">
        <v>176</v>
      </c>
      <c r="D178">
        <f t="shared" si="2"/>
        <v>0.22635983263598328</v>
      </c>
    </row>
    <row r="179" spans="1:4" x14ac:dyDescent="0.4">
      <c r="A179" s="1">
        <v>0.12361111111111112</v>
      </c>
      <c r="B179">
        <v>0</v>
      </c>
      <c r="C179">
        <v>177</v>
      </c>
      <c r="D179">
        <f t="shared" si="2"/>
        <v>0.22594142259414227</v>
      </c>
    </row>
    <row r="180" spans="1:4" x14ac:dyDescent="0.4">
      <c r="A180" s="1">
        <v>0.12430555555555556</v>
      </c>
      <c r="B180">
        <v>0</v>
      </c>
      <c r="C180">
        <v>178</v>
      </c>
      <c r="D180">
        <f t="shared" si="2"/>
        <v>0.22552301255230126</v>
      </c>
    </row>
    <row r="181" spans="1:4" x14ac:dyDescent="0.4">
      <c r="A181" s="1">
        <v>0.125</v>
      </c>
      <c r="B181">
        <v>0</v>
      </c>
      <c r="C181">
        <v>179</v>
      </c>
      <c r="D181">
        <f t="shared" si="2"/>
        <v>0.22510460251046027</v>
      </c>
    </row>
    <row r="182" spans="1:4" x14ac:dyDescent="0.4">
      <c r="A182" s="1">
        <v>0.12569444444444444</v>
      </c>
      <c r="B182">
        <v>0</v>
      </c>
      <c r="C182">
        <v>180</v>
      </c>
      <c r="D182">
        <f t="shared" si="2"/>
        <v>0.22468619246861926</v>
      </c>
    </row>
    <row r="183" spans="1:4" x14ac:dyDescent="0.4">
      <c r="A183" s="1">
        <v>0.12638888888888888</v>
      </c>
      <c r="B183">
        <v>0</v>
      </c>
      <c r="C183">
        <v>181</v>
      </c>
      <c r="D183">
        <f t="shared" si="2"/>
        <v>0.22426778242677825</v>
      </c>
    </row>
    <row r="184" spans="1:4" x14ac:dyDescent="0.4">
      <c r="A184" s="1">
        <v>0.12708333333333333</v>
      </c>
      <c r="B184">
        <v>0</v>
      </c>
      <c r="C184">
        <v>182</v>
      </c>
      <c r="D184">
        <f t="shared" si="2"/>
        <v>0.22384937238493724</v>
      </c>
    </row>
    <row r="185" spans="1:4" x14ac:dyDescent="0.4">
      <c r="A185" s="1">
        <v>0.1277777777777778</v>
      </c>
      <c r="B185">
        <v>0</v>
      </c>
      <c r="C185">
        <v>183</v>
      </c>
      <c r="D185">
        <f t="shared" si="2"/>
        <v>0.22343096234309623</v>
      </c>
    </row>
    <row r="186" spans="1:4" x14ac:dyDescent="0.4">
      <c r="A186" s="1">
        <v>0.12847222222222224</v>
      </c>
      <c r="B186">
        <v>0</v>
      </c>
      <c r="C186">
        <v>184</v>
      </c>
      <c r="D186">
        <f t="shared" si="2"/>
        <v>0.22301255230125525</v>
      </c>
    </row>
    <row r="187" spans="1:4" x14ac:dyDescent="0.4">
      <c r="A187" s="1">
        <v>0.12916666666666668</v>
      </c>
      <c r="B187">
        <v>0</v>
      </c>
      <c r="C187">
        <v>185</v>
      </c>
      <c r="D187">
        <f t="shared" si="2"/>
        <v>0.22259414225941423</v>
      </c>
    </row>
    <row r="188" spans="1:4" x14ac:dyDescent="0.4">
      <c r="A188" s="1">
        <v>0.12986111111111112</v>
      </c>
      <c r="B188">
        <v>0</v>
      </c>
      <c r="C188">
        <v>186</v>
      </c>
      <c r="D188">
        <f t="shared" si="2"/>
        <v>0.22217573221757325</v>
      </c>
    </row>
    <row r="189" spans="1:4" x14ac:dyDescent="0.4">
      <c r="A189" s="1">
        <v>0.13055555555555556</v>
      </c>
      <c r="B189">
        <v>0</v>
      </c>
      <c r="C189">
        <v>187</v>
      </c>
      <c r="D189">
        <f t="shared" si="2"/>
        <v>0.22175732217573224</v>
      </c>
    </row>
    <row r="190" spans="1:4" x14ac:dyDescent="0.4">
      <c r="A190" s="1">
        <v>0.13125000000000001</v>
      </c>
      <c r="B190">
        <v>0</v>
      </c>
      <c r="C190">
        <v>188</v>
      </c>
      <c r="D190">
        <f t="shared" si="2"/>
        <v>0.22133891213389123</v>
      </c>
    </row>
    <row r="191" spans="1:4" x14ac:dyDescent="0.4">
      <c r="A191" s="1">
        <v>0.13194444444444445</v>
      </c>
      <c r="B191">
        <v>0</v>
      </c>
      <c r="C191">
        <v>189</v>
      </c>
      <c r="D191">
        <f t="shared" si="2"/>
        <v>0.22092050209205022</v>
      </c>
    </row>
    <row r="192" spans="1:4" x14ac:dyDescent="0.4">
      <c r="A192" s="1">
        <v>0.13263888888888889</v>
      </c>
      <c r="B192">
        <v>0</v>
      </c>
      <c r="C192">
        <v>190</v>
      </c>
      <c r="D192">
        <f t="shared" si="2"/>
        <v>0.22050209205020921</v>
      </c>
    </row>
    <row r="193" spans="1:4" x14ac:dyDescent="0.4">
      <c r="A193" s="1">
        <v>0.13333333333333333</v>
      </c>
      <c r="B193">
        <v>0</v>
      </c>
      <c r="C193">
        <v>191</v>
      </c>
      <c r="D193">
        <f t="shared" si="2"/>
        <v>0.2200836820083682</v>
      </c>
    </row>
    <row r="194" spans="1:4" x14ac:dyDescent="0.4">
      <c r="A194" s="1">
        <v>0.13402777777777777</v>
      </c>
      <c r="B194">
        <v>0</v>
      </c>
      <c r="C194">
        <v>192</v>
      </c>
      <c r="D194">
        <f t="shared" si="2"/>
        <v>0.21966527196652719</v>
      </c>
    </row>
    <row r="195" spans="1:4" x14ac:dyDescent="0.4">
      <c r="A195" s="1">
        <v>0.13472222222222222</v>
      </c>
      <c r="B195">
        <v>0</v>
      </c>
      <c r="C195">
        <v>193</v>
      </c>
      <c r="D195">
        <f t="shared" si="2"/>
        <v>0.21924686192468618</v>
      </c>
    </row>
    <row r="196" spans="1:4" x14ac:dyDescent="0.4">
      <c r="A196" s="1">
        <v>0.13541666666666666</v>
      </c>
      <c r="B196">
        <v>0</v>
      </c>
      <c r="C196">
        <v>194</v>
      </c>
      <c r="D196">
        <f t="shared" ref="D196:D241" si="3">B$2+(C196-C$2)*(B$241-B$2)/(C$241-C$2)</f>
        <v>0.21882845188284519</v>
      </c>
    </row>
    <row r="197" spans="1:4" x14ac:dyDescent="0.4">
      <c r="A197" s="1">
        <v>0.1361111111111111</v>
      </c>
      <c r="B197">
        <v>0</v>
      </c>
      <c r="C197">
        <v>195</v>
      </c>
      <c r="D197">
        <f t="shared" si="3"/>
        <v>0.21841004184100418</v>
      </c>
    </row>
    <row r="198" spans="1:4" x14ac:dyDescent="0.4">
      <c r="A198" s="1">
        <v>0.13680555555555554</v>
      </c>
      <c r="B198">
        <v>0</v>
      </c>
      <c r="C198">
        <v>196</v>
      </c>
      <c r="D198">
        <f t="shared" si="3"/>
        <v>0.2179916317991632</v>
      </c>
    </row>
    <row r="199" spans="1:4" x14ac:dyDescent="0.4">
      <c r="A199" s="1">
        <v>0.13749999999999998</v>
      </c>
      <c r="B199">
        <v>0</v>
      </c>
      <c r="C199">
        <v>197</v>
      </c>
      <c r="D199">
        <f t="shared" si="3"/>
        <v>0.21757322175732219</v>
      </c>
    </row>
    <row r="200" spans="1:4" x14ac:dyDescent="0.4">
      <c r="A200" s="1">
        <v>0.13819444444444443</v>
      </c>
      <c r="B200">
        <v>0</v>
      </c>
      <c r="C200">
        <v>198</v>
      </c>
      <c r="D200">
        <f t="shared" si="3"/>
        <v>0.21715481171548118</v>
      </c>
    </row>
    <row r="201" spans="1:4" x14ac:dyDescent="0.4">
      <c r="A201" s="1">
        <v>0.1388888888888889</v>
      </c>
      <c r="B201">
        <v>0</v>
      </c>
      <c r="C201">
        <v>199</v>
      </c>
      <c r="D201">
        <f t="shared" si="3"/>
        <v>0.21673640167364017</v>
      </c>
    </row>
    <row r="202" spans="1:4" x14ac:dyDescent="0.4">
      <c r="A202" s="1">
        <v>0.13958333333333334</v>
      </c>
      <c r="B202">
        <v>0</v>
      </c>
      <c r="C202">
        <v>200</v>
      </c>
      <c r="D202">
        <f t="shared" si="3"/>
        <v>0.21631799163179916</v>
      </c>
    </row>
    <row r="203" spans="1:4" x14ac:dyDescent="0.4">
      <c r="A203" s="1">
        <v>0.14027777777777778</v>
      </c>
      <c r="B203">
        <v>0</v>
      </c>
      <c r="C203">
        <v>201</v>
      </c>
      <c r="D203">
        <f t="shared" si="3"/>
        <v>0.21589958158995817</v>
      </c>
    </row>
    <row r="204" spans="1:4" x14ac:dyDescent="0.4">
      <c r="A204" s="1">
        <v>0.14097222222222222</v>
      </c>
      <c r="B204">
        <v>0</v>
      </c>
      <c r="C204">
        <v>202</v>
      </c>
      <c r="D204">
        <f t="shared" si="3"/>
        <v>0.21548117154811716</v>
      </c>
    </row>
    <row r="205" spans="1:4" x14ac:dyDescent="0.4">
      <c r="A205" s="1">
        <v>0.14166666666666666</v>
      </c>
      <c r="B205">
        <v>0</v>
      </c>
      <c r="C205">
        <v>203</v>
      </c>
      <c r="D205">
        <f t="shared" si="3"/>
        <v>0.21506276150627615</v>
      </c>
    </row>
    <row r="206" spans="1:4" x14ac:dyDescent="0.4">
      <c r="A206" s="1">
        <v>0.1423611111111111</v>
      </c>
      <c r="B206">
        <v>0</v>
      </c>
      <c r="C206">
        <v>204</v>
      </c>
      <c r="D206">
        <f t="shared" si="3"/>
        <v>0.21464435146443517</v>
      </c>
    </row>
    <row r="207" spans="1:4" x14ac:dyDescent="0.4">
      <c r="A207" s="1">
        <v>0.14305555555555557</v>
      </c>
      <c r="B207">
        <v>0</v>
      </c>
      <c r="C207">
        <v>205</v>
      </c>
      <c r="D207">
        <f t="shared" si="3"/>
        <v>0.21422594142259416</v>
      </c>
    </row>
    <row r="208" spans="1:4" x14ac:dyDescent="0.4">
      <c r="A208" s="1">
        <v>0.14375000000000002</v>
      </c>
      <c r="B208">
        <v>0</v>
      </c>
      <c r="C208">
        <v>206</v>
      </c>
      <c r="D208">
        <f t="shared" si="3"/>
        <v>0.21380753138075315</v>
      </c>
    </row>
    <row r="209" spans="1:4" x14ac:dyDescent="0.4">
      <c r="A209" s="1">
        <v>0.14444444444444446</v>
      </c>
      <c r="B209">
        <v>0</v>
      </c>
      <c r="C209">
        <v>207</v>
      </c>
      <c r="D209">
        <f t="shared" si="3"/>
        <v>0.21338912133891214</v>
      </c>
    </row>
    <row r="210" spans="1:4" x14ac:dyDescent="0.4">
      <c r="A210" s="1">
        <v>0.1451388888888889</v>
      </c>
      <c r="B210">
        <v>0</v>
      </c>
      <c r="C210">
        <v>208</v>
      </c>
      <c r="D210">
        <f t="shared" si="3"/>
        <v>0.21297071129707112</v>
      </c>
    </row>
    <row r="211" spans="1:4" x14ac:dyDescent="0.4">
      <c r="A211" s="1">
        <v>0.14583333333333334</v>
      </c>
      <c r="B211">
        <v>0</v>
      </c>
      <c r="C211">
        <v>209</v>
      </c>
      <c r="D211">
        <f t="shared" si="3"/>
        <v>0.21255230125523014</v>
      </c>
    </row>
    <row r="212" spans="1:4" x14ac:dyDescent="0.4">
      <c r="A212" s="1">
        <v>0.14652777777777778</v>
      </c>
      <c r="B212">
        <v>0</v>
      </c>
      <c r="C212">
        <v>210</v>
      </c>
      <c r="D212">
        <f t="shared" si="3"/>
        <v>0.21213389121338913</v>
      </c>
    </row>
    <row r="213" spans="1:4" x14ac:dyDescent="0.4">
      <c r="A213" s="1">
        <v>0.14722222222222223</v>
      </c>
      <c r="B213">
        <v>0</v>
      </c>
      <c r="C213">
        <v>211</v>
      </c>
      <c r="D213">
        <f t="shared" si="3"/>
        <v>0.21171548117154815</v>
      </c>
    </row>
    <row r="214" spans="1:4" x14ac:dyDescent="0.4">
      <c r="A214" s="1">
        <v>0.14791666666666667</v>
      </c>
      <c r="B214">
        <v>0</v>
      </c>
      <c r="C214">
        <v>212</v>
      </c>
      <c r="D214">
        <f t="shared" si="3"/>
        <v>0.21129707112970714</v>
      </c>
    </row>
    <row r="215" spans="1:4" x14ac:dyDescent="0.4">
      <c r="A215" s="1">
        <v>0.14861111111111111</v>
      </c>
      <c r="B215">
        <v>0</v>
      </c>
      <c r="C215">
        <v>213</v>
      </c>
      <c r="D215">
        <f t="shared" si="3"/>
        <v>0.21087866108786613</v>
      </c>
    </row>
    <row r="216" spans="1:4" x14ac:dyDescent="0.4">
      <c r="A216" s="1">
        <v>0.14930555555555555</v>
      </c>
      <c r="B216">
        <v>0</v>
      </c>
      <c r="C216">
        <v>214</v>
      </c>
      <c r="D216">
        <f t="shared" si="3"/>
        <v>0.21046025104602512</v>
      </c>
    </row>
    <row r="217" spans="1:4" x14ac:dyDescent="0.4">
      <c r="A217" s="1">
        <v>0.15</v>
      </c>
      <c r="B217">
        <v>0</v>
      </c>
      <c r="C217">
        <v>215</v>
      </c>
      <c r="D217">
        <f t="shared" si="3"/>
        <v>0.2100418410041841</v>
      </c>
    </row>
    <row r="218" spans="1:4" x14ac:dyDescent="0.4">
      <c r="A218" s="1">
        <v>0.15069444444444444</v>
      </c>
      <c r="B218">
        <v>0</v>
      </c>
      <c r="C218">
        <v>216</v>
      </c>
      <c r="D218">
        <f t="shared" si="3"/>
        <v>0.20962343096234309</v>
      </c>
    </row>
    <row r="219" spans="1:4" x14ac:dyDescent="0.4">
      <c r="A219" s="1">
        <v>0.15138888888888888</v>
      </c>
      <c r="B219">
        <v>0</v>
      </c>
      <c r="C219">
        <v>217</v>
      </c>
      <c r="D219">
        <f t="shared" si="3"/>
        <v>0.20920502092050208</v>
      </c>
    </row>
    <row r="220" spans="1:4" x14ac:dyDescent="0.4">
      <c r="A220" s="1">
        <v>0.15208333333333332</v>
      </c>
      <c r="B220">
        <v>0</v>
      </c>
      <c r="C220">
        <v>218</v>
      </c>
      <c r="D220">
        <f t="shared" si="3"/>
        <v>0.2087866108786611</v>
      </c>
    </row>
    <row r="221" spans="1:4" x14ac:dyDescent="0.4">
      <c r="A221" s="1">
        <v>0.15277777777777776</v>
      </c>
      <c r="B221">
        <v>0</v>
      </c>
      <c r="C221">
        <v>219</v>
      </c>
      <c r="D221">
        <f t="shared" si="3"/>
        <v>0.20836820083682009</v>
      </c>
    </row>
    <row r="222" spans="1:4" x14ac:dyDescent="0.4">
      <c r="A222" s="1">
        <v>0.15347222222222223</v>
      </c>
      <c r="B222">
        <v>0</v>
      </c>
      <c r="C222">
        <v>220</v>
      </c>
      <c r="D222">
        <f t="shared" si="3"/>
        <v>0.20794979079497908</v>
      </c>
    </row>
    <row r="223" spans="1:4" x14ac:dyDescent="0.4">
      <c r="A223" s="1">
        <v>0.15416666666666667</v>
      </c>
      <c r="B223">
        <v>0</v>
      </c>
      <c r="C223">
        <v>221</v>
      </c>
      <c r="D223">
        <f t="shared" si="3"/>
        <v>0.20753138075313809</v>
      </c>
    </row>
    <row r="224" spans="1:4" x14ac:dyDescent="0.4">
      <c r="A224" s="1">
        <v>0.15486111111111112</v>
      </c>
      <c r="B224">
        <v>0</v>
      </c>
      <c r="C224">
        <v>222</v>
      </c>
      <c r="D224">
        <f t="shared" si="3"/>
        <v>0.20711297071129708</v>
      </c>
    </row>
    <row r="225" spans="1:4" x14ac:dyDescent="0.4">
      <c r="A225" s="1">
        <v>0.15555555555555556</v>
      </c>
      <c r="B225">
        <v>0</v>
      </c>
      <c r="C225">
        <v>223</v>
      </c>
      <c r="D225">
        <f t="shared" si="3"/>
        <v>0.20669456066945607</v>
      </c>
    </row>
    <row r="226" spans="1:4" x14ac:dyDescent="0.4">
      <c r="A226" s="1">
        <v>0.15625</v>
      </c>
      <c r="B226">
        <v>0</v>
      </c>
      <c r="C226">
        <v>224</v>
      </c>
      <c r="D226">
        <f t="shared" si="3"/>
        <v>0.20627615062761506</v>
      </c>
    </row>
    <row r="227" spans="1:4" x14ac:dyDescent="0.4">
      <c r="A227" s="1">
        <v>0.15694444444444444</v>
      </c>
      <c r="B227">
        <v>0</v>
      </c>
      <c r="C227">
        <v>225</v>
      </c>
      <c r="D227">
        <f t="shared" si="3"/>
        <v>0.20585774058577405</v>
      </c>
    </row>
    <row r="228" spans="1:4" x14ac:dyDescent="0.4">
      <c r="A228" s="1">
        <v>0.15763888888888888</v>
      </c>
      <c r="B228">
        <v>0</v>
      </c>
      <c r="C228">
        <v>226</v>
      </c>
      <c r="D228">
        <f t="shared" si="3"/>
        <v>0.20543933054393307</v>
      </c>
    </row>
    <row r="229" spans="1:4" x14ac:dyDescent="0.4">
      <c r="A229" s="1">
        <v>0.15833333333333333</v>
      </c>
      <c r="B229">
        <v>0</v>
      </c>
      <c r="C229">
        <v>227</v>
      </c>
      <c r="D229">
        <f t="shared" si="3"/>
        <v>0.20502092050209206</v>
      </c>
    </row>
    <row r="230" spans="1:4" x14ac:dyDescent="0.4">
      <c r="A230" s="1">
        <v>0.15902777777777777</v>
      </c>
      <c r="B230">
        <v>0</v>
      </c>
      <c r="C230">
        <v>228</v>
      </c>
      <c r="D230">
        <f t="shared" si="3"/>
        <v>0.20460251046025107</v>
      </c>
    </row>
    <row r="231" spans="1:4" x14ac:dyDescent="0.4">
      <c r="A231" s="1">
        <v>0.15972222222222224</v>
      </c>
      <c r="B231">
        <v>0</v>
      </c>
      <c r="C231">
        <v>229</v>
      </c>
      <c r="D231">
        <f t="shared" si="3"/>
        <v>0.20418410041841006</v>
      </c>
    </row>
    <row r="232" spans="1:4" x14ac:dyDescent="0.4">
      <c r="A232" s="1">
        <v>0.16041666666666668</v>
      </c>
      <c r="B232">
        <v>0</v>
      </c>
      <c r="C232">
        <v>230</v>
      </c>
      <c r="D232">
        <f t="shared" si="3"/>
        <v>0.20376569037656905</v>
      </c>
    </row>
    <row r="233" spans="1:4" x14ac:dyDescent="0.4">
      <c r="A233" s="1">
        <v>0.16111111111111112</v>
      </c>
      <c r="B233">
        <v>0</v>
      </c>
      <c r="C233">
        <v>231</v>
      </c>
      <c r="D233">
        <f t="shared" si="3"/>
        <v>0.20334728033472804</v>
      </c>
    </row>
    <row r="234" spans="1:4" x14ac:dyDescent="0.4">
      <c r="A234" s="1">
        <v>0.16180555555555556</v>
      </c>
      <c r="B234">
        <v>0</v>
      </c>
      <c r="C234">
        <v>232</v>
      </c>
      <c r="D234">
        <f t="shared" si="3"/>
        <v>0.20292887029288703</v>
      </c>
    </row>
    <row r="235" spans="1:4" x14ac:dyDescent="0.4">
      <c r="A235" s="1">
        <v>0.16250000000000001</v>
      </c>
      <c r="B235">
        <v>0</v>
      </c>
      <c r="C235">
        <v>233</v>
      </c>
      <c r="D235">
        <f t="shared" si="3"/>
        <v>0.20251046025104602</v>
      </c>
    </row>
    <row r="236" spans="1:4" x14ac:dyDescent="0.4">
      <c r="A236" s="1">
        <v>0.16319444444444445</v>
      </c>
      <c r="B236">
        <v>0</v>
      </c>
      <c r="C236">
        <v>234</v>
      </c>
      <c r="D236">
        <f t="shared" si="3"/>
        <v>0.20209205020920504</v>
      </c>
    </row>
    <row r="237" spans="1:4" x14ac:dyDescent="0.4">
      <c r="A237" s="1">
        <v>0.16388888888888889</v>
      </c>
      <c r="B237">
        <v>0</v>
      </c>
      <c r="C237">
        <v>235</v>
      </c>
      <c r="D237">
        <f t="shared" si="3"/>
        <v>0.20167364016736403</v>
      </c>
    </row>
    <row r="238" spans="1:4" x14ac:dyDescent="0.4">
      <c r="A238" s="1">
        <v>0.16458333333333333</v>
      </c>
      <c r="B238">
        <v>0</v>
      </c>
      <c r="C238">
        <v>236</v>
      </c>
      <c r="D238">
        <f t="shared" si="3"/>
        <v>0.20125523012552304</v>
      </c>
    </row>
    <row r="239" spans="1:4" x14ac:dyDescent="0.4">
      <c r="A239" s="1">
        <v>0.16527777777777777</v>
      </c>
      <c r="B239">
        <v>0</v>
      </c>
      <c r="C239">
        <v>237</v>
      </c>
      <c r="D239">
        <f t="shared" si="3"/>
        <v>0.20083682008368203</v>
      </c>
    </row>
    <row r="240" spans="1:4" x14ac:dyDescent="0.4">
      <c r="A240" s="1">
        <v>0.16597222222222222</v>
      </c>
      <c r="B240">
        <v>0</v>
      </c>
      <c r="C240">
        <v>238</v>
      </c>
      <c r="D240">
        <f t="shared" si="3"/>
        <v>0.20041841004184102</v>
      </c>
    </row>
    <row r="241" spans="1:4" x14ac:dyDescent="0.4">
      <c r="A241" s="1">
        <v>0.16666666666666666</v>
      </c>
      <c r="B241">
        <v>0.2</v>
      </c>
      <c r="C241">
        <v>239</v>
      </c>
      <c r="D241">
        <f>B$241+(C241-C$241)*(B$301-B$241)/(C$301-C$241)</f>
        <v>0.2</v>
      </c>
    </row>
    <row r="242" spans="1:4" x14ac:dyDescent="0.4">
      <c r="A242" s="1">
        <v>0.1673611111111111</v>
      </c>
      <c r="B242">
        <v>0</v>
      </c>
      <c r="C242">
        <v>240</v>
      </c>
      <c r="D242">
        <f t="shared" ref="D242:D301" si="4">B$241+(C242-C$241)*(B$301-B$241)/(C$301-C$241)</f>
        <v>0.20016666666666669</v>
      </c>
    </row>
    <row r="243" spans="1:4" x14ac:dyDescent="0.4">
      <c r="A243" s="1">
        <v>0.16805555555555554</v>
      </c>
      <c r="B243">
        <v>0</v>
      </c>
      <c r="C243">
        <v>241</v>
      </c>
      <c r="D243">
        <f t="shared" si="4"/>
        <v>0.20033333333333334</v>
      </c>
    </row>
    <row r="244" spans="1:4" x14ac:dyDescent="0.4">
      <c r="A244" s="1">
        <v>0.16874999999999998</v>
      </c>
      <c r="B244">
        <v>0</v>
      </c>
      <c r="C244">
        <v>242</v>
      </c>
      <c r="D244">
        <f t="shared" si="4"/>
        <v>0.20050000000000001</v>
      </c>
    </row>
    <row r="245" spans="1:4" x14ac:dyDescent="0.4">
      <c r="A245" s="1">
        <v>0.16944444444444443</v>
      </c>
      <c r="B245">
        <v>0</v>
      </c>
      <c r="C245">
        <v>243</v>
      </c>
      <c r="D245">
        <f t="shared" si="4"/>
        <v>0.20066666666666669</v>
      </c>
    </row>
    <row r="246" spans="1:4" x14ac:dyDescent="0.4">
      <c r="A246" s="1">
        <v>0.17013888888888887</v>
      </c>
      <c r="B246">
        <v>0</v>
      </c>
      <c r="C246">
        <v>244</v>
      </c>
      <c r="D246">
        <f t="shared" si="4"/>
        <v>0.20083333333333334</v>
      </c>
    </row>
    <row r="247" spans="1:4" x14ac:dyDescent="0.4">
      <c r="A247" s="1">
        <v>0.17083333333333331</v>
      </c>
      <c r="B247">
        <v>0</v>
      </c>
      <c r="C247">
        <v>245</v>
      </c>
      <c r="D247">
        <f t="shared" si="4"/>
        <v>0.20100000000000001</v>
      </c>
    </row>
    <row r="248" spans="1:4" x14ac:dyDescent="0.4">
      <c r="A248" s="1">
        <v>0.17152777777777775</v>
      </c>
      <c r="B248">
        <v>0</v>
      </c>
      <c r="C248">
        <v>246</v>
      </c>
      <c r="D248">
        <f t="shared" si="4"/>
        <v>0.20116666666666669</v>
      </c>
    </row>
    <row r="249" spans="1:4" x14ac:dyDescent="0.4">
      <c r="A249" s="1">
        <v>0.17222222222222225</v>
      </c>
      <c r="B249">
        <v>0</v>
      </c>
      <c r="C249">
        <v>247</v>
      </c>
      <c r="D249">
        <f t="shared" si="4"/>
        <v>0.20133333333333334</v>
      </c>
    </row>
    <row r="250" spans="1:4" x14ac:dyDescent="0.4">
      <c r="A250" s="1">
        <v>0.17291666666666669</v>
      </c>
      <c r="B250">
        <v>0</v>
      </c>
      <c r="C250">
        <v>248</v>
      </c>
      <c r="D250">
        <f t="shared" si="4"/>
        <v>0.20150000000000001</v>
      </c>
    </row>
    <row r="251" spans="1:4" x14ac:dyDescent="0.4">
      <c r="A251" s="1">
        <v>0.17361111111111113</v>
      </c>
      <c r="B251">
        <v>0</v>
      </c>
      <c r="C251">
        <v>249</v>
      </c>
      <c r="D251">
        <f t="shared" si="4"/>
        <v>0.20166666666666666</v>
      </c>
    </row>
    <row r="252" spans="1:4" x14ac:dyDescent="0.4">
      <c r="A252" s="1">
        <v>0.17430555555555557</v>
      </c>
      <c r="B252">
        <v>0</v>
      </c>
      <c r="C252">
        <v>250</v>
      </c>
      <c r="D252">
        <f t="shared" si="4"/>
        <v>0.20183333333333334</v>
      </c>
    </row>
    <row r="253" spans="1:4" x14ac:dyDescent="0.4">
      <c r="A253" s="1">
        <v>0.17500000000000002</v>
      </c>
      <c r="B253">
        <v>0</v>
      </c>
      <c r="C253">
        <v>251</v>
      </c>
      <c r="D253">
        <f t="shared" si="4"/>
        <v>0.20200000000000001</v>
      </c>
    </row>
    <row r="254" spans="1:4" x14ac:dyDescent="0.4">
      <c r="A254" s="1">
        <v>0.17569444444444446</v>
      </c>
      <c r="B254">
        <v>0</v>
      </c>
      <c r="C254">
        <v>252</v>
      </c>
      <c r="D254">
        <f t="shared" si="4"/>
        <v>0.20216666666666666</v>
      </c>
    </row>
    <row r="255" spans="1:4" x14ac:dyDescent="0.4">
      <c r="A255" s="1">
        <v>0.1763888888888889</v>
      </c>
      <c r="B255">
        <v>0</v>
      </c>
      <c r="C255">
        <v>253</v>
      </c>
      <c r="D255">
        <f t="shared" si="4"/>
        <v>0.20233333333333334</v>
      </c>
    </row>
    <row r="256" spans="1:4" x14ac:dyDescent="0.4">
      <c r="A256" s="1">
        <v>0.17708333333333334</v>
      </c>
      <c r="B256">
        <v>0</v>
      </c>
      <c r="C256">
        <v>254</v>
      </c>
      <c r="D256">
        <f t="shared" si="4"/>
        <v>0.20250000000000001</v>
      </c>
    </row>
    <row r="257" spans="1:4" x14ac:dyDescent="0.4">
      <c r="A257" s="1">
        <v>0.17777777777777778</v>
      </c>
      <c r="B257">
        <v>0</v>
      </c>
      <c r="C257">
        <v>255</v>
      </c>
      <c r="D257">
        <f t="shared" si="4"/>
        <v>0.20266666666666666</v>
      </c>
    </row>
    <row r="258" spans="1:4" x14ac:dyDescent="0.4">
      <c r="A258" s="1">
        <v>0.17847222222222223</v>
      </c>
      <c r="B258">
        <v>0</v>
      </c>
      <c r="C258">
        <v>256</v>
      </c>
      <c r="D258">
        <f t="shared" si="4"/>
        <v>0.20283333333333334</v>
      </c>
    </row>
    <row r="259" spans="1:4" x14ac:dyDescent="0.4">
      <c r="A259" s="1">
        <v>0.17916666666666667</v>
      </c>
      <c r="B259">
        <v>0</v>
      </c>
      <c r="C259">
        <v>257</v>
      </c>
      <c r="D259">
        <f t="shared" si="4"/>
        <v>0.20300000000000001</v>
      </c>
    </row>
    <row r="260" spans="1:4" x14ac:dyDescent="0.4">
      <c r="A260" s="1">
        <v>0.17986111111111111</v>
      </c>
      <c r="B260">
        <v>0</v>
      </c>
      <c r="C260">
        <v>258</v>
      </c>
      <c r="D260">
        <f t="shared" si="4"/>
        <v>0.20316666666666666</v>
      </c>
    </row>
    <row r="261" spans="1:4" x14ac:dyDescent="0.4">
      <c r="A261" s="1">
        <v>0.18055555555555555</v>
      </c>
      <c r="B261">
        <v>0</v>
      </c>
      <c r="C261">
        <v>259</v>
      </c>
      <c r="D261">
        <f t="shared" si="4"/>
        <v>0.20333333333333334</v>
      </c>
    </row>
    <row r="262" spans="1:4" x14ac:dyDescent="0.4">
      <c r="A262" s="1">
        <v>0.18124999999999999</v>
      </c>
      <c r="B262">
        <v>0</v>
      </c>
      <c r="C262">
        <v>260</v>
      </c>
      <c r="D262">
        <f t="shared" si="4"/>
        <v>0.20350000000000001</v>
      </c>
    </row>
    <row r="263" spans="1:4" x14ac:dyDescent="0.4">
      <c r="A263" s="1">
        <v>0.18194444444444444</v>
      </c>
      <c r="B263">
        <v>0</v>
      </c>
      <c r="C263">
        <v>261</v>
      </c>
      <c r="D263">
        <f t="shared" si="4"/>
        <v>0.20366666666666666</v>
      </c>
    </row>
    <row r="264" spans="1:4" x14ac:dyDescent="0.4">
      <c r="A264" s="1">
        <v>0.18263888888888891</v>
      </c>
      <c r="B264">
        <v>0</v>
      </c>
      <c r="C264">
        <v>262</v>
      </c>
      <c r="D264">
        <f t="shared" si="4"/>
        <v>0.20383333333333334</v>
      </c>
    </row>
    <row r="265" spans="1:4" x14ac:dyDescent="0.4">
      <c r="A265" s="1">
        <v>0.18333333333333335</v>
      </c>
      <c r="B265">
        <v>0</v>
      </c>
      <c r="C265">
        <v>263</v>
      </c>
      <c r="D265">
        <f t="shared" si="4"/>
        <v>0.20400000000000001</v>
      </c>
    </row>
    <row r="266" spans="1:4" x14ac:dyDescent="0.4">
      <c r="A266" s="1">
        <v>0.18402777777777779</v>
      </c>
      <c r="B266">
        <v>0</v>
      </c>
      <c r="C266">
        <v>264</v>
      </c>
      <c r="D266">
        <f t="shared" si="4"/>
        <v>0.20416666666666666</v>
      </c>
    </row>
    <row r="267" spans="1:4" x14ac:dyDescent="0.4">
      <c r="A267" s="1">
        <v>0.18472222222222223</v>
      </c>
      <c r="B267">
        <v>0</v>
      </c>
      <c r="C267">
        <v>265</v>
      </c>
      <c r="D267">
        <f t="shared" si="4"/>
        <v>0.20433333333333334</v>
      </c>
    </row>
    <row r="268" spans="1:4" x14ac:dyDescent="0.4">
      <c r="A268" s="1">
        <v>0.18541666666666667</v>
      </c>
      <c r="B268">
        <v>0</v>
      </c>
      <c r="C268">
        <v>266</v>
      </c>
      <c r="D268">
        <f t="shared" si="4"/>
        <v>0.20450000000000002</v>
      </c>
    </row>
    <row r="269" spans="1:4" x14ac:dyDescent="0.4">
      <c r="A269" s="1">
        <v>0.18611111111111112</v>
      </c>
      <c r="B269">
        <v>0</v>
      </c>
      <c r="C269">
        <v>267</v>
      </c>
      <c r="D269">
        <f t="shared" si="4"/>
        <v>0.20466666666666666</v>
      </c>
    </row>
    <row r="270" spans="1:4" x14ac:dyDescent="0.4">
      <c r="A270" s="1">
        <v>0.18680555555555556</v>
      </c>
      <c r="B270">
        <v>0</v>
      </c>
      <c r="C270">
        <v>268</v>
      </c>
      <c r="D270">
        <f t="shared" si="4"/>
        <v>0.20483333333333334</v>
      </c>
    </row>
    <row r="271" spans="1:4" x14ac:dyDescent="0.4">
      <c r="A271" s="1">
        <v>0.1875</v>
      </c>
      <c r="B271">
        <v>0</v>
      </c>
      <c r="C271">
        <v>269</v>
      </c>
      <c r="D271">
        <f t="shared" si="4"/>
        <v>0.20500000000000002</v>
      </c>
    </row>
    <row r="272" spans="1:4" x14ac:dyDescent="0.4">
      <c r="A272" s="1">
        <v>0.18819444444444444</v>
      </c>
      <c r="B272">
        <v>0</v>
      </c>
      <c r="C272">
        <v>270</v>
      </c>
      <c r="D272">
        <f t="shared" si="4"/>
        <v>0.20516666666666666</v>
      </c>
    </row>
    <row r="273" spans="1:4" x14ac:dyDescent="0.4">
      <c r="A273" s="1">
        <v>0.18888888888888888</v>
      </c>
      <c r="B273">
        <v>0</v>
      </c>
      <c r="C273">
        <v>271</v>
      </c>
      <c r="D273">
        <f t="shared" si="4"/>
        <v>0.20533333333333334</v>
      </c>
    </row>
    <row r="274" spans="1:4" x14ac:dyDescent="0.4">
      <c r="A274" s="1">
        <v>0.18958333333333333</v>
      </c>
      <c r="B274">
        <v>0</v>
      </c>
      <c r="C274">
        <v>272</v>
      </c>
      <c r="D274">
        <f t="shared" si="4"/>
        <v>0.20549999999999999</v>
      </c>
    </row>
    <row r="275" spans="1:4" x14ac:dyDescent="0.4">
      <c r="A275" s="1">
        <v>0.19027777777777777</v>
      </c>
      <c r="B275">
        <v>0</v>
      </c>
      <c r="C275">
        <v>273</v>
      </c>
      <c r="D275">
        <f t="shared" si="4"/>
        <v>0.20566666666666666</v>
      </c>
    </row>
    <row r="276" spans="1:4" x14ac:dyDescent="0.4">
      <c r="A276" s="1">
        <v>0.19097222222222221</v>
      </c>
      <c r="B276">
        <v>0</v>
      </c>
      <c r="C276">
        <v>274</v>
      </c>
      <c r="D276">
        <f t="shared" si="4"/>
        <v>0.20583333333333334</v>
      </c>
    </row>
    <row r="277" spans="1:4" x14ac:dyDescent="0.4">
      <c r="A277" s="1">
        <v>0.19166666666666665</v>
      </c>
      <c r="B277">
        <v>0</v>
      </c>
      <c r="C277">
        <v>275</v>
      </c>
      <c r="D277">
        <f t="shared" si="4"/>
        <v>0.20599999999999999</v>
      </c>
    </row>
    <row r="278" spans="1:4" x14ac:dyDescent="0.4">
      <c r="A278" s="1">
        <v>0.19236111111111112</v>
      </c>
      <c r="B278">
        <v>0</v>
      </c>
      <c r="C278">
        <v>276</v>
      </c>
      <c r="D278">
        <f t="shared" si="4"/>
        <v>0.20616666666666666</v>
      </c>
    </row>
    <row r="279" spans="1:4" x14ac:dyDescent="0.4">
      <c r="A279" s="1">
        <v>0.19305555555555554</v>
      </c>
      <c r="B279">
        <v>0</v>
      </c>
      <c r="C279">
        <v>277</v>
      </c>
      <c r="D279">
        <f t="shared" si="4"/>
        <v>0.20633333333333334</v>
      </c>
    </row>
    <row r="280" spans="1:4" x14ac:dyDescent="0.4">
      <c r="A280" s="1">
        <v>0.19375000000000001</v>
      </c>
      <c r="B280">
        <v>0</v>
      </c>
      <c r="C280">
        <v>278</v>
      </c>
      <c r="D280">
        <f t="shared" si="4"/>
        <v>0.20649999999999999</v>
      </c>
    </row>
    <row r="281" spans="1:4" x14ac:dyDescent="0.4">
      <c r="A281" s="1">
        <v>0.19444444444444445</v>
      </c>
      <c r="B281">
        <v>0</v>
      </c>
      <c r="C281">
        <v>279</v>
      </c>
      <c r="D281">
        <f t="shared" si="4"/>
        <v>0.20666666666666667</v>
      </c>
    </row>
    <row r="282" spans="1:4" x14ac:dyDescent="0.4">
      <c r="A282" s="1">
        <v>0.19513888888888889</v>
      </c>
      <c r="B282">
        <v>0</v>
      </c>
      <c r="C282">
        <v>280</v>
      </c>
      <c r="D282">
        <f t="shared" si="4"/>
        <v>0.20683333333333334</v>
      </c>
    </row>
    <row r="283" spans="1:4" x14ac:dyDescent="0.4">
      <c r="A283" s="1">
        <v>0.19583333333333333</v>
      </c>
      <c r="B283">
        <v>0</v>
      </c>
      <c r="C283">
        <v>281</v>
      </c>
      <c r="D283">
        <f t="shared" si="4"/>
        <v>0.20699999999999999</v>
      </c>
    </row>
    <row r="284" spans="1:4" x14ac:dyDescent="0.4">
      <c r="A284" s="1">
        <v>0.19652777777777777</v>
      </c>
      <c r="B284">
        <v>0</v>
      </c>
      <c r="C284">
        <v>282</v>
      </c>
      <c r="D284">
        <f t="shared" si="4"/>
        <v>0.20716666666666667</v>
      </c>
    </row>
    <row r="285" spans="1:4" x14ac:dyDescent="0.4">
      <c r="A285" s="1">
        <v>0.19722222222222222</v>
      </c>
      <c r="B285">
        <v>0</v>
      </c>
      <c r="C285">
        <v>283</v>
      </c>
      <c r="D285">
        <f t="shared" si="4"/>
        <v>0.20733333333333334</v>
      </c>
    </row>
    <row r="286" spans="1:4" x14ac:dyDescent="0.4">
      <c r="A286" s="1">
        <v>0.19791666666666666</v>
      </c>
      <c r="B286">
        <v>0</v>
      </c>
      <c r="C286">
        <v>284</v>
      </c>
      <c r="D286">
        <f t="shared" si="4"/>
        <v>0.20749999999999999</v>
      </c>
    </row>
    <row r="287" spans="1:4" x14ac:dyDescent="0.4">
      <c r="A287" s="1">
        <v>0.1986111111111111</v>
      </c>
      <c r="B287">
        <v>0</v>
      </c>
      <c r="C287">
        <v>285</v>
      </c>
      <c r="D287">
        <f t="shared" si="4"/>
        <v>0.20766666666666667</v>
      </c>
    </row>
    <row r="288" spans="1:4" x14ac:dyDescent="0.4">
      <c r="A288" s="1">
        <v>0.19930555555555554</v>
      </c>
      <c r="B288">
        <v>0</v>
      </c>
      <c r="C288">
        <v>286</v>
      </c>
      <c r="D288">
        <f t="shared" si="4"/>
        <v>0.20783333333333334</v>
      </c>
    </row>
    <row r="289" spans="1:4" x14ac:dyDescent="0.4">
      <c r="A289" s="1">
        <v>0.19999999999999998</v>
      </c>
      <c r="B289">
        <v>0</v>
      </c>
      <c r="C289">
        <v>287</v>
      </c>
      <c r="D289">
        <f t="shared" si="4"/>
        <v>0.20799999999999999</v>
      </c>
    </row>
    <row r="290" spans="1:4" x14ac:dyDescent="0.4">
      <c r="A290" s="1">
        <v>0.20069444444444443</v>
      </c>
      <c r="B290">
        <v>0</v>
      </c>
      <c r="C290">
        <v>288</v>
      </c>
      <c r="D290">
        <f t="shared" si="4"/>
        <v>0.20816666666666667</v>
      </c>
    </row>
    <row r="291" spans="1:4" x14ac:dyDescent="0.4">
      <c r="A291" s="1">
        <v>0.20138888888888887</v>
      </c>
      <c r="B291">
        <v>0</v>
      </c>
      <c r="C291">
        <v>289</v>
      </c>
      <c r="D291">
        <f t="shared" si="4"/>
        <v>0.20833333333333331</v>
      </c>
    </row>
    <row r="292" spans="1:4" x14ac:dyDescent="0.4">
      <c r="A292" s="1">
        <v>0.20208333333333331</v>
      </c>
      <c r="B292">
        <v>0</v>
      </c>
      <c r="C292">
        <v>290</v>
      </c>
      <c r="D292">
        <f t="shared" si="4"/>
        <v>0.20849999999999999</v>
      </c>
    </row>
    <row r="293" spans="1:4" x14ac:dyDescent="0.4">
      <c r="A293" s="1">
        <v>0.20277777777777781</v>
      </c>
      <c r="B293">
        <v>0</v>
      </c>
      <c r="C293">
        <v>291</v>
      </c>
      <c r="D293">
        <f t="shared" si="4"/>
        <v>0.20866666666666667</v>
      </c>
    </row>
    <row r="294" spans="1:4" x14ac:dyDescent="0.4">
      <c r="A294" s="1">
        <v>0.20347222222222219</v>
      </c>
      <c r="B294">
        <v>0</v>
      </c>
      <c r="C294">
        <v>292</v>
      </c>
      <c r="D294">
        <f t="shared" si="4"/>
        <v>0.20883333333333332</v>
      </c>
    </row>
    <row r="295" spans="1:4" x14ac:dyDescent="0.4">
      <c r="A295" s="1">
        <v>0.20416666666666669</v>
      </c>
      <c r="B295">
        <v>0</v>
      </c>
      <c r="C295">
        <v>293</v>
      </c>
      <c r="D295">
        <f t="shared" si="4"/>
        <v>0.20899999999999999</v>
      </c>
    </row>
    <row r="296" spans="1:4" x14ac:dyDescent="0.4">
      <c r="A296" s="1">
        <v>0.20486111111111113</v>
      </c>
      <c r="B296">
        <v>0</v>
      </c>
      <c r="C296">
        <v>294</v>
      </c>
      <c r="D296">
        <f t="shared" si="4"/>
        <v>0.20916666666666667</v>
      </c>
    </row>
    <row r="297" spans="1:4" x14ac:dyDescent="0.4">
      <c r="A297" s="1">
        <v>0.20555555555555557</v>
      </c>
      <c r="B297">
        <v>0</v>
      </c>
      <c r="C297">
        <v>295</v>
      </c>
      <c r="D297">
        <f t="shared" si="4"/>
        <v>0.20933333333333332</v>
      </c>
    </row>
    <row r="298" spans="1:4" x14ac:dyDescent="0.4">
      <c r="A298" s="1">
        <v>0.20625000000000002</v>
      </c>
      <c r="B298">
        <v>0</v>
      </c>
      <c r="C298">
        <v>296</v>
      </c>
      <c r="D298">
        <f t="shared" si="4"/>
        <v>0.20949999999999999</v>
      </c>
    </row>
    <row r="299" spans="1:4" x14ac:dyDescent="0.4">
      <c r="A299" s="1">
        <v>0.20694444444444446</v>
      </c>
      <c r="B299">
        <v>0</v>
      </c>
      <c r="C299">
        <v>297</v>
      </c>
      <c r="D299">
        <f t="shared" si="4"/>
        <v>0.20966666666666667</v>
      </c>
    </row>
    <row r="300" spans="1:4" x14ac:dyDescent="0.4">
      <c r="A300" s="1">
        <v>0.2076388888888889</v>
      </c>
      <c r="B300">
        <v>0</v>
      </c>
      <c r="C300">
        <v>298</v>
      </c>
      <c r="D300">
        <f t="shared" si="4"/>
        <v>0.20983333333333332</v>
      </c>
    </row>
    <row r="301" spans="1:4" x14ac:dyDescent="0.4">
      <c r="A301" s="1">
        <v>0.20833333333333334</v>
      </c>
      <c r="B301">
        <v>0.21</v>
      </c>
      <c r="C301">
        <v>299</v>
      </c>
      <c r="D301">
        <f>B$301+(C301-C$301)*(B$361-B$301)/(C$361-C$301)</f>
        <v>0.21</v>
      </c>
    </row>
    <row r="302" spans="1:4" x14ac:dyDescent="0.4">
      <c r="A302" s="1">
        <v>0.20902777777777778</v>
      </c>
      <c r="B302">
        <v>0</v>
      </c>
      <c r="C302">
        <v>300</v>
      </c>
      <c r="D302">
        <f t="shared" ref="D302:D361" si="5">B$301+(C302-C$301)*(B$361-B$301)/(C$361-C$301)</f>
        <v>0.21066666666666667</v>
      </c>
    </row>
    <row r="303" spans="1:4" x14ac:dyDescent="0.4">
      <c r="A303" s="1">
        <v>0.20972222222222223</v>
      </c>
      <c r="B303">
        <v>0</v>
      </c>
      <c r="C303">
        <v>301</v>
      </c>
      <c r="D303">
        <f t="shared" si="5"/>
        <v>0.21133333333333332</v>
      </c>
    </row>
    <row r="304" spans="1:4" x14ac:dyDescent="0.4">
      <c r="A304" s="1">
        <v>0.21041666666666667</v>
      </c>
      <c r="B304">
        <v>0</v>
      </c>
      <c r="C304">
        <v>302</v>
      </c>
      <c r="D304">
        <f t="shared" si="5"/>
        <v>0.21199999999999999</v>
      </c>
    </row>
    <row r="305" spans="1:4" x14ac:dyDescent="0.4">
      <c r="A305" s="1">
        <v>0.21111111111111111</v>
      </c>
      <c r="B305">
        <v>0</v>
      </c>
      <c r="C305">
        <v>303</v>
      </c>
      <c r="D305">
        <f t="shared" si="5"/>
        <v>0.21266666666666667</v>
      </c>
    </row>
    <row r="306" spans="1:4" x14ac:dyDescent="0.4">
      <c r="A306" s="1">
        <v>0.21180555555555555</v>
      </c>
      <c r="B306">
        <v>0</v>
      </c>
      <c r="C306">
        <v>304</v>
      </c>
      <c r="D306">
        <f t="shared" si="5"/>
        <v>0.21333333333333332</v>
      </c>
    </row>
    <row r="307" spans="1:4" x14ac:dyDescent="0.4">
      <c r="A307" s="1">
        <v>0.21249999999999999</v>
      </c>
      <c r="B307">
        <v>0</v>
      </c>
      <c r="C307">
        <v>305</v>
      </c>
      <c r="D307">
        <f t="shared" si="5"/>
        <v>0.214</v>
      </c>
    </row>
    <row r="308" spans="1:4" x14ac:dyDescent="0.4">
      <c r="A308" s="1">
        <v>0.21319444444444444</v>
      </c>
      <c r="B308">
        <v>0</v>
      </c>
      <c r="C308">
        <v>306</v>
      </c>
      <c r="D308">
        <f t="shared" si="5"/>
        <v>0.21466666666666667</v>
      </c>
    </row>
    <row r="309" spans="1:4" x14ac:dyDescent="0.4">
      <c r="A309" s="1">
        <v>0.21388888888888891</v>
      </c>
      <c r="B309">
        <v>0</v>
      </c>
      <c r="C309">
        <v>307</v>
      </c>
      <c r="D309">
        <f t="shared" si="5"/>
        <v>0.21533333333333332</v>
      </c>
    </row>
    <row r="310" spans="1:4" x14ac:dyDescent="0.4">
      <c r="A310" s="1">
        <v>0.21458333333333335</v>
      </c>
      <c r="B310">
        <v>0</v>
      </c>
      <c r="C310">
        <v>308</v>
      </c>
      <c r="D310">
        <f t="shared" si="5"/>
        <v>0.216</v>
      </c>
    </row>
    <row r="311" spans="1:4" x14ac:dyDescent="0.4">
      <c r="A311" s="1">
        <v>0.21527777777777779</v>
      </c>
      <c r="B311">
        <v>0</v>
      </c>
      <c r="C311">
        <v>309</v>
      </c>
      <c r="D311">
        <f t="shared" si="5"/>
        <v>0.21666666666666667</v>
      </c>
    </row>
    <row r="312" spans="1:4" x14ac:dyDescent="0.4">
      <c r="A312" s="1">
        <v>0.21597222222222223</v>
      </c>
      <c r="B312">
        <v>0</v>
      </c>
      <c r="C312">
        <v>310</v>
      </c>
      <c r="D312">
        <f t="shared" si="5"/>
        <v>0.21733333333333332</v>
      </c>
    </row>
    <row r="313" spans="1:4" x14ac:dyDescent="0.4">
      <c r="A313" s="1">
        <v>0.21666666666666667</v>
      </c>
      <c r="B313">
        <v>0</v>
      </c>
      <c r="C313">
        <v>311</v>
      </c>
      <c r="D313">
        <f t="shared" si="5"/>
        <v>0.218</v>
      </c>
    </row>
    <row r="314" spans="1:4" x14ac:dyDescent="0.4">
      <c r="A314" s="1">
        <v>0.21736111111111112</v>
      </c>
      <c r="B314">
        <v>0</v>
      </c>
      <c r="C314">
        <v>312</v>
      </c>
      <c r="D314">
        <f t="shared" si="5"/>
        <v>0.21866666666666665</v>
      </c>
    </row>
    <row r="315" spans="1:4" x14ac:dyDescent="0.4">
      <c r="A315" s="1">
        <v>0.21805555555555556</v>
      </c>
      <c r="B315">
        <v>0</v>
      </c>
      <c r="C315">
        <v>313</v>
      </c>
      <c r="D315">
        <f t="shared" si="5"/>
        <v>0.21933333333333332</v>
      </c>
    </row>
    <row r="316" spans="1:4" x14ac:dyDescent="0.4">
      <c r="A316" s="1">
        <v>0.21875</v>
      </c>
      <c r="B316">
        <v>0</v>
      </c>
      <c r="C316">
        <v>314</v>
      </c>
      <c r="D316">
        <f t="shared" si="5"/>
        <v>0.22</v>
      </c>
    </row>
    <row r="317" spans="1:4" x14ac:dyDescent="0.4">
      <c r="A317" s="1">
        <v>0.21944444444444444</v>
      </c>
      <c r="B317">
        <v>0</v>
      </c>
      <c r="C317">
        <v>315</v>
      </c>
      <c r="D317">
        <f t="shared" si="5"/>
        <v>0.22066666666666665</v>
      </c>
    </row>
    <row r="318" spans="1:4" x14ac:dyDescent="0.4">
      <c r="A318" s="1">
        <v>0.22013888888888888</v>
      </c>
      <c r="B318">
        <v>0</v>
      </c>
      <c r="C318">
        <v>316</v>
      </c>
      <c r="D318">
        <f t="shared" si="5"/>
        <v>0.22133333333333333</v>
      </c>
    </row>
    <row r="319" spans="1:4" x14ac:dyDescent="0.4">
      <c r="A319" s="1">
        <v>0.22083333333333333</v>
      </c>
      <c r="B319">
        <v>0</v>
      </c>
      <c r="C319">
        <v>317</v>
      </c>
      <c r="D319">
        <f t="shared" si="5"/>
        <v>0.222</v>
      </c>
    </row>
    <row r="320" spans="1:4" x14ac:dyDescent="0.4">
      <c r="A320" s="1">
        <v>0.22152777777777777</v>
      </c>
      <c r="B320">
        <v>0</v>
      </c>
      <c r="C320">
        <v>318</v>
      </c>
      <c r="D320">
        <f t="shared" si="5"/>
        <v>0.22266666666666665</v>
      </c>
    </row>
    <row r="321" spans="1:4" x14ac:dyDescent="0.4">
      <c r="A321" s="1">
        <v>0.22222222222222221</v>
      </c>
      <c r="B321">
        <v>0</v>
      </c>
      <c r="C321">
        <v>319</v>
      </c>
      <c r="D321">
        <f t="shared" si="5"/>
        <v>0.22333333333333333</v>
      </c>
    </row>
    <row r="322" spans="1:4" x14ac:dyDescent="0.4">
      <c r="A322" s="1">
        <v>0.22291666666666665</v>
      </c>
      <c r="B322">
        <v>0</v>
      </c>
      <c r="C322">
        <v>320</v>
      </c>
      <c r="D322">
        <f t="shared" si="5"/>
        <v>0.224</v>
      </c>
    </row>
    <row r="323" spans="1:4" x14ac:dyDescent="0.4">
      <c r="A323" s="1">
        <v>0.22361111111111109</v>
      </c>
      <c r="B323">
        <v>0</v>
      </c>
      <c r="C323">
        <v>321</v>
      </c>
      <c r="D323">
        <f t="shared" si="5"/>
        <v>0.22466666666666665</v>
      </c>
    </row>
    <row r="324" spans="1:4" x14ac:dyDescent="0.4">
      <c r="A324" s="1">
        <v>0.22430555555555556</v>
      </c>
      <c r="B324">
        <v>0</v>
      </c>
      <c r="C324">
        <v>322</v>
      </c>
      <c r="D324">
        <f t="shared" si="5"/>
        <v>0.22533333333333333</v>
      </c>
    </row>
    <row r="325" spans="1:4" x14ac:dyDescent="0.4">
      <c r="A325" s="1">
        <v>0.22500000000000001</v>
      </c>
      <c r="B325">
        <v>0</v>
      </c>
      <c r="C325">
        <v>323</v>
      </c>
      <c r="D325">
        <f t="shared" si="5"/>
        <v>0.22600000000000001</v>
      </c>
    </row>
    <row r="326" spans="1:4" x14ac:dyDescent="0.4">
      <c r="A326" s="1">
        <v>0.22569444444444445</v>
      </c>
      <c r="B326">
        <v>0</v>
      </c>
      <c r="C326">
        <v>324</v>
      </c>
      <c r="D326">
        <f t="shared" si="5"/>
        <v>0.22666666666666666</v>
      </c>
    </row>
    <row r="327" spans="1:4" x14ac:dyDescent="0.4">
      <c r="A327" s="1">
        <v>0.22638888888888889</v>
      </c>
      <c r="B327">
        <v>0</v>
      </c>
      <c r="C327">
        <v>325</v>
      </c>
      <c r="D327">
        <f t="shared" si="5"/>
        <v>0.22733333333333333</v>
      </c>
    </row>
    <row r="328" spans="1:4" x14ac:dyDescent="0.4">
      <c r="A328" s="1">
        <v>0.22708333333333333</v>
      </c>
      <c r="B328">
        <v>0</v>
      </c>
      <c r="C328">
        <v>326</v>
      </c>
      <c r="D328">
        <f t="shared" si="5"/>
        <v>0.22800000000000001</v>
      </c>
    </row>
    <row r="329" spans="1:4" x14ac:dyDescent="0.4">
      <c r="A329" s="1">
        <v>0.22777777777777777</v>
      </c>
      <c r="B329">
        <v>0</v>
      </c>
      <c r="C329">
        <v>327</v>
      </c>
      <c r="D329">
        <f t="shared" si="5"/>
        <v>0.22866666666666666</v>
      </c>
    </row>
    <row r="330" spans="1:4" x14ac:dyDescent="0.4">
      <c r="A330" s="1">
        <v>0.22847222222222222</v>
      </c>
      <c r="B330">
        <v>0</v>
      </c>
      <c r="C330">
        <v>328</v>
      </c>
      <c r="D330">
        <f t="shared" si="5"/>
        <v>0.22933333333333333</v>
      </c>
    </row>
    <row r="331" spans="1:4" x14ac:dyDescent="0.4">
      <c r="A331" s="1">
        <v>0.22916666666666666</v>
      </c>
      <c r="B331">
        <v>0</v>
      </c>
      <c r="C331">
        <v>329</v>
      </c>
      <c r="D331">
        <f t="shared" si="5"/>
        <v>0.22999999999999998</v>
      </c>
    </row>
    <row r="332" spans="1:4" x14ac:dyDescent="0.4">
      <c r="A332" s="1">
        <v>0.2298611111111111</v>
      </c>
      <c r="B332">
        <v>0</v>
      </c>
      <c r="C332">
        <v>330</v>
      </c>
      <c r="D332">
        <f t="shared" si="5"/>
        <v>0.23066666666666666</v>
      </c>
    </row>
    <row r="333" spans="1:4" x14ac:dyDescent="0.4">
      <c r="A333" s="1">
        <v>0.23055555555555554</v>
      </c>
      <c r="B333">
        <v>0</v>
      </c>
      <c r="C333">
        <v>331</v>
      </c>
      <c r="D333">
        <f t="shared" si="5"/>
        <v>0.23133333333333334</v>
      </c>
    </row>
    <row r="334" spans="1:4" x14ac:dyDescent="0.4">
      <c r="A334" s="1">
        <v>0.23124999999999998</v>
      </c>
      <c r="B334">
        <v>0</v>
      </c>
      <c r="C334">
        <v>332</v>
      </c>
      <c r="D334">
        <f t="shared" si="5"/>
        <v>0.23199999999999998</v>
      </c>
    </row>
    <row r="335" spans="1:4" x14ac:dyDescent="0.4">
      <c r="A335" s="1">
        <v>0.23194444444444443</v>
      </c>
      <c r="B335">
        <v>0</v>
      </c>
      <c r="C335">
        <v>333</v>
      </c>
      <c r="D335">
        <f t="shared" si="5"/>
        <v>0.23266666666666666</v>
      </c>
    </row>
    <row r="336" spans="1:4" x14ac:dyDescent="0.4">
      <c r="A336" s="1">
        <v>0.23263888888888887</v>
      </c>
      <c r="B336">
        <v>0</v>
      </c>
      <c r="C336">
        <v>334</v>
      </c>
      <c r="D336">
        <f t="shared" si="5"/>
        <v>0.23333333333333334</v>
      </c>
    </row>
    <row r="337" spans="1:4" x14ac:dyDescent="0.4">
      <c r="A337" s="1">
        <v>0.23333333333333331</v>
      </c>
      <c r="B337">
        <v>0</v>
      </c>
      <c r="C337">
        <v>335</v>
      </c>
      <c r="D337">
        <f t="shared" si="5"/>
        <v>0.23399999999999999</v>
      </c>
    </row>
    <row r="338" spans="1:4" x14ac:dyDescent="0.4">
      <c r="A338" s="1">
        <v>0.23402777777777781</v>
      </c>
      <c r="B338">
        <v>0</v>
      </c>
      <c r="C338">
        <v>336</v>
      </c>
      <c r="D338">
        <f t="shared" si="5"/>
        <v>0.23466666666666666</v>
      </c>
    </row>
    <row r="339" spans="1:4" x14ac:dyDescent="0.4">
      <c r="A339" s="1">
        <v>0.23472222222222219</v>
      </c>
      <c r="B339">
        <v>0</v>
      </c>
      <c r="C339">
        <v>337</v>
      </c>
      <c r="D339">
        <f t="shared" si="5"/>
        <v>0.23533333333333334</v>
      </c>
    </row>
    <row r="340" spans="1:4" x14ac:dyDescent="0.4">
      <c r="A340" s="1">
        <v>0.23541666666666669</v>
      </c>
      <c r="B340">
        <v>0</v>
      </c>
      <c r="C340">
        <v>338</v>
      </c>
      <c r="D340">
        <f t="shared" si="5"/>
        <v>0.23599999999999999</v>
      </c>
    </row>
    <row r="341" spans="1:4" x14ac:dyDescent="0.4">
      <c r="A341" s="1">
        <v>0.23611111111111113</v>
      </c>
      <c r="B341">
        <v>0</v>
      </c>
      <c r="C341">
        <v>339</v>
      </c>
      <c r="D341">
        <f t="shared" si="5"/>
        <v>0.23666666666666666</v>
      </c>
    </row>
    <row r="342" spans="1:4" x14ac:dyDescent="0.4">
      <c r="A342" s="1">
        <v>0.23680555555555557</v>
      </c>
      <c r="B342">
        <v>0</v>
      </c>
      <c r="C342">
        <v>340</v>
      </c>
      <c r="D342">
        <f t="shared" si="5"/>
        <v>0.23733333333333334</v>
      </c>
    </row>
    <row r="343" spans="1:4" x14ac:dyDescent="0.4">
      <c r="A343" s="1">
        <v>0.23750000000000002</v>
      </c>
      <c r="B343">
        <v>0</v>
      </c>
      <c r="C343">
        <v>341</v>
      </c>
      <c r="D343">
        <f t="shared" si="5"/>
        <v>0.23799999999999999</v>
      </c>
    </row>
    <row r="344" spans="1:4" x14ac:dyDescent="0.4">
      <c r="A344" s="1">
        <v>0.23819444444444446</v>
      </c>
      <c r="B344">
        <v>0</v>
      </c>
      <c r="C344">
        <v>342</v>
      </c>
      <c r="D344">
        <f t="shared" si="5"/>
        <v>0.23866666666666667</v>
      </c>
    </row>
    <row r="345" spans="1:4" x14ac:dyDescent="0.4">
      <c r="A345" s="1">
        <v>0.2388888888888889</v>
      </c>
      <c r="B345">
        <v>0</v>
      </c>
      <c r="C345">
        <v>343</v>
      </c>
      <c r="D345">
        <f t="shared" si="5"/>
        <v>0.23933333333333334</v>
      </c>
    </row>
    <row r="346" spans="1:4" x14ac:dyDescent="0.4">
      <c r="A346" s="1">
        <v>0.23958333333333334</v>
      </c>
      <c r="B346">
        <v>0</v>
      </c>
      <c r="C346">
        <v>344</v>
      </c>
      <c r="D346">
        <f t="shared" si="5"/>
        <v>0.24</v>
      </c>
    </row>
    <row r="347" spans="1:4" x14ac:dyDescent="0.4">
      <c r="A347" s="1">
        <v>0.24027777777777778</v>
      </c>
      <c r="B347">
        <v>0</v>
      </c>
      <c r="C347">
        <v>345</v>
      </c>
      <c r="D347">
        <f t="shared" si="5"/>
        <v>0.24066666666666667</v>
      </c>
    </row>
    <row r="348" spans="1:4" x14ac:dyDescent="0.4">
      <c r="A348" s="1">
        <v>0.24097222222222223</v>
      </c>
      <c r="B348">
        <v>0</v>
      </c>
      <c r="C348">
        <v>346</v>
      </c>
      <c r="D348">
        <f t="shared" si="5"/>
        <v>0.24133333333333334</v>
      </c>
    </row>
    <row r="349" spans="1:4" x14ac:dyDescent="0.4">
      <c r="A349" s="1">
        <v>0.24166666666666667</v>
      </c>
      <c r="B349">
        <v>0</v>
      </c>
      <c r="C349">
        <v>347</v>
      </c>
      <c r="D349">
        <f t="shared" si="5"/>
        <v>0.24199999999999999</v>
      </c>
    </row>
    <row r="350" spans="1:4" x14ac:dyDescent="0.4">
      <c r="A350" s="1">
        <v>0.24236111111111111</v>
      </c>
      <c r="B350">
        <v>0</v>
      </c>
      <c r="C350">
        <v>348</v>
      </c>
      <c r="D350">
        <f t="shared" si="5"/>
        <v>0.24266666666666667</v>
      </c>
    </row>
    <row r="351" spans="1:4" x14ac:dyDescent="0.4">
      <c r="A351" s="1">
        <v>0.24305555555555555</v>
      </c>
      <c r="B351">
        <v>0</v>
      </c>
      <c r="C351">
        <v>349</v>
      </c>
      <c r="D351">
        <f t="shared" si="5"/>
        <v>0.24333333333333335</v>
      </c>
    </row>
    <row r="352" spans="1:4" x14ac:dyDescent="0.4">
      <c r="A352" s="1">
        <v>0.24374999999999999</v>
      </c>
      <c r="B352">
        <v>0</v>
      </c>
      <c r="C352">
        <v>350</v>
      </c>
      <c r="D352">
        <f t="shared" si="5"/>
        <v>0.24399999999999999</v>
      </c>
    </row>
    <row r="353" spans="1:4" x14ac:dyDescent="0.4">
      <c r="A353" s="1">
        <v>0.24444444444444446</v>
      </c>
      <c r="B353">
        <v>0</v>
      </c>
      <c r="C353">
        <v>351</v>
      </c>
      <c r="D353">
        <f t="shared" si="5"/>
        <v>0.24466666666666667</v>
      </c>
    </row>
    <row r="354" spans="1:4" x14ac:dyDescent="0.4">
      <c r="A354" s="1">
        <v>0.24513888888888888</v>
      </c>
      <c r="B354">
        <v>0</v>
      </c>
      <c r="C354">
        <v>352</v>
      </c>
      <c r="D354">
        <f t="shared" si="5"/>
        <v>0.24533333333333335</v>
      </c>
    </row>
    <row r="355" spans="1:4" x14ac:dyDescent="0.4">
      <c r="A355" s="1">
        <v>0.24583333333333335</v>
      </c>
      <c r="B355">
        <v>0</v>
      </c>
      <c r="C355">
        <v>353</v>
      </c>
      <c r="D355">
        <f t="shared" si="5"/>
        <v>0.246</v>
      </c>
    </row>
    <row r="356" spans="1:4" x14ac:dyDescent="0.4">
      <c r="A356" s="1">
        <v>0.24652777777777779</v>
      </c>
      <c r="B356">
        <v>0</v>
      </c>
      <c r="C356">
        <v>354</v>
      </c>
      <c r="D356">
        <f t="shared" si="5"/>
        <v>0.24666666666666667</v>
      </c>
    </row>
    <row r="357" spans="1:4" x14ac:dyDescent="0.4">
      <c r="A357" s="1">
        <v>0.24722222222222223</v>
      </c>
      <c r="B357">
        <v>0</v>
      </c>
      <c r="C357">
        <v>355</v>
      </c>
      <c r="D357">
        <f t="shared" si="5"/>
        <v>0.24733333333333332</v>
      </c>
    </row>
    <row r="358" spans="1:4" x14ac:dyDescent="0.4">
      <c r="A358" s="1">
        <v>0.24791666666666667</v>
      </c>
      <c r="B358">
        <v>0</v>
      </c>
      <c r="C358">
        <v>356</v>
      </c>
      <c r="D358">
        <f t="shared" si="5"/>
        <v>0.248</v>
      </c>
    </row>
    <row r="359" spans="1:4" x14ac:dyDescent="0.4">
      <c r="A359" s="1">
        <v>0.24861111111111112</v>
      </c>
      <c r="B359">
        <v>0</v>
      </c>
      <c r="C359">
        <v>357</v>
      </c>
      <c r="D359">
        <f t="shared" si="5"/>
        <v>0.24866666666666665</v>
      </c>
    </row>
    <row r="360" spans="1:4" x14ac:dyDescent="0.4">
      <c r="A360" s="1">
        <v>0.24930555555555556</v>
      </c>
      <c r="B360">
        <v>0</v>
      </c>
      <c r="C360">
        <v>358</v>
      </c>
      <c r="D360">
        <f t="shared" si="5"/>
        <v>0.24933333333333332</v>
      </c>
    </row>
    <row r="361" spans="1:4" x14ac:dyDescent="0.4">
      <c r="A361" s="1">
        <v>0.25</v>
      </c>
      <c r="B361">
        <v>0.25</v>
      </c>
      <c r="C361">
        <v>359</v>
      </c>
      <c r="D361">
        <f>B$361+(C361-C$361)*(B$421-B$361)/(C$421-C$361)</f>
        <v>0.25</v>
      </c>
    </row>
    <row r="362" spans="1:4" x14ac:dyDescent="0.4">
      <c r="A362" s="1">
        <v>0.25069444444444444</v>
      </c>
      <c r="B362">
        <v>0</v>
      </c>
      <c r="C362">
        <v>360</v>
      </c>
      <c r="D362">
        <f t="shared" ref="D362:D421" si="6">B$361+(C362-C$361)*(B$421-B$361)/(C$421-C$361)</f>
        <v>0.25166666666666665</v>
      </c>
    </row>
    <row r="363" spans="1:4" x14ac:dyDescent="0.4">
      <c r="A363" s="1">
        <v>0.25138888888888888</v>
      </c>
      <c r="B363">
        <v>0</v>
      </c>
      <c r="C363">
        <v>361</v>
      </c>
      <c r="D363">
        <f t="shared" si="6"/>
        <v>0.25333333333333335</v>
      </c>
    </row>
    <row r="364" spans="1:4" x14ac:dyDescent="0.4">
      <c r="A364" s="1">
        <v>0.25208333333333333</v>
      </c>
      <c r="B364">
        <v>0</v>
      </c>
      <c r="C364">
        <v>362</v>
      </c>
      <c r="D364">
        <f t="shared" si="6"/>
        <v>0.255</v>
      </c>
    </row>
    <row r="365" spans="1:4" x14ac:dyDescent="0.4">
      <c r="A365" s="1">
        <v>0.25277777777777777</v>
      </c>
      <c r="B365">
        <v>0</v>
      </c>
      <c r="C365">
        <v>363</v>
      </c>
      <c r="D365">
        <f t="shared" si="6"/>
        <v>0.25666666666666665</v>
      </c>
    </row>
    <row r="366" spans="1:4" x14ac:dyDescent="0.4">
      <c r="A366" s="1">
        <v>0.25347222222222221</v>
      </c>
      <c r="B366">
        <v>0</v>
      </c>
      <c r="C366">
        <v>364</v>
      </c>
      <c r="D366">
        <f t="shared" si="6"/>
        <v>0.2583333333333333</v>
      </c>
    </row>
    <row r="367" spans="1:4" x14ac:dyDescent="0.4">
      <c r="A367" s="1">
        <v>0.25416666666666665</v>
      </c>
      <c r="B367">
        <v>0</v>
      </c>
      <c r="C367">
        <v>365</v>
      </c>
      <c r="D367">
        <f t="shared" si="6"/>
        <v>0.26</v>
      </c>
    </row>
    <row r="368" spans="1:4" x14ac:dyDescent="0.4">
      <c r="A368" s="1">
        <v>0.25486111111111109</v>
      </c>
      <c r="B368">
        <v>0</v>
      </c>
      <c r="C368">
        <v>366</v>
      </c>
      <c r="D368">
        <f t="shared" si="6"/>
        <v>0.26166666666666666</v>
      </c>
    </row>
    <row r="369" spans="1:4" x14ac:dyDescent="0.4">
      <c r="A369" s="1">
        <v>0.25555555555555559</v>
      </c>
      <c r="B369">
        <v>0</v>
      </c>
      <c r="C369">
        <v>367</v>
      </c>
      <c r="D369">
        <f t="shared" si="6"/>
        <v>0.26333333333333331</v>
      </c>
    </row>
    <row r="370" spans="1:4" x14ac:dyDescent="0.4">
      <c r="A370" s="1">
        <v>0.25625000000000003</v>
      </c>
      <c r="B370">
        <v>0</v>
      </c>
      <c r="C370">
        <v>368</v>
      </c>
      <c r="D370">
        <f t="shared" si="6"/>
        <v>0.26500000000000001</v>
      </c>
    </row>
    <row r="371" spans="1:4" x14ac:dyDescent="0.4">
      <c r="A371" s="1">
        <v>0.25694444444444448</v>
      </c>
      <c r="B371">
        <v>0</v>
      </c>
      <c r="C371">
        <v>369</v>
      </c>
      <c r="D371">
        <f t="shared" si="6"/>
        <v>0.26666666666666666</v>
      </c>
    </row>
    <row r="372" spans="1:4" x14ac:dyDescent="0.4">
      <c r="A372" s="1">
        <v>0.25763888888888892</v>
      </c>
      <c r="B372">
        <v>0</v>
      </c>
      <c r="C372">
        <v>370</v>
      </c>
      <c r="D372">
        <f t="shared" si="6"/>
        <v>0.26833333333333331</v>
      </c>
    </row>
    <row r="373" spans="1:4" x14ac:dyDescent="0.4">
      <c r="A373" s="1">
        <v>0.25833333333333336</v>
      </c>
      <c r="B373">
        <v>0</v>
      </c>
      <c r="C373">
        <v>371</v>
      </c>
      <c r="D373">
        <f t="shared" si="6"/>
        <v>0.27</v>
      </c>
    </row>
    <row r="374" spans="1:4" x14ac:dyDescent="0.4">
      <c r="A374" s="1">
        <v>0.2590277777777778</v>
      </c>
      <c r="B374">
        <v>0</v>
      </c>
      <c r="C374">
        <v>372</v>
      </c>
      <c r="D374">
        <f t="shared" si="6"/>
        <v>0.27166666666666667</v>
      </c>
    </row>
    <row r="375" spans="1:4" x14ac:dyDescent="0.4">
      <c r="A375" s="1">
        <v>0.25972222222222224</v>
      </c>
      <c r="B375">
        <v>0</v>
      </c>
      <c r="C375">
        <v>373</v>
      </c>
      <c r="D375">
        <f t="shared" si="6"/>
        <v>0.27333333333333332</v>
      </c>
    </row>
    <row r="376" spans="1:4" x14ac:dyDescent="0.4">
      <c r="A376" s="1">
        <v>0.26041666666666669</v>
      </c>
      <c r="B376">
        <v>0</v>
      </c>
      <c r="C376">
        <v>374</v>
      </c>
      <c r="D376">
        <f t="shared" si="6"/>
        <v>0.27499999999999997</v>
      </c>
    </row>
    <row r="377" spans="1:4" x14ac:dyDescent="0.4">
      <c r="A377" s="1">
        <v>0.26111111111111113</v>
      </c>
      <c r="B377">
        <v>0</v>
      </c>
      <c r="C377">
        <v>375</v>
      </c>
      <c r="D377">
        <f t="shared" si="6"/>
        <v>0.27666666666666667</v>
      </c>
    </row>
    <row r="378" spans="1:4" x14ac:dyDescent="0.4">
      <c r="A378" s="1">
        <v>0.26180555555555557</v>
      </c>
      <c r="B378">
        <v>0</v>
      </c>
      <c r="C378">
        <v>376</v>
      </c>
      <c r="D378">
        <f t="shared" si="6"/>
        <v>0.27833333333333332</v>
      </c>
    </row>
    <row r="379" spans="1:4" x14ac:dyDescent="0.4">
      <c r="A379" s="1">
        <v>0.26250000000000001</v>
      </c>
      <c r="B379">
        <v>0</v>
      </c>
      <c r="C379">
        <v>377</v>
      </c>
      <c r="D379">
        <f t="shared" si="6"/>
        <v>0.27999999999999997</v>
      </c>
    </row>
    <row r="380" spans="1:4" x14ac:dyDescent="0.4">
      <c r="A380" s="1">
        <v>0.26319444444444445</v>
      </c>
      <c r="B380">
        <v>0</v>
      </c>
      <c r="C380">
        <v>378</v>
      </c>
      <c r="D380">
        <f t="shared" si="6"/>
        <v>0.28166666666666668</v>
      </c>
    </row>
    <row r="381" spans="1:4" x14ac:dyDescent="0.4">
      <c r="A381" s="1">
        <v>0.2638888888888889</v>
      </c>
      <c r="B381">
        <v>0</v>
      </c>
      <c r="C381">
        <v>379</v>
      </c>
      <c r="D381">
        <f t="shared" si="6"/>
        <v>0.28333333333333333</v>
      </c>
    </row>
    <row r="382" spans="1:4" x14ac:dyDescent="0.4">
      <c r="A382" s="1">
        <v>0.26458333333333334</v>
      </c>
      <c r="B382">
        <v>0</v>
      </c>
      <c r="C382">
        <v>380</v>
      </c>
      <c r="D382">
        <f t="shared" si="6"/>
        <v>0.28499999999999998</v>
      </c>
    </row>
    <row r="383" spans="1:4" x14ac:dyDescent="0.4">
      <c r="A383" s="1">
        <v>0.26527777777777778</v>
      </c>
      <c r="B383">
        <v>0</v>
      </c>
      <c r="C383">
        <v>381</v>
      </c>
      <c r="D383">
        <f t="shared" si="6"/>
        <v>0.28666666666666663</v>
      </c>
    </row>
    <row r="384" spans="1:4" x14ac:dyDescent="0.4">
      <c r="A384" s="1">
        <v>0.26597222222222222</v>
      </c>
      <c r="B384">
        <v>0</v>
      </c>
      <c r="C384">
        <v>382</v>
      </c>
      <c r="D384">
        <f t="shared" si="6"/>
        <v>0.28833333333333333</v>
      </c>
    </row>
    <row r="385" spans="1:4" x14ac:dyDescent="0.4">
      <c r="A385" s="1">
        <v>0.26666666666666666</v>
      </c>
      <c r="B385">
        <v>0</v>
      </c>
      <c r="C385">
        <v>383</v>
      </c>
      <c r="D385">
        <f t="shared" si="6"/>
        <v>0.28999999999999998</v>
      </c>
    </row>
    <row r="386" spans="1:4" x14ac:dyDescent="0.4">
      <c r="A386" s="1">
        <v>0.2673611111111111</v>
      </c>
      <c r="B386">
        <v>0</v>
      </c>
      <c r="C386">
        <v>384</v>
      </c>
      <c r="D386">
        <f t="shared" si="6"/>
        <v>0.29166666666666663</v>
      </c>
    </row>
    <row r="387" spans="1:4" x14ac:dyDescent="0.4">
      <c r="A387" s="1">
        <v>0.26805555555555555</v>
      </c>
      <c r="B387">
        <v>0</v>
      </c>
      <c r="C387">
        <v>385</v>
      </c>
      <c r="D387">
        <f t="shared" si="6"/>
        <v>0.29333333333333333</v>
      </c>
    </row>
    <row r="388" spans="1:4" x14ac:dyDescent="0.4">
      <c r="A388" s="1">
        <v>0.26874999999999999</v>
      </c>
      <c r="B388">
        <v>0</v>
      </c>
      <c r="C388">
        <v>386</v>
      </c>
      <c r="D388">
        <f t="shared" si="6"/>
        <v>0.29499999999999998</v>
      </c>
    </row>
    <row r="389" spans="1:4" x14ac:dyDescent="0.4">
      <c r="A389" s="1">
        <v>0.26944444444444443</v>
      </c>
      <c r="B389">
        <v>0</v>
      </c>
      <c r="C389">
        <v>387</v>
      </c>
      <c r="D389">
        <f t="shared" si="6"/>
        <v>0.29666666666666663</v>
      </c>
    </row>
    <row r="390" spans="1:4" x14ac:dyDescent="0.4">
      <c r="A390" s="1">
        <v>0.27013888888888887</v>
      </c>
      <c r="B390">
        <v>0</v>
      </c>
      <c r="C390">
        <v>388</v>
      </c>
      <c r="D390">
        <f t="shared" si="6"/>
        <v>0.29833333333333334</v>
      </c>
    </row>
    <row r="391" spans="1:4" x14ac:dyDescent="0.4">
      <c r="A391" s="1">
        <v>0.27083333333333331</v>
      </c>
      <c r="B391">
        <v>0</v>
      </c>
      <c r="C391">
        <v>389</v>
      </c>
      <c r="D391">
        <f t="shared" si="6"/>
        <v>0.3</v>
      </c>
    </row>
    <row r="392" spans="1:4" x14ac:dyDescent="0.4">
      <c r="A392" s="1">
        <v>0.27152777777777776</v>
      </c>
      <c r="B392">
        <v>0</v>
      </c>
      <c r="C392">
        <v>390</v>
      </c>
      <c r="D392">
        <f t="shared" si="6"/>
        <v>0.30166666666666664</v>
      </c>
    </row>
    <row r="393" spans="1:4" x14ac:dyDescent="0.4">
      <c r="A393" s="1">
        <v>0.2722222222222222</v>
      </c>
      <c r="B393">
        <v>0</v>
      </c>
      <c r="C393">
        <v>391</v>
      </c>
      <c r="D393">
        <f t="shared" si="6"/>
        <v>0.30333333333333334</v>
      </c>
    </row>
    <row r="394" spans="1:4" x14ac:dyDescent="0.4">
      <c r="A394" s="1">
        <v>0.27291666666666664</v>
      </c>
      <c r="B394">
        <v>0</v>
      </c>
      <c r="C394">
        <v>392</v>
      </c>
      <c r="D394">
        <f t="shared" si="6"/>
        <v>0.30499999999999999</v>
      </c>
    </row>
    <row r="395" spans="1:4" x14ac:dyDescent="0.4">
      <c r="A395" s="1">
        <v>0.27361111111111108</v>
      </c>
      <c r="B395">
        <v>0</v>
      </c>
      <c r="C395">
        <v>393</v>
      </c>
      <c r="D395">
        <f t="shared" si="6"/>
        <v>0.30666666666666664</v>
      </c>
    </row>
    <row r="396" spans="1:4" x14ac:dyDescent="0.4">
      <c r="A396" s="1">
        <v>0.27430555555555552</v>
      </c>
      <c r="B396">
        <v>0</v>
      </c>
      <c r="C396">
        <v>394</v>
      </c>
      <c r="D396">
        <f t="shared" si="6"/>
        <v>0.30833333333333335</v>
      </c>
    </row>
    <row r="397" spans="1:4" x14ac:dyDescent="0.4">
      <c r="A397" s="1">
        <v>0.27499999999999997</v>
      </c>
      <c r="B397">
        <v>0</v>
      </c>
      <c r="C397">
        <v>395</v>
      </c>
      <c r="D397">
        <f t="shared" si="6"/>
        <v>0.31</v>
      </c>
    </row>
    <row r="398" spans="1:4" x14ac:dyDescent="0.4">
      <c r="A398" s="1">
        <v>0.27569444444444446</v>
      </c>
      <c r="B398">
        <v>0</v>
      </c>
      <c r="C398">
        <v>396</v>
      </c>
      <c r="D398">
        <f t="shared" si="6"/>
        <v>0.31166666666666665</v>
      </c>
    </row>
    <row r="399" spans="1:4" x14ac:dyDescent="0.4">
      <c r="A399" s="1">
        <v>0.27638888888888885</v>
      </c>
      <c r="B399">
        <v>0</v>
      </c>
      <c r="C399">
        <v>397</v>
      </c>
      <c r="D399">
        <f t="shared" si="6"/>
        <v>0.3133333333333333</v>
      </c>
    </row>
    <row r="400" spans="1:4" x14ac:dyDescent="0.4">
      <c r="A400" s="1">
        <v>0.27708333333333335</v>
      </c>
      <c r="B400">
        <v>0</v>
      </c>
      <c r="C400">
        <v>398</v>
      </c>
      <c r="D400">
        <f t="shared" si="6"/>
        <v>0.315</v>
      </c>
    </row>
    <row r="401" spans="1:4" x14ac:dyDescent="0.4">
      <c r="A401" s="1">
        <v>0.27777777777777779</v>
      </c>
      <c r="B401">
        <v>0</v>
      </c>
      <c r="C401">
        <v>399</v>
      </c>
      <c r="D401">
        <f t="shared" si="6"/>
        <v>0.31666666666666665</v>
      </c>
    </row>
    <row r="402" spans="1:4" x14ac:dyDescent="0.4">
      <c r="A402" s="1">
        <v>0.27847222222222223</v>
      </c>
      <c r="B402">
        <v>0</v>
      </c>
      <c r="C402">
        <v>400</v>
      </c>
      <c r="D402">
        <f t="shared" si="6"/>
        <v>0.3183333333333333</v>
      </c>
    </row>
    <row r="403" spans="1:4" x14ac:dyDescent="0.4">
      <c r="A403" s="1">
        <v>0.27916666666666667</v>
      </c>
      <c r="B403">
        <v>0</v>
      </c>
      <c r="C403">
        <v>401</v>
      </c>
      <c r="D403">
        <f t="shared" si="6"/>
        <v>0.32</v>
      </c>
    </row>
    <row r="404" spans="1:4" x14ac:dyDescent="0.4">
      <c r="A404" s="1">
        <v>0.27986111111111112</v>
      </c>
      <c r="B404">
        <v>0</v>
      </c>
      <c r="C404">
        <v>402</v>
      </c>
      <c r="D404">
        <f t="shared" si="6"/>
        <v>0.32166666666666666</v>
      </c>
    </row>
    <row r="405" spans="1:4" x14ac:dyDescent="0.4">
      <c r="A405" s="1">
        <v>0.28055555555555556</v>
      </c>
      <c r="B405">
        <v>0</v>
      </c>
      <c r="C405">
        <v>403</v>
      </c>
      <c r="D405">
        <f t="shared" si="6"/>
        <v>0.32333333333333331</v>
      </c>
    </row>
    <row r="406" spans="1:4" x14ac:dyDescent="0.4">
      <c r="A406" s="1">
        <v>0.28125</v>
      </c>
      <c r="B406">
        <v>0</v>
      </c>
      <c r="C406">
        <v>404</v>
      </c>
      <c r="D406">
        <f t="shared" si="6"/>
        <v>0.32499999999999996</v>
      </c>
    </row>
    <row r="407" spans="1:4" x14ac:dyDescent="0.4">
      <c r="A407" s="1">
        <v>0.28194444444444444</v>
      </c>
      <c r="B407">
        <v>0</v>
      </c>
      <c r="C407">
        <v>405</v>
      </c>
      <c r="D407">
        <f t="shared" si="6"/>
        <v>0.32666666666666666</v>
      </c>
    </row>
    <row r="408" spans="1:4" x14ac:dyDescent="0.4">
      <c r="A408" s="1">
        <v>0.28263888888888888</v>
      </c>
      <c r="B408">
        <v>0</v>
      </c>
      <c r="C408">
        <v>406</v>
      </c>
      <c r="D408">
        <f t="shared" si="6"/>
        <v>0.32833333333333331</v>
      </c>
    </row>
    <row r="409" spans="1:4" x14ac:dyDescent="0.4">
      <c r="A409" s="1">
        <v>0.28333333333333333</v>
      </c>
      <c r="B409">
        <v>0</v>
      </c>
      <c r="C409">
        <v>407</v>
      </c>
      <c r="D409">
        <f t="shared" si="6"/>
        <v>0.32999999999999996</v>
      </c>
    </row>
    <row r="410" spans="1:4" x14ac:dyDescent="0.4">
      <c r="A410" s="1">
        <v>0.28402777777777777</v>
      </c>
      <c r="B410">
        <v>0</v>
      </c>
      <c r="C410">
        <v>408</v>
      </c>
      <c r="D410">
        <f t="shared" si="6"/>
        <v>0.33166666666666667</v>
      </c>
    </row>
    <row r="411" spans="1:4" x14ac:dyDescent="0.4">
      <c r="A411" s="1">
        <v>0.28472222222222221</v>
      </c>
      <c r="B411">
        <v>0</v>
      </c>
      <c r="C411">
        <v>409</v>
      </c>
      <c r="D411">
        <f t="shared" si="6"/>
        <v>0.33333333333333331</v>
      </c>
    </row>
    <row r="412" spans="1:4" x14ac:dyDescent="0.4">
      <c r="A412" s="1">
        <v>0.28541666666666665</v>
      </c>
      <c r="B412">
        <v>0</v>
      </c>
      <c r="C412">
        <v>410</v>
      </c>
      <c r="D412">
        <f t="shared" si="6"/>
        <v>0.33499999999999996</v>
      </c>
    </row>
    <row r="413" spans="1:4" x14ac:dyDescent="0.4">
      <c r="A413" s="1">
        <v>0.28611111111111115</v>
      </c>
      <c r="B413">
        <v>0</v>
      </c>
      <c r="C413">
        <v>411</v>
      </c>
      <c r="D413">
        <f t="shared" si="6"/>
        <v>0.33666666666666667</v>
      </c>
    </row>
    <row r="414" spans="1:4" x14ac:dyDescent="0.4">
      <c r="A414" s="1">
        <v>0.28680555555555554</v>
      </c>
      <c r="B414">
        <v>0</v>
      </c>
      <c r="C414">
        <v>412</v>
      </c>
      <c r="D414">
        <f t="shared" si="6"/>
        <v>0.33833333333333332</v>
      </c>
    </row>
    <row r="415" spans="1:4" x14ac:dyDescent="0.4">
      <c r="A415" s="1">
        <v>0.28750000000000003</v>
      </c>
      <c r="B415">
        <v>0</v>
      </c>
      <c r="C415">
        <v>413</v>
      </c>
      <c r="D415">
        <f t="shared" si="6"/>
        <v>0.33999999999999997</v>
      </c>
    </row>
    <row r="416" spans="1:4" x14ac:dyDescent="0.4">
      <c r="A416" s="1">
        <v>0.28819444444444448</v>
      </c>
      <c r="B416">
        <v>0</v>
      </c>
      <c r="C416">
        <v>414</v>
      </c>
      <c r="D416">
        <f t="shared" si="6"/>
        <v>0.34166666666666667</v>
      </c>
    </row>
    <row r="417" spans="1:4" x14ac:dyDescent="0.4">
      <c r="A417" s="1">
        <v>0.28888888888888892</v>
      </c>
      <c r="B417">
        <v>0</v>
      </c>
      <c r="C417">
        <v>415</v>
      </c>
      <c r="D417">
        <f t="shared" si="6"/>
        <v>0.34333333333333332</v>
      </c>
    </row>
    <row r="418" spans="1:4" x14ac:dyDescent="0.4">
      <c r="A418" s="1">
        <v>0.28958333333333336</v>
      </c>
      <c r="B418">
        <v>0</v>
      </c>
      <c r="C418">
        <v>416</v>
      </c>
      <c r="D418">
        <f t="shared" si="6"/>
        <v>0.34499999999999997</v>
      </c>
    </row>
    <row r="419" spans="1:4" x14ac:dyDescent="0.4">
      <c r="A419" s="1">
        <v>0.2902777777777778</v>
      </c>
      <c r="B419">
        <v>0</v>
      </c>
      <c r="C419">
        <v>417</v>
      </c>
      <c r="D419">
        <f t="shared" si="6"/>
        <v>0.34666666666666668</v>
      </c>
    </row>
    <row r="420" spans="1:4" x14ac:dyDescent="0.4">
      <c r="A420" s="1">
        <v>0.29097222222222224</v>
      </c>
      <c r="B420">
        <v>0</v>
      </c>
      <c r="C420">
        <v>418</v>
      </c>
      <c r="D420">
        <f t="shared" si="6"/>
        <v>0.34833333333333333</v>
      </c>
    </row>
    <row r="421" spans="1:4" x14ac:dyDescent="0.4">
      <c r="A421" s="1">
        <v>0.29166666666666669</v>
      </c>
      <c r="B421">
        <v>0.35</v>
      </c>
      <c r="C421">
        <v>419</v>
      </c>
      <c r="D421">
        <f>B$421+(C421-C$421)*(B$481-B$421)/(C$481-C$421)</f>
        <v>0.35</v>
      </c>
    </row>
    <row r="422" spans="1:4" x14ac:dyDescent="0.4">
      <c r="A422" s="1">
        <v>0.29236111111111113</v>
      </c>
      <c r="B422">
        <v>0</v>
      </c>
      <c r="C422">
        <v>420</v>
      </c>
      <c r="D422">
        <f t="shared" ref="D422:D485" si="7">B$421+(C422-C$421)*(B$481-B$421)/(C$481-C$421)</f>
        <v>0.35083333333333333</v>
      </c>
    </row>
    <row r="423" spans="1:4" x14ac:dyDescent="0.4">
      <c r="A423" s="1">
        <v>0.29305555555555557</v>
      </c>
      <c r="B423">
        <v>0</v>
      </c>
      <c r="C423">
        <v>421</v>
      </c>
      <c r="D423">
        <f t="shared" si="7"/>
        <v>0.35166666666666663</v>
      </c>
    </row>
    <row r="424" spans="1:4" x14ac:dyDescent="0.4">
      <c r="A424" s="1">
        <v>0.29375000000000001</v>
      </c>
      <c r="B424">
        <v>0</v>
      </c>
      <c r="C424">
        <v>422</v>
      </c>
      <c r="D424">
        <f t="shared" si="7"/>
        <v>0.35249999999999998</v>
      </c>
    </row>
    <row r="425" spans="1:4" x14ac:dyDescent="0.4">
      <c r="A425" s="1">
        <v>0.29444444444444445</v>
      </c>
      <c r="B425">
        <v>0</v>
      </c>
      <c r="C425">
        <v>423</v>
      </c>
      <c r="D425">
        <f t="shared" si="7"/>
        <v>0.35333333333333333</v>
      </c>
    </row>
    <row r="426" spans="1:4" x14ac:dyDescent="0.4">
      <c r="A426" s="1">
        <v>0.2951388888888889</v>
      </c>
      <c r="B426">
        <v>0</v>
      </c>
      <c r="C426">
        <v>424</v>
      </c>
      <c r="D426">
        <f t="shared" si="7"/>
        <v>0.35416666666666663</v>
      </c>
    </row>
    <row r="427" spans="1:4" x14ac:dyDescent="0.4">
      <c r="A427" s="1">
        <v>0.29583333333333334</v>
      </c>
      <c r="B427">
        <v>0</v>
      </c>
      <c r="C427">
        <v>425</v>
      </c>
      <c r="D427">
        <f t="shared" si="7"/>
        <v>0.35499999999999998</v>
      </c>
    </row>
    <row r="428" spans="1:4" x14ac:dyDescent="0.4">
      <c r="A428" s="1">
        <v>0.29652777777777778</v>
      </c>
      <c r="B428">
        <v>0</v>
      </c>
      <c r="C428">
        <v>426</v>
      </c>
      <c r="D428">
        <f t="shared" si="7"/>
        <v>0.35583333333333333</v>
      </c>
    </row>
    <row r="429" spans="1:4" x14ac:dyDescent="0.4">
      <c r="A429" s="1">
        <v>0.29722222222222222</v>
      </c>
      <c r="B429">
        <v>0</v>
      </c>
      <c r="C429">
        <v>427</v>
      </c>
      <c r="D429">
        <f t="shared" si="7"/>
        <v>0.35666666666666663</v>
      </c>
    </row>
    <row r="430" spans="1:4" x14ac:dyDescent="0.4">
      <c r="A430" s="1">
        <v>0.29791666666666666</v>
      </c>
      <c r="B430">
        <v>0</v>
      </c>
      <c r="C430">
        <v>428</v>
      </c>
      <c r="D430">
        <f t="shared" si="7"/>
        <v>0.35749999999999998</v>
      </c>
    </row>
    <row r="431" spans="1:4" x14ac:dyDescent="0.4">
      <c r="A431" s="1">
        <v>0.2986111111111111</v>
      </c>
      <c r="B431">
        <v>0</v>
      </c>
      <c r="C431">
        <v>429</v>
      </c>
      <c r="D431">
        <f t="shared" si="7"/>
        <v>0.35833333333333334</v>
      </c>
    </row>
    <row r="432" spans="1:4" x14ac:dyDescent="0.4">
      <c r="A432" s="1">
        <v>0.29930555555555555</v>
      </c>
      <c r="B432">
        <v>0</v>
      </c>
      <c r="C432">
        <v>430</v>
      </c>
      <c r="D432">
        <f t="shared" si="7"/>
        <v>0.35916666666666663</v>
      </c>
    </row>
    <row r="433" spans="1:4" x14ac:dyDescent="0.4">
      <c r="A433" s="1">
        <v>0.3</v>
      </c>
      <c r="B433">
        <v>0</v>
      </c>
      <c r="C433">
        <v>431</v>
      </c>
      <c r="D433">
        <f t="shared" si="7"/>
        <v>0.36</v>
      </c>
    </row>
    <row r="434" spans="1:4" x14ac:dyDescent="0.4">
      <c r="A434" s="1">
        <v>0.30069444444444443</v>
      </c>
      <c r="B434">
        <v>0</v>
      </c>
      <c r="C434">
        <v>432</v>
      </c>
      <c r="D434">
        <f t="shared" si="7"/>
        <v>0.36083333333333334</v>
      </c>
    </row>
    <row r="435" spans="1:4" x14ac:dyDescent="0.4">
      <c r="A435" s="1">
        <v>0.30138888888888887</v>
      </c>
      <c r="B435">
        <v>0</v>
      </c>
      <c r="C435">
        <v>433</v>
      </c>
      <c r="D435">
        <f t="shared" si="7"/>
        <v>0.36166666666666664</v>
      </c>
    </row>
    <row r="436" spans="1:4" x14ac:dyDescent="0.4">
      <c r="A436" s="1">
        <v>0.30208333333333331</v>
      </c>
      <c r="B436">
        <v>0</v>
      </c>
      <c r="C436">
        <v>434</v>
      </c>
      <c r="D436">
        <f t="shared" si="7"/>
        <v>0.36249999999999999</v>
      </c>
    </row>
    <row r="437" spans="1:4" x14ac:dyDescent="0.4">
      <c r="A437" s="1">
        <v>0.30277777777777776</v>
      </c>
      <c r="B437">
        <v>0</v>
      </c>
      <c r="C437">
        <v>435</v>
      </c>
      <c r="D437">
        <f t="shared" si="7"/>
        <v>0.36333333333333334</v>
      </c>
    </row>
    <row r="438" spans="1:4" x14ac:dyDescent="0.4">
      <c r="A438" s="1">
        <v>0.3034722222222222</v>
      </c>
      <c r="B438">
        <v>0</v>
      </c>
      <c r="C438">
        <v>436</v>
      </c>
      <c r="D438">
        <f t="shared" si="7"/>
        <v>0.36416666666666664</v>
      </c>
    </row>
    <row r="439" spans="1:4" x14ac:dyDescent="0.4">
      <c r="A439" s="1">
        <v>0.30416666666666664</v>
      </c>
      <c r="B439">
        <v>0</v>
      </c>
      <c r="C439">
        <v>437</v>
      </c>
      <c r="D439">
        <f t="shared" si="7"/>
        <v>0.36499999999999999</v>
      </c>
    </row>
    <row r="440" spans="1:4" x14ac:dyDescent="0.4">
      <c r="A440" s="1">
        <v>0.30486111111111108</v>
      </c>
      <c r="B440">
        <v>0</v>
      </c>
      <c r="C440">
        <v>438</v>
      </c>
      <c r="D440">
        <f t="shared" si="7"/>
        <v>0.36583333333333334</v>
      </c>
    </row>
    <row r="441" spans="1:4" x14ac:dyDescent="0.4">
      <c r="A441" s="1">
        <v>0.30555555555555552</v>
      </c>
      <c r="B441">
        <v>0</v>
      </c>
      <c r="C441">
        <v>439</v>
      </c>
      <c r="D441">
        <f t="shared" si="7"/>
        <v>0.36666666666666664</v>
      </c>
    </row>
    <row r="442" spans="1:4" x14ac:dyDescent="0.4">
      <c r="A442" s="1">
        <v>0.30624999999999997</v>
      </c>
      <c r="B442">
        <v>0</v>
      </c>
      <c r="C442">
        <v>440</v>
      </c>
      <c r="D442">
        <f t="shared" si="7"/>
        <v>0.36749999999999999</v>
      </c>
    </row>
    <row r="443" spans="1:4" x14ac:dyDescent="0.4">
      <c r="A443" s="1">
        <v>0.30694444444444441</v>
      </c>
      <c r="B443">
        <v>0</v>
      </c>
      <c r="C443">
        <v>441</v>
      </c>
      <c r="D443">
        <f t="shared" si="7"/>
        <v>0.36833333333333335</v>
      </c>
    </row>
    <row r="444" spans="1:4" x14ac:dyDescent="0.4">
      <c r="A444" s="1">
        <v>0.30763888888888891</v>
      </c>
      <c r="B444">
        <v>0</v>
      </c>
      <c r="C444">
        <v>442</v>
      </c>
      <c r="D444">
        <f t="shared" si="7"/>
        <v>0.36916666666666664</v>
      </c>
    </row>
    <row r="445" spans="1:4" x14ac:dyDescent="0.4">
      <c r="A445" s="1">
        <v>0.30833333333333335</v>
      </c>
      <c r="B445">
        <v>0</v>
      </c>
      <c r="C445">
        <v>443</v>
      </c>
      <c r="D445">
        <f t="shared" si="7"/>
        <v>0.37</v>
      </c>
    </row>
    <row r="446" spans="1:4" x14ac:dyDescent="0.4">
      <c r="A446" s="1">
        <v>0.30902777777777779</v>
      </c>
      <c r="B446">
        <v>0</v>
      </c>
      <c r="C446">
        <v>444</v>
      </c>
      <c r="D446">
        <f t="shared" si="7"/>
        <v>0.37083333333333335</v>
      </c>
    </row>
    <row r="447" spans="1:4" x14ac:dyDescent="0.4">
      <c r="A447" s="1">
        <v>0.30972222222222223</v>
      </c>
      <c r="B447">
        <v>0</v>
      </c>
      <c r="C447">
        <v>445</v>
      </c>
      <c r="D447">
        <f t="shared" si="7"/>
        <v>0.37166666666666665</v>
      </c>
    </row>
    <row r="448" spans="1:4" x14ac:dyDescent="0.4">
      <c r="A448" s="1">
        <v>0.31041666666666667</v>
      </c>
      <c r="B448">
        <v>0</v>
      </c>
      <c r="C448">
        <v>446</v>
      </c>
      <c r="D448">
        <f t="shared" si="7"/>
        <v>0.3725</v>
      </c>
    </row>
    <row r="449" spans="1:4" x14ac:dyDescent="0.4">
      <c r="A449" s="1">
        <v>0.31111111111111112</v>
      </c>
      <c r="B449">
        <v>0</v>
      </c>
      <c r="C449">
        <v>447</v>
      </c>
      <c r="D449">
        <f t="shared" si="7"/>
        <v>0.37333333333333335</v>
      </c>
    </row>
    <row r="450" spans="1:4" x14ac:dyDescent="0.4">
      <c r="A450" s="1">
        <v>0.31180555555555556</v>
      </c>
      <c r="B450">
        <v>0</v>
      </c>
      <c r="C450">
        <v>448</v>
      </c>
      <c r="D450">
        <f t="shared" si="7"/>
        <v>0.37416666666666665</v>
      </c>
    </row>
    <row r="451" spans="1:4" x14ac:dyDescent="0.4">
      <c r="A451" s="1">
        <v>0.3125</v>
      </c>
      <c r="B451">
        <v>0</v>
      </c>
      <c r="C451">
        <v>449</v>
      </c>
      <c r="D451">
        <f t="shared" si="7"/>
        <v>0.375</v>
      </c>
    </row>
    <row r="452" spans="1:4" x14ac:dyDescent="0.4">
      <c r="A452" s="1">
        <v>0.31319444444444444</v>
      </c>
      <c r="B452">
        <v>0</v>
      </c>
      <c r="C452">
        <v>450</v>
      </c>
      <c r="D452">
        <f t="shared" si="7"/>
        <v>0.37583333333333335</v>
      </c>
    </row>
    <row r="453" spans="1:4" x14ac:dyDescent="0.4">
      <c r="A453" s="1">
        <v>0.31388888888888888</v>
      </c>
      <c r="B453">
        <v>0</v>
      </c>
      <c r="C453">
        <v>451</v>
      </c>
      <c r="D453">
        <f t="shared" si="7"/>
        <v>0.37666666666666665</v>
      </c>
    </row>
    <row r="454" spans="1:4" x14ac:dyDescent="0.4">
      <c r="A454" s="1">
        <v>0.31458333333333333</v>
      </c>
      <c r="B454">
        <v>0</v>
      </c>
      <c r="C454">
        <v>452</v>
      </c>
      <c r="D454">
        <f t="shared" si="7"/>
        <v>0.3775</v>
      </c>
    </row>
    <row r="455" spans="1:4" x14ac:dyDescent="0.4">
      <c r="A455" s="1">
        <v>0.31527777777777777</v>
      </c>
      <c r="B455">
        <v>0</v>
      </c>
      <c r="C455">
        <v>453</v>
      </c>
      <c r="D455">
        <f t="shared" si="7"/>
        <v>0.37833333333333335</v>
      </c>
    </row>
    <row r="456" spans="1:4" x14ac:dyDescent="0.4">
      <c r="A456" s="1">
        <v>0.31597222222222221</v>
      </c>
      <c r="B456">
        <v>0</v>
      </c>
      <c r="C456">
        <v>454</v>
      </c>
      <c r="D456">
        <f t="shared" si="7"/>
        <v>0.37916666666666665</v>
      </c>
    </row>
    <row r="457" spans="1:4" x14ac:dyDescent="0.4">
      <c r="A457" s="1">
        <v>0.31666666666666665</v>
      </c>
      <c r="B457">
        <v>0</v>
      </c>
      <c r="C457">
        <v>455</v>
      </c>
      <c r="D457">
        <f t="shared" si="7"/>
        <v>0.38</v>
      </c>
    </row>
    <row r="458" spans="1:4" x14ac:dyDescent="0.4">
      <c r="A458" s="1">
        <v>0.31736111111111115</v>
      </c>
      <c r="B458">
        <v>0</v>
      </c>
      <c r="C458">
        <v>456</v>
      </c>
      <c r="D458">
        <f t="shared" si="7"/>
        <v>0.38083333333333336</v>
      </c>
    </row>
    <row r="459" spans="1:4" x14ac:dyDescent="0.4">
      <c r="A459" s="1">
        <v>0.31805555555555554</v>
      </c>
      <c r="B459">
        <v>0</v>
      </c>
      <c r="C459">
        <v>457</v>
      </c>
      <c r="D459">
        <f t="shared" si="7"/>
        <v>0.38166666666666665</v>
      </c>
    </row>
    <row r="460" spans="1:4" x14ac:dyDescent="0.4">
      <c r="A460" s="1">
        <v>0.31875000000000003</v>
      </c>
      <c r="B460">
        <v>0</v>
      </c>
      <c r="C460">
        <v>458</v>
      </c>
      <c r="D460">
        <f t="shared" si="7"/>
        <v>0.38250000000000001</v>
      </c>
    </row>
    <row r="461" spans="1:4" x14ac:dyDescent="0.4">
      <c r="A461" s="1">
        <v>0.31944444444444448</v>
      </c>
      <c r="B461">
        <v>0</v>
      </c>
      <c r="C461">
        <v>459</v>
      </c>
      <c r="D461">
        <f t="shared" si="7"/>
        <v>0.38333333333333336</v>
      </c>
    </row>
    <row r="462" spans="1:4" x14ac:dyDescent="0.4">
      <c r="A462" s="1">
        <v>0.32013888888888892</v>
      </c>
      <c r="B462">
        <v>0</v>
      </c>
      <c r="C462">
        <v>460</v>
      </c>
      <c r="D462">
        <f t="shared" si="7"/>
        <v>0.38416666666666666</v>
      </c>
    </row>
    <row r="463" spans="1:4" x14ac:dyDescent="0.4">
      <c r="A463" s="1">
        <v>0.32083333333333336</v>
      </c>
      <c r="B463">
        <v>0</v>
      </c>
      <c r="C463">
        <v>461</v>
      </c>
      <c r="D463">
        <f t="shared" si="7"/>
        <v>0.38500000000000001</v>
      </c>
    </row>
    <row r="464" spans="1:4" x14ac:dyDescent="0.4">
      <c r="A464" s="1">
        <v>0.3215277777777778</v>
      </c>
      <c r="B464">
        <v>0</v>
      </c>
      <c r="C464">
        <v>462</v>
      </c>
      <c r="D464">
        <f t="shared" si="7"/>
        <v>0.38583333333333336</v>
      </c>
    </row>
    <row r="465" spans="1:4" x14ac:dyDescent="0.4">
      <c r="A465" s="1">
        <v>0.32222222222222224</v>
      </c>
      <c r="B465">
        <v>0</v>
      </c>
      <c r="C465">
        <v>463</v>
      </c>
      <c r="D465">
        <f t="shared" si="7"/>
        <v>0.38666666666666666</v>
      </c>
    </row>
    <row r="466" spans="1:4" x14ac:dyDescent="0.4">
      <c r="A466" s="1">
        <v>0.32291666666666669</v>
      </c>
      <c r="B466">
        <v>0</v>
      </c>
      <c r="C466">
        <v>464</v>
      </c>
      <c r="D466">
        <f t="shared" si="7"/>
        <v>0.38750000000000001</v>
      </c>
    </row>
    <row r="467" spans="1:4" x14ac:dyDescent="0.4">
      <c r="A467" s="1">
        <v>0.32361111111111113</v>
      </c>
      <c r="B467">
        <v>0</v>
      </c>
      <c r="C467">
        <v>465</v>
      </c>
      <c r="D467">
        <f t="shared" si="7"/>
        <v>0.38833333333333336</v>
      </c>
    </row>
    <row r="468" spans="1:4" x14ac:dyDescent="0.4">
      <c r="A468" s="1">
        <v>0.32430555555555557</v>
      </c>
      <c r="B468">
        <v>0</v>
      </c>
      <c r="C468">
        <v>466</v>
      </c>
      <c r="D468">
        <f t="shared" si="7"/>
        <v>0.38916666666666666</v>
      </c>
    </row>
    <row r="469" spans="1:4" x14ac:dyDescent="0.4">
      <c r="A469" s="1">
        <v>0.32500000000000001</v>
      </c>
      <c r="B469">
        <v>0</v>
      </c>
      <c r="C469">
        <v>467</v>
      </c>
      <c r="D469">
        <f t="shared" si="7"/>
        <v>0.39</v>
      </c>
    </row>
    <row r="470" spans="1:4" x14ac:dyDescent="0.4">
      <c r="A470" s="1">
        <v>0.32569444444444445</v>
      </c>
      <c r="B470">
        <v>0</v>
      </c>
      <c r="C470">
        <v>468</v>
      </c>
      <c r="D470">
        <f t="shared" si="7"/>
        <v>0.39083333333333337</v>
      </c>
    </row>
    <row r="471" spans="1:4" x14ac:dyDescent="0.4">
      <c r="A471" s="1">
        <v>0.3263888888888889</v>
      </c>
      <c r="B471">
        <v>0</v>
      </c>
      <c r="C471">
        <v>469</v>
      </c>
      <c r="D471">
        <f t="shared" si="7"/>
        <v>0.39166666666666666</v>
      </c>
    </row>
    <row r="472" spans="1:4" x14ac:dyDescent="0.4">
      <c r="A472" s="1">
        <v>0.32708333333333334</v>
      </c>
      <c r="B472">
        <v>0</v>
      </c>
      <c r="C472">
        <v>470</v>
      </c>
      <c r="D472">
        <f t="shared" si="7"/>
        <v>0.39250000000000002</v>
      </c>
    </row>
    <row r="473" spans="1:4" x14ac:dyDescent="0.4">
      <c r="A473" s="1">
        <v>0.32777777777777778</v>
      </c>
      <c r="B473">
        <v>0</v>
      </c>
      <c r="C473">
        <v>471</v>
      </c>
      <c r="D473">
        <f t="shared" si="7"/>
        <v>0.39333333333333337</v>
      </c>
    </row>
    <row r="474" spans="1:4" x14ac:dyDescent="0.4">
      <c r="A474" s="1">
        <v>0.32847222222222222</v>
      </c>
      <c r="B474">
        <v>0</v>
      </c>
      <c r="C474">
        <v>472</v>
      </c>
      <c r="D474">
        <f t="shared" si="7"/>
        <v>0.39416666666666667</v>
      </c>
    </row>
    <row r="475" spans="1:4" x14ac:dyDescent="0.4">
      <c r="A475" s="1">
        <v>0.32916666666666666</v>
      </c>
      <c r="B475">
        <v>0</v>
      </c>
      <c r="C475">
        <v>473</v>
      </c>
      <c r="D475">
        <f t="shared" si="7"/>
        <v>0.39500000000000002</v>
      </c>
    </row>
    <row r="476" spans="1:4" x14ac:dyDescent="0.4">
      <c r="A476" s="1">
        <v>0.3298611111111111</v>
      </c>
      <c r="B476">
        <v>0</v>
      </c>
      <c r="C476">
        <v>474</v>
      </c>
      <c r="D476">
        <f t="shared" si="7"/>
        <v>0.39583333333333337</v>
      </c>
    </row>
    <row r="477" spans="1:4" x14ac:dyDescent="0.4">
      <c r="A477" s="1">
        <v>0.33055555555555555</v>
      </c>
      <c r="B477">
        <v>0</v>
      </c>
      <c r="C477">
        <v>475</v>
      </c>
      <c r="D477">
        <f t="shared" si="7"/>
        <v>0.39666666666666667</v>
      </c>
    </row>
    <row r="478" spans="1:4" x14ac:dyDescent="0.4">
      <c r="A478" s="1">
        <v>0.33124999999999999</v>
      </c>
      <c r="B478">
        <v>0</v>
      </c>
      <c r="C478">
        <v>476</v>
      </c>
      <c r="D478">
        <f t="shared" si="7"/>
        <v>0.39750000000000002</v>
      </c>
    </row>
    <row r="479" spans="1:4" x14ac:dyDescent="0.4">
      <c r="A479" s="1">
        <v>0.33194444444444443</v>
      </c>
      <c r="B479">
        <v>0</v>
      </c>
      <c r="C479">
        <v>477</v>
      </c>
      <c r="D479">
        <f t="shared" si="7"/>
        <v>0.39833333333333337</v>
      </c>
    </row>
    <row r="480" spans="1:4" x14ac:dyDescent="0.4">
      <c r="A480" s="1">
        <v>0.33263888888888887</v>
      </c>
      <c r="B480">
        <v>0</v>
      </c>
      <c r="C480">
        <v>478</v>
      </c>
      <c r="D480">
        <f t="shared" si="7"/>
        <v>0.39916666666666667</v>
      </c>
    </row>
    <row r="481" spans="1:4" x14ac:dyDescent="0.4">
      <c r="A481" s="1">
        <v>0.33333333333333331</v>
      </c>
      <c r="B481">
        <v>0.4</v>
      </c>
      <c r="C481">
        <v>479</v>
      </c>
      <c r="D481">
        <f>B$481+(C481-C$481)*(B$601-B$481)/(C$601-C$481)</f>
        <v>0.4</v>
      </c>
    </row>
    <row r="482" spans="1:4" x14ac:dyDescent="0.4">
      <c r="A482" s="1">
        <v>0.33402777777777781</v>
      </c>
      <c r="B482">
        <v>0</v>
      </c>
      <c r="C482">
        <v>480</v>
      </c>
      <c r="D482">
        <f t="shared" ref="D482:D545" si="8">B$481+(C482-C$481)*(B$601-B$481)/(C$601-C$481)</f>
        <v>0.4004166666666667</v>
      </c>
    </row>
    <row r="483" spans="1:4" x14ac:dyDescent="0.4">
      <c r="A483" s="1">
        <v>0.3347222222222222</v>
      </c>
      <c r="B483">
        <v>0</v>
      </c>
      <c r="C483">
        <v>481</v>
      </c>
      <c r="D483">
        <f t="shared" si="8"/>
        <v>0.40083333333333337</v>
      </c>
    </row>
    <row r="484" spans="1:4" x14ac:dyDescent="0.4">
      <c r="A484" s="1">
        <v>0.3354166666666667</v>
      </c>
      <c r="B484">
        <v>0</v>
      </c>
      <c r="C484">
        <v>482</v>
      </c>
      <c r="D484">
        <f t="shared" si="8"/>
        <v>0.40125</v>
      </c>
    </row>
    <row r="485" spans="1:4" x14ac:dyDescent="0.4">
      <c r="A485" s="1">
        <v>0.33611111111111108</v>
      </c>
      <c r="B485">
        <v>0</v>
      </c>
      <c r="C485">
        <v>483</v>
      </c>
      <c r="D485">
        <f t="shared" si="8"/>
        <v>0.40166666666666667</v>
      </c>
    </row>
    <row r="486" spans="1:4" x14ac:dyDescent="0.4">
      <c r="A486" s="1">
        <v>0.33680555555555558</v>
      </c>
      <c r="B486">
        <v>0</v>
      </c>
      <c r="C486">
        <v>484</v>
      </c>
      <c r="D486">
        <f t="shared" si="8"/>
        <v>0.40208333333333335</v>
      </c>
    </row>
    <row r="487" spans="1:4" x14ac:dyDescent="0.4">
      <c r="A487" s="1">
        <v>0.33749999999999997</v>
      </c>
      <c r="B487">
        <v>0</v>
      </c>
      <c r="C487">
        <v>485</v>
      </c>
      <c r="D487">
        <f t="shared" si="8"/>
        <v>0.40250000000000002</v>
      </c>
    </row>
    <row r="488" spans="1:4" x14ac:dyDescent="0.4">
      <c r="A488" s="1">
        <v>0.33819444444444446</v>
      </c>
      <c r="B488">
        <v>0</v>
      </c>
      <c r="C488">
        <v>486</v>
      </c>
      <c r="D488">
        <f t="shared" si="8"/>
        <v>0.4029166666666667</v>
      </c>
    </row>
    <row r="489" spans="1:4" x14ac:dyDescent="0.4">
      <c r="A489" s="1">
        <v>0.33888888888888885</v>
      </c>
      <c r="B489">
        <v>0</v>
      </c>
      <c r="C489">
        <v>487</v>
      </c>
      <c r="D489">
        <f t="shared" si="8"/>
        <v>0.40333333333333338</v>
      </c>
    </row>
    <row r="490" spans="1:4" x14ac:dyDescent="0.4">
      <c r="A490" s="1">
        <v>0.33958333333333335</v>
      </c>
      <c r="B490">
        <v>0</v>
      </c>
      <c r="C490">
        <v>488</v>
      </c>
      <c r="D490">
        <f t="shared" si="8"/>
        <v>0.40375</v>
      </c>
    </row>
    <row r="491" spans="1:4" x14ac:dyDescent="0.4">
      <c r="A491" s="1">
        <v>0.34027777777777773</v>
      </c>
      <c r="B491">
        <v>0</v>
      </c>
      <c r="C491">
        <v>489</v>
      </c>
      <c r="D491">
        <f t="shared" si="8"/>
        <v>0.40416666666666667</v>
      </c>
    </row>
    <row r="492" spans="1:4" x14ac:dyDescent="0.4">
      <c r="A492" s="1">
        <v>0.34097222222222223</v>
      </c>
      <c r="B492">
        <v>0</v>
      </c>
      <c r="C492">
        <v>490</v>
      </c>
      <c r="D492">
        <f t="shared" si="8"/>
        <v>0.40458333333333335</v>
      </c>
    </row>
    <row r="493" spans="1:4" x14ac:dyDescent="0.4">
      <c r="A493" s="1">
        <v>0.34166666666666662</v>
      </c>
      <c r="B493">
        <v>0</v>
      </c>
      <c r="C493">
        <v>491</v>
      </c>
      <c r="D493">
        <f t="shared" si="8"/>
        <v>0.40500000000000003</v>
      </c>
    </row>
    <row r="494" spans="1:4" x14ac:dyDescent="0.4">
      <c r="A494" s="1">
        <v>0.34236111111111112</v>
      </c>
      <c r="B494">
        <v>0</v>
      </c>
      <c r="C494">
        <v>492</v>
      </c>
      <c r="D494">
        <f t="shared" si="8"/>
        <v>0.4054166666666667</v>
      </c>
    </row>
    <row r="495" spans="1:4" x14ac:dyDescent="0.4">
      <c r="A495" s="1">
        <v>0.3430555555555555</v>
      </c>
      <c r="B495">
        <v>0</v>
      </c>
      <c r="C495">
        <v>493</v>
      </c>
      <c r="D495">
        <f t="shared" si="8"/>
        <v>0.40583333333333338</v>
      </c>
    </row>
    <row r="496" spans="1:4" x14ac:dyDescent="0.4">
      <c r="A496" s="1">
        <v>0.34375</v>
      </c>
      <c r="B496">
        <v>0</v>
      </c>
      <c r="C496">
        <v>494</v>
      </c>
      <c r="D496">
        <f t="shared" si="8"/>
        <v>0.40625</v>
      </c>
    </row>
    <row r="497" spans="1:4" x14ac:dyDescent="0.4">
      <c r="A497" s="1">
        <v>0.3444444444444445</v>
      </c>
      <c r="B497">
        <v>0</v>
      </c>
      <c r="C497">
        <v>495</v>
      </c>
      <c r="D497">
        <f t="shared" si="8"/>
        <v>0.40666666666666668</v>
      </c>
    </row>
    <row r="498" spans="1:4" x14ac:dyDescent="0.4">
      <c r="A498" s="1">
        <v>0.34513888888888888</v>
      </c>
      <c r="B498">
        <v>0</v>
      </c>
      <c r="C498">
        <v>496</v>
      </c>
      <c r="D498">
        <f t="shared" si="8"/>
        <v>0.40708333333333335</v>
      </c>
    </row>
    <row r="499" spans="1:4" x14ac:dyDescent="0.4">
      <c r="A499" s="1">
        <v>0.34583333333333338</v>
      </c>
      <c r="B499">
        <v>0</v>
      </c>
      <c r="C499">
        <v>497</v>
      </c>
      <c r="D499">
        <f t="shared" si="8"/>
        <v>0.40750000000000003</v>
      </c>
    </row>
    <row r="500" spans="1:4" x14ac:dyDescent="0.4">
      <c r="A500" s="1">
        <v>0.34652777777777777</v>
      </c>
      <c r="B500">
        <v>0</v>
      </c>
      <c r="C500">
        <v>498</v>
      </c>
      <c r="D500">
        <f t="shared" si="8"/>
        <v>0.40791666666666671</v>
      </c>
    </row>
    <row r="501" spans="1:4" x14ac:dyDescent="0.4">
      <c r="A501" s="1">
        <v>0.34722222222222227</v>
      </c>
      <c r="B501">
        <v>0</v>
      </c>
      <c r="C501">
        <v>499</v>
      </c>
      <c r="D501">
        <f t="shared" si="8"/>
        <v>0.40833333333333333</v>
      </c>
    </row>
    <row r="502" spans="1:4" x14ac:dyDescent="0.4">
      <c r="A502" s="1">
        <v>0.34791666666666665</v>
      </c>
      <c r="B502">
        <v>0</v>
      </c>
      <c r="C502">
        <v>500</v>
      </c>
      <c r="D502">
        <f t="shared" si="8"/>
        <v>0.40875</v>
      </c>
    </row>
    <row r="503" spans="1:4" x14ac:dyDescent="0.4">
      <c r="A503" s="1">
        <v>0.34861111111111115</v>
      </c>
      <c r="B503">
        <v>0</v>
      </c>
      <c r="C503">
        <v>501</v>
      </c>
      <c r="D503">
        <f t="shared" si="8"/>
        <v>0.40916666666666668</v>
      </c>
    </row>
    <row r="504" spans="1:4" x14ac:dyDescent="0.4">
      <c r="A504" s="1">
        <v>0.34930555555555554</v>
      </c>
      <c r="B504">
        <v>0</v>
      </c>
      <c r="C504">
        <v>502</v>
      </c>
      <c r="D504">
        <f t="shared" si="8"/>
        <v>0.40958333333333335</v>
      </c>
    </row>
    <row r="505" spans="1:4" x14ac:dyDescent="0.4">
      <c r="A505" s="1">
        <v>0.35000000000000003</v>
      </c>
      <c r="B505">
        <v>0</v>
      </c>
      <c r="C505">
        <v>503</v>
      </c>
      <c r="D505">
        <f t="shared" si="8"/>
        <v>0.41000000000000003</v>
      </c>
    </row>
    <row r="506" spans="1:4" x14ac:dyDescent="0.4">
      <c r="A506" s="1">
        <v>0.35069444444444442</v>
      </c>
      <c r="B506">
        <v>0</v>
      </c>
      <c r="C506">
        <v>504</v>
      </c>
      <c r="D506">
        <f t="shared" si="8"/>
        <v>0.41041666666666671</v>
      </c>
    </row>
    <row r="507" spans="1:4" x14ac:dyDescent="0.4">
      <c r="A507" s="1">
        <v>0.35138888888888892</v>
      </c>
      <c r="B507">
        <v>0</v>
      </c>
      <c r="C507">
        <v>505</v>
      </c>
      <c r="D507">
        <f t="shared" si="8"/>
        <v>0.41083333333333333</v>
      </c>
    </row>
    <row r="508" spans="1:4" x14ac:dyDescent="0.4">
      <c r="A508" s="1">
        <v>0.3520833333333333</v>
      </c>
      <c r="B508">
        <v>0</v>
      </c>
      <c r="C508">
        <v>506</v>
      </c>
      <c r="D508">
        <f t="shared" si="8"/>
        <v>0.41125</v>
      </c>
    </row>
    <row r="509" spans="1:4" x14ac:dyDescent="0.4">
      <c r="A509" s="1">
        <v>0.3527777777777778</v>
      </c>
      <c r="B509">
        <v>0</v>
      </c>
      <c r="C509">
        <v>507</v>
      </c>
      <c r="D509">
        <f t="shared" si="8"/>
        <v>0.41166666666666668</v>
      </c>
    </row>
    <row r="510" spans="1:4" x14ac:dyDescent="0.4">
      <c r="A510" s="1">
        <v>0.35347222222222219</v>
      </c>
      <c r="B510">
        <v>0</v>
      </c>
      <c r="C510">
        <v>508</v>
      </c>
      <c r="D510">
        <f t="shared" si="8"/>
        <v>0.41208333333333336</v>
      </c>
    </row>
    <row r="511" spans="1:4" x14ac:dyDescent="0.4">
      <c r="A511" s="1">
        <v>0.35416666666666669</v>
      </c>
      <c r="B511">
        <v>0</v>
      </c>
      <c r="C511">
        <v>509</v>
      </c>
      <c r="D511">
        <f t="shared" si="8"/>
        <v>0.41250000000000003</v>
      </c>
    </row>
    <row r="512" spans="1:4" x14ac:dyDescent="0.4">
      <c r="A512" s="1">
        <v>0.35486111111111113</v>
      </c>
      <c r="B512">
        <v>0</v>
      </c>
      <c r="C512">
        <v>510</v>
      </c>
      <c r="D512">
        <f t="shared" si="8"/>
        <v>0.41291666666666671</v>
      </c>
    </row>
    <row r="513" spans="1:4" x14ac:dyDescent="0.4">
      <c r="A513" s="1">
        <v>0.35555555555555557</v>
      </c>
      <c r="B513">
        <v>0</v>
      </c>
      <c r="C513">
        <v>511</v>
      </c>
      <c r="D513">
        <f t="shared" si="8"/>
        <v>0.41333333333333333</v>
      </c>
    </row>
    <row r="514" spans="1:4" x14ac:dyDescent="0.4">
      <c r="A514" s="1">
        <v>0.35625000000000001</v>
      </c>
      <c r="B514">
        <v>0</v>
      </c>
      <c r="C514">
        <v>512</v>
      </c>
      <c r="D514">
        <f t="shared" si="8"/>
        <v>0.41375000000000001</v>
      </c>
    </row>
    <row r="515" spans="1:4" x14ac:dyDescent="0.4">
      <c r="A515" s="1">
        <v>0.35694444444444445</v>
      </c>
      <c r="B515">
        <v>0</v>
      </c>
      <c r="C515">
        <v>513</v>
      </c>
      <c r="D515">
        <f t="shared" si="8"/>
        <v>0.41416666666666668</v>
      </c>
    </row>
    <row r="516" spans="1:4" x14ac:dyDescent="0.4">
      <c r="A516" s="1">
        <v>0.3576388888888889</v>
      </c>
      <c r="B516">
        <v>0</v>
      </c>
      <c r="C516">
        <v>514</v>
      </c>
      <c r="D516">
        <f t="shared" si="8"/>
        <v>0.41458333333333336</v>
      </c>
    </row>
    <row r="517" spans="1:4" x14ac:dyDescent="0.4">
      <c r="A517" s="1">
        <v>0.35833333333333334</v>
      </c>
      <c r="B517">
        <v>0</v>
      </c>
      <c r="C517">
        <v>515</v>
      </c>
      <c r="D517">
        <f t="shared" si="8"/>
        <v>0.41500000000000004</v>
      </c>
    </row>
    <row r="518" spans="1:4" x14ac:dyDescent="0.4">
      <c r="A518" s="1">
        <v>0.35902777777777778</v>
      </c>
      <c r="B518">
        <v>0</v>
      </c>
      <c r="C518">
        <v>516</v>
      </c>
      <c r="D518">
        <f t="shared" si="8"/>
        <v>0.41541666666666671</v>
      </c>
    </row>
    <row r="519" spans="1:4" x14ac:dyDescent="0.4">
      <c r="A519" s="1">
        <v>0.35972222222222222</v>
      </c>
      <c r="B519">
        <v>0</v>
      </c>
      <c r="C519">
        <v>517</v>
      </c>
      <c r="D519">
        <f t="shared" si="8"/>
        <v>0.41583333333333333</v>
      </c>
    </row>
    <row r="520" spans="1:4" x14ac:dyDescent="0.4">
      <c r="A520" s="1">
        <v>0.36041666666666666</v>
      </c>
      <c r="B520">
        <v>0</v>
      </c>
      <c r="C520">
        <v>518</v>
      </c>
      <c r="D520">
        <f t="shared" si="8"/>
        <v>0.41625000000000001</v>
      </c>
    </row>
    <row r="521" spans="1:4" x14ac:dyDescent="0.4">
      <c r="A521" s="1">
        <v>0.3611111111111111</v>
      </c>
      <c r="B521">
        <v>0</v>
      </c>
      <c r="C521">
        <v>519</v>
      </c>
      <c r="D521">
        <f t="shared" si="8"/>
        <v>0.41666666666666669</v>
      </c>
    </row>
    <row r="522" spans="1:4" x14ac:dyDescent="0.4">
      <c r="A522" s="1">
        <v>0.36180555555555555</v>
      </c>
      <c r="B522">
        <v>0</v>
      </c>
      <c r="C522">
        <v>520</v>
      </c>
      <c r="D522">
        <f t="shared" si="8"/>
        <v>0.41708333333333336</v>
      </c>
    </row>
    <row r="523" spans="1:4" x14ac:dyDescent="0.4">
      <c r="A523" s="1">
        <v>0.36249999999999999</v>
      </c>
      <c r="B523">
        <v>0</v>
      </c>
      <c r="C523">
        <v>521</v>
      </c>
      <c r="D523">
        <f t="shared" si="8"/>
        <v>0.41750000000000004</v>
      </c>
    </row>
    <row r="524" spans="1:4" x14ac:dyDescent="0.4">
      <c r="A524" s="1">
        <v>0.36319444444444443</v>
      </c>
      <c r="B524">
        <v>0</v>
      </c>
      <c r="C524">
        <v>522</v>
      </c>
      <c r="D524">
        <f t="shared" si="8"/>
        <v>0.41791666666666666</v>
      </c>
    </row>
    <row r="525" spans="1:4" x14ac:dyDescent="0.4">
      <c r="A525" s="1">
        <v>0.36388888888888887</v>
      </c>
      <c r="B525">
        <v>0</v>
      </c>
      <c r="C525">
        <v>523</v>
      </c>
      <c r="D525">
        <f t="shared" si="8"/>
        <v>0.41833333333333333</v>
      </c>
    </row>
    <row r="526" spans="1:4" x14ac:dyDescent="0.4">
      <c r="A526" s="1">
        <v>0.36458333333333331</v>
      </c>
      <c r="B526">
        <v>0</v>
      </c>
      <c r="C526">
        <v>524</v>
      </c>
      <c r="D526">
        <f t="shared" si="8"/>
        <v>0.41875000000000001</v>
      </c>
    </row>
    <row r="527" spans="1:4" x14ac:dyDescent="0.4">
      <c r="A527" s="1">
        <v>0.36527777777777781</v>
      </c>
      <c r="B527">
        <v>0</v>
      </c>
      <c r="C527">
        <v>525</v>
      </c>
      <c r="D527">
        <f t="shared" si="8"/>
        <v>0.41916666666666669</v>
      </c>
    </row>
    <row r="528" spans="1:4" x14ac:dyDescent="0.4">
      <c r="A528" s="1">
        <v>0.3659722222222222</v>
      </c>
      <c r="B528">
        <v>0</v>
      </c>
      <c r="C528">
        <v>526</v>
      </c>
      <c r="D528">
        <f t="shared" si="8"/>
        <v>0.41958333333333336</v>
      </c>
    </row>
    <row r="529" spans="1:4" x14ac:dyDescent="0.4">
      <c r="A529" s="1">
        <v>0.3666666666666667</v>
      </c>
      <c r="B529">
        <v>0</v>
      </c>
      <c r="C529">
        <v>527</v>
      </c>
      <c r="D529">
        <f t="shared" si="8"/>
        <v>0.42000000000000004</v>
      </c>
    </row>
    <row r="530" spans="1:4" x14ac:dyDescent="0.4">
      <c r="A530" s="1">
        <v>0.36736111111111108</v>
      </c>
      <c r="B530">
        <v>0</v>
      </c>
      <c r="C530">
        <v>528</v>
      </c>
      <c r="D530">
        <f t="shared" si="8"/>
        <v>0.42041666666666666</v>
      </c>
    </row>
    <row r="531" spans="1:4" x14ac:dyDescent="0.4">
      <c r="A531" s="1">
        <v>0.36805555555555558</v>
      </c>
      <c r="B531">
        <v>0</v>
      </c>
      <c r="C531">
        <v>529</v>
      </c>
      <c r="D531">
        <f t="shared" si="8"/>
        <v>0.42083333333333334</v>
      </c>
    </row>
    <row r="532" spans="1:4" x14ac:dyDescent="0.4">
      <c r="A532" s="1">
        <v>0.36874999999999997</v>
      </c>
      <c r="B532">
        <v>0</v>
      </c>
      <c r="C532">
        <v>530</v>
      </c>
      <c r="D532">
        <f t="shared" si="8"/>
        <v>0.42125000000000001</v>
      </c>
    </row>
    <row r="533" spans="1:4" x14ac:dyDescent="0.4">
      <c r="A533" s="1">
        <v>0.36944444444444446</v>
      </c>
      <c r="B533">
        <v>0</v>
      </c>
      <c r="C533">
        <v>531</v>
      </c>
      <c r="D533">
        <f t="shared" si="8"/>
        <v>0.42166666666666669</v>
      </c>
    </row>
    <row r="534" spans="1:4" x14ac:dyDescent="0.4">
      <c r="A534" s="1">
        <v>0.37013888888888885</v>
      </c>
      <c r="B534">
        <v>0</v>
      </c>
      <c r="C534">
        <v>532</v>
      </c>
      <c r="D534">
        <f t="shared" si="8"/>
        <v>0.42208333333333337</v>
      </c>
    </row>
    <row r="535" spans="1:4" x14ac:dyDescent="0.4">
      <c r="A535" s="1">
        <v>0.37083333333333335</v>
      </c>
      <c r="B535">
        <v>0</v>
      </c>
      <c r="C535">
        <v>533</v>
      </c>
      <c r="D535">
        <f t="shared" si="8"/>
        <v>0.42250000000000004</v>
      </c>
    </row>
    <row r="536" spans="1:4" x14ac:dyDescent="0.4">
      <c r="A536" s="1">
        <v>0.37152777777777773</v>
      </c>
      <c r="B536">
        <v>0</v>
      </c>
      <c r="C536">
        <v>534</v>
      </c>
      <c r="D536">
        <f t="shared" si="8"/>
        <v>0.42291666666666666</v>
      </c>
    </row>
    <row r="537" spans="1:4" x14ac:dyDescent="0.4">
      <c r="A537" s="1">
        <v>0.37222222222222223</v>
      </c>
      <c r="B537">
        <v>0</v>
      </c>
      <c r="C537">
        <v>535</v>
      </c>
      <c r="D537">
        <f t="shared" si="8"/>
        <v>0.42333333333333334</v>
      </c>
    </row>
    <row r="538" spans="1:4" x14ac:dyDescent="0.4">
      <c r="A538" s="1">
        <v>0.37291666666666662</v>
      </c>
      <c r="B538">
        <v>0</v>
      </c>
      <c r="C538">
        <v>536</v>
      </c>
      <c r="D538">
        <f t="shared" si="8"/>
        <v>0.42375000000000002</v>
      </c>
    </row>
    <row r="539" spans="1:4" x14ac:dyDescent="0.4">
      <c r="A539" s="1">
        <v>0.37361111111111112</v>
      </c>
      <c r="B539">
        <v>0</v>
      </c>
      <c r="C539">
        <v>537</v>
      </c>
      <c r="D539">
        <f t="shared" si="8"/>
        <v>0.42416666666666669</v>
      </c>
    </row>
    <row r="540" spans="1:4" x14ac:dyDescent="0.4">
      <c r="A540" s="1">
        <v>0.3743055555555555</v>
      </c>
      <c r="B540">
        <v>0</v>
      </c>
      <c r="C540">
        <v>538</v>
      </c>
      <c r="D540">
        <f t="shared" si="8"/>
        <v>0.42458333333333337</v>
      </c>
    </row>
    <row r="541" spans="1:4" x14ac:dyDescent="0.4">
      <c r="A541" s="1">
        <v>0.375</v>
      </c>
      <c r="B541">
        <v>0</v>
      </c>
      <c r="C541">
        <v>539</v>
      </c>
      <c r="D541">
        <f t="shared" si="8"/>
        <v>0.42499999999999999</v>
      </c>
    </row>
    <row r="542" spans="1:4" x14ac:dyDescent="0.4">
      <c r="A542" s="1">
        <v>0.3756944444444445</v>
      </c>
      <c r="B542">
        <v>0</v>
      </c>
      <c r="C542">
        <v>540</v>
      </c>
      <c r="D542">
        <f t="shared" si="8"/>
        <v>0.42541666666666667</v>
      </c>
    </row>
    <row r="543" spans="1:4" x14ac:dyDescent="0.4">
      <c r="A543" s="1">
        <v>0.37638888888888888</v>
      </c>
      <c r="B543">
        <v>0</v>
      </c>
      <c r="C543">
        <v>541</v>
      </c>
      <c r="D543">
        <f t="shared" si="8"/>
        <v>0.42583333333333334</v>
      </c>
    </row>
    <row r="544" spans="1:4" x14ac:dyDescent="0.4">
      <c r="A544" s="1">
        <v>0.37708333333333338</v>
      </c>
      <c r="B544">
        <v>0</v>
      </c>
      <c r="C544">
        <v>542</v>
      </c>
      <c r="D544">
        <f t="shared" si="8"/>
        <v>0.42625000000000002</v>
      </c>
    </row>
    <row r="545" spans="1:4" x14ac:dyDescent="0.4">
      <c r="A545" s="1">
        <v>0.37777777777777777</v>
      </c>
      <c r="B545">
        <v>0</v>
      </c>
      <c r="C545">
        <v>543</v>
      </c>
      <c r="D545">
        <f t="shared" si="8"/>
        <v>0.42666666666666669</v>
      </c>
    </row>
    <row r="546" spans="1:4" x14ac:dyDescent="0.4">
      <c r="A546" s="1">
        <v>0.37847222222222227</v>
      </c>
      <c r="B546">
        <v>0</v>
      </c>
      <c r="C546">
        <v>544</v>
      </c>
      <c r="D546">
        <f t="shared" ref="D546:D601" si="9">B$481+(C546-C$481)*(B$601-B$481)/(C$601-C$481)</f>
        <v>0.42708333333333337</v>
      </c>
    </row>
    <row r="547" spans="1:4" x14ac:dyDescent="0.4">
      <c r="A547" s="1">
        <v>0.37916666666666665</v>
      </c>
      <c r="B547">
        <v>0</v>
      </c>
      <c r="C547">
        <v>545</v>
      </c>
      <c r="D547">
        <f t="shared" si="9"/>
        <v>0.42749999999999999</v>
      </c>
    </row>
    <row r="548" spans="1:4" x14ac:dyDescent="0.4">
      <c r="A548" s="1">
        <v>0.37986111111111115</v>
      </c>
      <c r="B548">
        <v>0</v>
      </c>
      <c r="C548">
        <v>546</v>
      </c>
      <c r="D548">
        <f t="shared" si="9"/>
        <v>0.42791666666666667</v>
      </c>
    </row>
    <row r="549" spans="1:4" x14ac:dyDescent="0.4">
      <c r="A549" s="1">
        <v>0.38055555555555554</v>
      </c>
      <c r="B549">
        <v>0</v>
      </c>
      <c r="C549">
        <v>547</v>
      </c>
      <c r="D549">
        <f t="shared" si="9"/>
        <v>0.42833333333333334</v>
      </c>
    </row>
    <row r="550" spans="1:4" x14ac:dyDescent="0.4">
      <c r="A550" s="1">
        <v>0.38125000000000003</v>
      </c>
      <c r="B550">
        <v>0</v>
      </c>
      <c r="C550">
        <v>548</v>
      </c>
      <c r="D550">
        <f t="shared" si="9"/>
        <v>0.42875000000000002</v>
      </c>
    </row>
    <row r="551" spans="1:4" x14ac:dyDescent="0.4">
      <c r="A551" s="1">
        <v>0.38194444444444442</v>
      </c>
      <c r="B551">
        <v>0</v>
      </c>
      <c r="C551">
        <v>549</v>
      </c>
      <c r="D551">
        <f t="shared" si="9"/>
        <v>0.4291666666666667</v>
      </c>
    </row>
    <row r="552" spans="1:4" x14ac:dyDescent="0.4">
      <c r="A552" s="1">
        <v>0.38263888888888892</v>
      </c>
      <c r="B552">
        <v>0</v>
      </c>
      <c r="C552">
        <v>550</v>
      </c>
      <c r="D552">
        <f t="shared" si="9"/>
        <v>0.42958333333333337</v>
      </c>
    </row>
    <row r="553" spans="1:4" x14ac:dyDescent="0.4">
      <c r="A553" s="1">
        <v>0.3833333333333333</v>
      </c>
      <c r="B553">
        <v>0</v>
      </c>
      <c r="C553">
        <v>551</v>
      </c>
      <c r="D553">
        <f t="shared" si="9"/>
        <v>0.43</v>
      </c>
    </row>
    <row r="554" spans="1:4" x14ac:dyDescent="0.4">
      <c r="A554" s="1">
        <v>0.3840277777777778</v>
      </c>
      <c r="B554">
        <v>0</v>
      </c>
      <c r="C554">
        <v>552</v>
      </c>
      <c r="D554">
        <f t="shared" si="9"/>
        <v>0.43041666666666667</v>
      </c>
    </row>
    <row r="555" spans="1:4" x14ac:dyDescent="0.4">
      <c r="A555" s="1">
        <v>0.38472222222222219</v>
      </c>
      <c r="B555">
        <v>0</v>
      </c>
      <c r="C555">
        <v>553</v>
      </c>
      <c r="D555">
        <f t="shared" si="9"/>
        <v>0.43083333333333335</v>
      </c>
    </row>
    <row r="556" spans="1:4" x14ac:dyDescent="0.4">
      <c r="A556" s="1">
        <v>0.38541666666666669</v>
      </c>
      <c r="B556">
        <v>0</v>
      </c>
      <c r="C556">
        <v>554</v>
      </c>
      <c r="D556">
        <f t="shared" si="9"/>
        <v>0.43125000000000002</v>
      </c>
    </row>
    <row r="557" spans="1:4" x14ac:dyDescent="0.4">
      <c r="A557" s="1">
        <v>0.38611111111111113</v>
      </c>
      <c r="B557">
        <v>0</v>
      </c>
      <c r="C557">
        <v>555</v>
      </c>
      <c r="D557">
        <f t="shared" si="9"/>
        <v>0.4316666666666667</v>
      </c>
    </row>
    <row r="558" spans="1:4" x14ac:dyDescent="0.4">
      <c r="A558" s="1">
        <v>0.38680555555555557</v>
      </c>
      <c r="B558">
        <v>0</v>
      </c>
      <c r="C558">
        <v>556</v>
      </c>
      <c r="D558">
        <f t="shared" si="9"/>
        <v>0.43208333333333337</v>
      </c>
    </row>
    <row r="559" spans="1:4" x14ac:dyDescent="0.4">
      <c r="A559" s="1">
        <v>0.38750000000000001</v>
      </c>
      <c r="B559">
        <v>0</v>
      </c>
      <c r="C559">
        <v>557</v>
      </c>
      <c r="D559">
        <f t="shared" si="9"/>
        <v>0.4325</v>
      </c>
    </row>
    <row r="560" spans="1:4" x14ac:dyDescent="0.4">
      <c r="A560" s="1">
        <v>0.38819444444444445</v>
      </c>
      <c r="B560">
        <v>0</v>
      </c>
      <c r="C560">
        <v>558</v>
      </c>
      <c r="D560">
        <f t="shared" si="9"/>
        <v>0.43291666666666667</v>
      </c>
    </row>
    <row r="561" spans="1:4" x14ac:dyDescent="0.4">
      <c r="A561" s="1">
        <v>0.3888888888888889</v>
      </c>
      <c r="B561">
        <v>0</v>
      </c>
      <c r="C561">
        <v>559</v>
      </c>
      <c r="D561">
        <f t="shared" si="9"/>
        <v>0.43333333333333335</v>
      </c>
    </row>
    <row r="562" spans="1:4" x14ac:dyDescent="0.4">
      <c r="A562" s="1">
        <v>0.38958333333333334</v>
      </c>
      <c r="B562">
        <v>0</v>
      </c>
      <c r="C562">
        <v>560</v>
      </c>
      <c r="D562">
        <f t="shared" si="9"/>
        <v>0.43375000000000002</v>
      </c>
    </row>
    <row r="563" spans="1:4" x14ac:dyDescent="0.4">
      <c r="A563" s="1">
        <v>0.39027777777777778</v>
      </c>
      <c r="B563">
        <v>0</v>
      </c>
      <c r="C563">
        <v>561</v>
      </c>
      <c r="D563">
        <f t="shared" si="9"/>
        <v>0.4341666666666667</v>
      </c>
    </row>
    <row r="564" spans="1:4" x14ac:dyDescent="0.4">
      <c r="A564" s="1">
        <v>0.39097222222222222</v>
      </c>
      <c r="B564">
        <v>0</v>
      </c>
      <c r="C564">
        <v>562</v>
      </c>
      <c r="D564">
        <f t="shared" si="9"/>
        <v>0.43458333333333332</v>
      </c>
    </row>
    <row r="565" spans="1:4" x14ac:dyDescent="0.4">
      <c r="A565" s="1">
        <v>0.39166666666666666</v>
      </c>
      <c r="B565">
        <v>0</v>
      </c>
      <c r="C565">
        <v>563</v>
      </c>
      <c r="D565">
        <f t="shared" si="9"/>
        <v>0.435</v>
      </c>
    </row>
    <row r="566" spans="1:4" x14ac:dyDescent="0.4">
      <c r="A566" s="1">
        <v>0.3923611111111111</v>
      </c>
      <c r="B566">
        <v>0</v>
      </c>
      <c r="C566">
        <v>564</v>
      </c>
      <c r="D566">
        <f t="shared" si="9"/>
        <v>0.43541666666666667</v>
      </c>
    </row>
    <row r="567" spans="1:4" x14ac:dyDescent="0.4">
      <c r="A567" s="1">
        <v>0.39305555555555555</v>
      </c>
      <c r="B567">
        <v>0</v>
      </c>
      <c r="C567">
        <v>565</v>
      </c>
      <c r="D567">
        <f t="shared" si="9"/>
        <v>0.43583333333333335</v>
      </c>
    </row>
    <row r="568" spans="1:4" x14ac:dyDescent="0.4">
      <c r="A568" s="1">
        <v>0.39374999999999999</v>
      </c>
      <c r="B568">
        <v>0</v>
      </c>
      <c r="C568">
        <v>566</v>
      </c>
      <c r="D568">
        <f t="shared" si="9"/>
        <v>0.43625000000000003</v>
      </c>
    </row>
    <row r="569" spans="1:4" x14ac:dyDescent="0.4">
      <c r="A569" s="1">
        <v>0.39444444444444443</v>
      </c>
      <c r="B569">
        <v>0</v>
      </c>
      <c r="C569">
        <v>567</v>
      </c>
      <c r="D569">
        <f t="shared" si="9"/>
        <v>0.43666666666666665</v>
      </c>
    </row>
    <row r="570" spans="1:4" x14ac:dyDescent="0.4">
      <c r="A570" s="1">
        <v>0.39513888888888887</v>
      </c>
      <c r="B570">
        <v>0</v>
      </c>
      <c r="C570">
        <v>568</v>
      </c>
      <c r="D570">
        <f t="shared" si="9"/>
        <v>0.43708333333333338</v>
      </c>
    </row>
    <row r="571" spans="1:4" x14ac:dyDescent="0.4">
      <c r="A571" s="1">
        <v>0.39583333333333331</v>
      </c>
      <c r="B571">
        <v>0</v>
      </c>
      <c r="C571">
        <v>569</v>
      </c>
      <c r="D571">
        <f t="shared" si="9"/>
        <v>0.4375</v>
      </c>
    </row>
    <row r="572" spans="1:4" x14ac:dyDescent="0.4">
      <c r="A572" s="1">
        <v>0.39652777777777781</v>
      </c>
      <c r="B572">
        <v>0</v>
      </c>
      <c r="C572">
        <v>570</v>
      </c>
      <c r="D572">
        <f t="shared" si="9"/>
        <v>0.43791666666666668</v>
      </c>
    </row>
    <row r="573" spans="1:4" x14ac:dyDescent="0.4">
      <c r="A573" s="1">
        <v>0.3972222222222222</v>
      </c>
      <c r="B573">
        <v>0</v>
      </c>
      <c r="C573">
        <v>571</v>
      </c>
      <c r="D573">
        <f t="shared" si="9"/>
        <v>0.43833333333333335</v>
      </c>
    </row>
    <row r="574" spans="1:4" x14ac:dyDescent="0.4">
      <c r="A574" s="1">
        <v>0.3979166666666667</v>
      </c>
      <c r="B574">
        <v>0</v>
      </c>
      <c r="C574">
        <v>572</v>
      </c>
      <c r="D574">
        <f t="shared" si="9"/>
        <v>0.43875000000000003</v>
      </c>
    </row>
    <row r="575" spans="1:4" x14ac:dyDescent="0.4">
      <c r="A575" s="1">
        <v>0.39861111111111108</v>
      </c>
      <c r="B575">
        <v>0</v>
      </c>
      <c r="C575">
        <v>573</v>
      </c>
      <c r="D575">
        <f t="shared" si="9"/>
        <v>0.43916666666666671</v>
      </c>
    </row>
    <row r="576" spans="1:4" x14ac:dyDescent="0.4">
      <c r="A576" s="1">
        <v>0.39930555555555558</v>
      </c>
      <c r="B576">
        <v>0</v>
      </c>
      <c r="C576">
        <v>574</v>
      </c>
      <c r="D576">
        <f t="shared" si="9"/>
        <v>0.43958333333333333</v>
      </c>
    </row>
    <row r="577" spans="1:4" x14ac:dyDescent="0.4">
      <c r="A577" s="1">
        <v>0.39999999999999997</v>
      </c>
      <c r="B577">
        <v>0</v>
      </c>
      <c r="C577">
        <v>575</v>
      </c>
      <c r="D577">
        <f t="shared" si="9"/>
        <v>0.44</v>
      </c>
    </row>
    <row r="578" spans="1:4" x14ac:dyDescent="0.4">
      <c r="A578" s="1">
        <v>0.40069444444444446</v>
      </c>
      <c r="B578">
        <v>0</v>
      </c>
      <c r="C578">
        <v>576</v>
      </c>
      <c r="D578">
        <f t="shared" si="9"/>
        <v>0.44041666666666668</v>
      </c>
    </row>
    <row r="579" spans="1:4" x14ac:dyDescent="0.4">
      <c r="A579" s="1">
        <v>0.40138888888888885</v>
      </c>
      <c r="B579">
        <v>0</v>
      </c>
      <c r="C579">
        <v>577</v>
      </c>
      <c r="D579">
        <f t="shared" si="9"/>
        <v>0.44083333333333335</v>
      </c>
    </row>
    <row r="580" spans="1:4" x14ac:dyDescent="0.4">
      <c r="A580" s="1">
        <v>0.40208333333333335</v>
      </c>
      <c r="B580">
        <v>0</v>
      </c>
      <c r="C580">
        <v>578</v>
      </c>
      <c r="D580">
        <f t="shared" si="9"/>
        <v>0.44125000000000003</v>
      </c>
    </row>
    <row r="581" spans="1:4" x14ac:dyDescent="0.4">
      <c r="A581" s="1">
        <v>0.40277777777777773</v>
      </c>
      <c r="B581">
        <v>0</v>
      </c>
      <c r="C581">
        <v>579</v>
      </c>
      <c r="D581">
        <f t="shared" si="9"/>
        <v>0.44166666666666665</v>
      </c>
    </row>
    <row r="582" spans="1:4" x14ac:dyDescent="0.4">
      <c r="A582" s="1">
        <v>0.40347222222222223</v>
      </c>
      <c r="B582">
        <v>0</v>
      </c>
      <c r="C582">
        <v>580</v>
      </c>
      <c r="D582">
        <f t="shared" si="9"/>
        <v>0.44208333333333333</v>
      </c>
    </row>
    <row r="583" spans="1:4" x14ac:dyDescent="0.4">
      <c r="A583" s="1">
        <v>0.40416666666666662</v>
      </c>
      <c r="B583">
        <v>0</v>
      </c>
      <c r="C583">
        <v>581</v>
      </c>
      <c r="D583">
        <f t="shared" si="9"/>
        <v>0.4425</v>
      </c>
    </row>
    <row r="584" spans="1:4" x14ac:dyDescent="0.4">
      <c r="A584" s="1">
        <v>0.40486111111111112</v>
      </c>
      <c r="B584">
        <v>0</v>
      </c>
      <c r="C584">
        <v>582</v>
      </c>
      <c r="D584">
        <f t="shared" si="9"/>
        <v>0.44291666666666668</v>
      </c>
    </row>
    <row r="585" spans="1:4" x14ac:dyDescent="0.4">
      <c r="A585" s="1">
        <v>0.4055555555555555</v>
      </c>
      <c r="B585">
        <v>0</v>
      </c>
      <c r="C585">
        <v>583</v>
      </c>
      <c r="D585">
        <f t="shared" si="9"/>
        <v>0.44333333333333336</v>
      </c>
    </row>
    <row r="586" spans="1:4" x14ac:dyDescent="0.4">
      <c r="A586" s="1">
        <v>0.40625</v>
      </c>
      <c r="B586">
        <v>0</v>
      </c>
      <c r="C586">
        <v>584</v>
      </c>
      <c r="D586">
        <f t="shared" si="9"/>
        <v>0.44375000000000003</v>
      </c>
    </row>
    <row r="587" spans="1:4" x14ac:dyDescent="0.4">
      <c r="A587" s="1">
        <v>0.4069444444444445</v>
      </c>
      <c r="B587">
        <v>0</v>
      </c>
      <c r="C587">
        <v>585</v>
      </c>
      <c r="D587">
        <f t="shared" si="9"/>
        <v>0.44416666666666671</v>
      </c>
    </row>
    <row r="588" spans="1:4" x14ac:dyDescent="0.4">
      <c r="A588" s="1">
        <v>0.40763888888888888</v>
      </c>
      <c r="B588">
        <v>0</v>
      </c>
      <c r="C588">
        <v>586</v>
      </c>
      <c r="D588">
        <f t="shared" si="9"/>
        <v>0.44458333333333333</v>
      </c>
    </row>
    <row r="589" spans="1:4" x14ac:dyDescent="0.4">
      <c r="A589" s="1">
        <v>0.40833333333333338</v>
      </c>
      <c r="B589">
        <v>0</v>
      </c>
      <c r="C589">
        <v>587</v>
      </c>
      <c r="D589">
        <f t="shared" si="9"/>
        <v>0.44500000000000001</v>
      </c>
    </row>
    <row r="590" spans="1:4" x14ac:dyDescent="0.4">
      <c r="A590" s="1">
        <v>0.40902777777777777</v>
      </c>
      <c r="B590">
        <v>0</v>
      </c>
      <c r="C590">
        <v>588</v>
      </c>
      <c r="D590">
        <f t="shared" si="9"/>
        <v>0.44541666666666668</v>
      </c>
    </row>
    <row r="591" spans="1:4" x14ac:dyDescent="0.4">
      <c r="A591" s="1">
        <v>0.40972222222222227</v>
      </c>
      <c r="B591">
        <v>0</v>
      </c>
      <c r="C591">
        <v>589</v>
      </c>
      <c r="D591">
        <f t="shared" si="9"/>
        <v>0.44583333333333336</v>
      </c>
    </row>
    <row r="592" spans="1:4" x14ac:dyDescent="0.4">
      <c r="A592" s="1">
        <v>0.41041666666666665</v>
      </c>
      <c r="B592">
        <v>0</v>
      </c>
      <c r="C592">
        <v>590</v>
      </c>
      <c r="D592">
        <f t="shared" si="9"/>
        <v>0.44625000000000004</v>
      </c>
    </row>
    <row r="593" spans="1:4" x14ac:dyDescent="0.4">
      <c r="A593" s="1">
        <v>0.41111111111111115</v>
      </c>
      <c r="B593">
        <v>0</v>
      </c>
      <c r="C593">
        <v>591</v>
      </c>
      <c r="D593">
        <f t="shared" si="9"/>
        <v>0.44666666666666666</v>
      </c>
    </row>
    <row r="594" spans="1:4" x14ac:dyDescent="0.4">
      <c r="A594" s="1">
        <v>0.41180555555555554</v>
      </c>
      <c r="B594">
        <v>0</v>
      </c>
      <c r="C594">
        <v>592</v>
      </c>
      <c r="D594">
        <f t="shared" si="9"/>
        <v>0.44708333333333333</v>
      </c>
    </row>
    <row r="595" spans="1:4" x14ac:dyDescent="0.4">
      <c r="A595" s="1">
        <v>0.41250000000000003</v>
      </c>
      <c r="B595">
        <v>0</v>
      </c>
      <c r="C595">
        <v>593</v>
      </c>
      <c r="D595">
        <f t="shared" si="9"/>
        <v>0.44750000000000001</v>
      </c>
    </row>
    <row r="596" spans="1:4" x14ac:dyDescent="0.4">
      <c r="A596" s="1">
        <v>0.41319444444444442</v>
      </c>
      <c r="B596">
        <v>0</v>
      </c>
      <c r="C596">
        <v>594</v>
      </c>
      <c r="D596">
        <f t="shared" si="9"/>
        <v>0.44791666666666669</v>
      </c>
    </row>
    <row r="597" spans="1:4" x14ac:dyDescent="0.4">
      <c r="A597" s="1">
        <v>0.41388888888888892</v>
      </c>
      <c r="B597">
        <v>0</v>
      </c>
      <c r="C597">
        <v>595</v>
      </c>
      <c r="D597">
        <f t="shared" si="9"/>
        <v>0.44833333333333336</v>
      </c>
    </row>
    <row r="598" spans="1:4" x14ac:dyDescent="0.4">
      <c r="A598" s="1">
        <v>0.4145833333333333</v>
      </c>
      <c r="B598">
        <v>0</v>
      </c>
      <c r="C598">
        <v>596</v>
      </c>
      <c r="D598">
        <f t="shared" si="9"/>
        <v>0.44874999999999998</v>
      </c>
    </row>
    <row r="599" spans="1:4" x14ac:dyDescent="0.4">
      <c r="A599" s="1">
        <v>0.4152777777777778</v>
      </c>
      <c r="B599">
        <v>0</v>
      </c>
      <c r="C599">
        <v>597</v>
      </c>
      <c r="D599">
        <f t="shared" si="9"/>
        <v>0.44916666666666666</v>
      </c>
    </row>
    <row r="600" spans="1:4" x14ac:dyDescent="0.4">
      <c r="A600" s="1">
        <v>0.41597222222222219</v>
      </c>
      <c r="B600">
        <v>0</v>
      </c>
      <c r="C600">
        <v>598</v>
      </c>
      <c r="D600">
        <f t="shared" si="9"/>
        <v>0.44958333333333333</v>
      </c>
    </row>
    <row r="601" spans="1:4" x14ac:dyDescent="0.4">
      <c r="A601" s="1">
        <v>0.41666666666666669</v>
      </c>
      <c r="B601">
        <v>0.45</v>
      </c>
      <c r="C601">
        <v>599</v>
      </c>
      <c r="D601">
        <f>B$601+(C601-C$601)*(B$661-B$601)/(C$661-C$601)</f>
        <v>0.45</v>
      </c>
    </row>
    <row r="602" spans="1:4" x14ac:dyDescent="0.4">
      <c r="A602" s="1">
        <v>0.41736111111111113</v>
      </c>
      <c r="B602">
        <v>0</v>
      </c>
      <c r="C602">
        <v>600</v>
      </c>
      <c r="D602">
        <f t="shared" ref="D602:D661" si="10">B$601+(C602-C$601)*(B$661-B$601)/(C$661-C$601)</f>
        <v>0.45083333333333336</v>
      </c>
    </row>
    <row r="603" spans="1:4" x14ac:dyDescent="0.4">
      <c r="A603" s="1">
        <v>0.41805555555555557</v>
      </c>
      <c r="B603">
        <v>0</v>
      </c>
      <c r="C603">
        <v>601</v>
      </c>
      <c r="D603">
        <f t="shared" si="10"/>
        <v>0.45166666666666666</v>
      </c>
    </row>
    <row r="604" spans="1:4" x14ac:dyDescent="0.4">
      <c r="A604" s="1">
        <v>0.41875000000000001</v>
      </c>
      <c r="B604">
        <v>0</v>
      </c>
      <c r="C604">
        <v>602</v>
      </c>
      <c r="D604">
        <f t="shared" si="10"/>
        <v>0.45250000000000001</v>
      </c>
    </row>
    <row r="605" spans="1:4" x14ac:dyDescent="0.4">
      <c r="A605" s="1">
        <v>0.41944444444444445</v>
      </c>
      <c r="B605">
        <v>0</v>
      </c>
      <c r="C605">
        <v>603</v>
      </c>
      <c r="D605">
        <f t="shared" si="10"/>
        <v>0.45333333333333337</v>
      </c>
    </row>
    <row r="606" spans="1:4" x14ac:dyDescent="0.4">
      <c r="A606" s="1">
        <v>0.4201388888888889</v>
      </c>
      <c r="B606">
        <v>0</v>
      </c>
      <c r="C606">
        <v>604</v>
      </c>
      <c r="D606">
        <f t="shared" si="10"/>
        <v>0.45416666666666666</v>
      </c>
    </row>
    <row r="607" spans="1:4" x14ac:dyDescent="0.4">
      <c r="A607" s="1">
        <v>0.42083333333333334</v>
      </c>
      <c r="B607">
        <v>0</v>
      </c>
      <c r="C607">
        <v>605</v>
      </c>
      <c r="D607">
        <f t="shared" si="10"/>
        <v>0.45500000000000002</v>
      </c>
    </row>
    <row r="608" spans="1:4" x14ac:dyDescent="0.4">
      <c r="A608" s="1">
        <v>0.42152777777777778</v>
      </c>
      <c r="B608">
        <v>0</v>
      </c>
      <c r="C608">
        <v>606</v>
      </c>
      <c r="D608">
        <f t="shared" si="10"/>
        <v>0.45583333333333337</v>
      </c>
    </row>
    <row r="609" spans="1:4" x14ac:dyDescent="0.4">
      <c r="A609" s="1">
        <v>0.42222222222222222</v>
      </c>
      <c r="B609">
        <v>0</v>
      </c>
      <c r="C609">
        <v>607</v>
      </c>
      <c r="D609">
        <f t="shared" si="10"/>
        <v>0.45666666666666667</v>
      </c>
    </row>
    <row r="610" spans="1:4" x14ac:dyDescent="0.4">
      <c r="A610" s="1">
        <v>0.42291666666666666</v>
      </c>
      <c r="B610">
        <v>0</v>
      </c>
      <c r="C610">
        <v>608</v>
      </c>
      <c r="D610">
        <f t="shared" si="10"/>
        <v>0.45750000000000002</v>
      </c>
    </row>
    <row r="611" spans="1:4" x14ac:dyDescent="0.4">
      <c r="A611" s="1">
        <v>0.4236111111111111</v>
      </c>
      <c r="B611">
        <v>0</v>
      </c>
      <c r="C611">
        <v>609</v>
      </c>
      <c r="D611">
        <f t="shared" si="10"/>
        <v>0.45833333333333337</v>
      </c>
    </row>
    <row r="612" spans="1:4" x14ac:dyDescent="0.4">
      <c r="A612" s="1">
        <v>0.42430555555555555</v>
      </c>
      <c r="B612">
        <v>0</v>
      </c>
      <c r="C612">
        <v>610</v>
      </c>
      <c r="D612">
        <f t="shared" si="10"/>
        <v>0.45916666666666667</v>
      </c>
    </row>
    <row r="613" spans="1:4" x14ac:dyDescent="0.4">
      <c r="A613" s="1">
        <v>0.42499999999999999</v>
      </c>
      <c r="B613">
        <v>0</v>
      </c>
      <c r="C613">
        <v>611</v>
      </c>
      <c r="D613">
        <f t="shared" si="10"/>
        <v>0.46</v>
      </c>
    </row>
    <row r="614" spans="1:4" x14ac:dyDescent="0.4">
      <c r="A614" s="1">
        <v>0.42569444444444443</v>
      </c>
      <c r="B614">
        <v>0</v>
      </c>
      <c r="C614">
        <v>612</v>
      </c>
      <c r="D614">
        <f t="shared" si="10"/>
        <v>0.46083333333333332</v>
      </c>
    </row>
    <row r="615" spans="1:4" x14ac:dyDescent="0.4">
      <c r="A615" s="1">
        <v>0.42638888888888887</v>
      </c>
      <c r="B615">
        <v>0</v>
      </c>
      <c r="C615">
        <v>613</v>
      </c>
      <c r="D615">
        <f t="shared" si="10"/>
        <v>0.46166666666666667</v>
      </c>
    </row>
    <row r="616" spans="1:4" x14ac:dyDescent="0.4">
      <c r="A616" s="1">
        <v>0.42708333333333331</v>
      </c>
      <c r="B616">
        <v>0</v>
      </c>
      <c r="C616">
        <v>614</v>
      </c>
      <c r="D616">
        <f t="shared" si="10"/>
        <v>0.46250000000000002</v>
      </c>
    </row>
    <row r="617" spans="1:4" x14ac:dyDescent="0.4">
      <c r="A617" s="1">
        <v>0.42777777777777781</v>
      </c>
      <c r="B617">
        <v>0</v>
      </c>
      <c r="C617">
        <v>615</v>
      </c>
      <c r="D617">
        <f t="shared" si="10"/>
        <v>0.46333333333333332</v>
      </c>
    </row>
    <row r="618" spans="1:4" x14ac:dyDescent="0.4">
      <c r="A618" s="1">
        <v>0.4284722222222222</v>
      </c>
      <c r="B618">
        <v>0</v>
      </c>
      <c r="C618">
        <v>616</v>
      </c>
      <c r="D618">
        <f t="shared" si="10"/>
        <v>0.46416666666666667</v>
      </c>
    </row>
    <row r="619" spans="1:4" x14ac:dyDescent="0.4">
      <c r="A619" s="1">
        <v>0.4291666666666667</v>
      </c>
      <c r="B619">
        <v>0</v>
      </c>
      <c r="C619">
        <v>617</v>
      </c>
      <c r="D619">
        <f t="shared" si="10"/>
        <v>0.46500000000000002</v>
      </c>
    </row>
    <row r="620" spans="1:4" x14ac:dyDescent="0.4">
      <c r="A620" s="1">
        <v>0.42986111111111108</v>
      </c>
      <c r="B620">
        <v>0</v>
      </c>
      <c r="C620">
        <v>618</v>
      </c>
      <c r="D620">
        <f t="shared" si="10"/>
        <v>0.46583333333333332</v>
      </c>
    </row>
    <row r="621" spans="1:4" x14ac:dyDescent="0.4">
      <c r="A621" s="1">
        <v>0.43055555555555558</v>
      </c>
      <c r="B621">
        <v>0</v>
      </c>
      <c r="C621">
        <v>619</v>
      </c>
      <c r="D621">
        <f t="shared" si="10"/>
        <v>0.46666666666666667</v>
      </c>
    </row>
    <row r="622" spans="1:4" x14ac:dyDescent="0.4">
      <c r="A622" s="1">
        <v>0.43124999999999997</v>
      </c>
      <c r="B622">
        <v>0</v>
      </c>
      <c r="C622">
        <v>620</v>
      </c>
      <c r="D622">
        <f t="shared" si="10"/>
        <v>0.46750000000000003</v>
      </c>
    </row>
    <row r="623" spans="1:4" x14ac:dyDescent="0.4">
      <c r="A623" s="1">
        <v>0.43194444444444446</v>
      </c>
      <c r="B623">
        <v>0</v>
      </c>
      <c r="C623">
        <v>621</v>
      </c>
      <c r="D623">
        <f t="shared" si="10"/>
        <v>0.46833333333333332</v>
      </c>
    </row>
    <row r="624" spans="1:4" x14ac:dyDescent="0.4">
      <c r="A624" s="1">
        <v>0.43263888888888885</v>
      </c>
      <c r="B624">
        <v>0</v>
      </c>
      <c r="C624">
        <v>622</v>
      </c>
      <c r="D624">
        <f t="shared" si="10"/>
        <v>0.46916666666666668</v>
      </c>
    </row>
    <row r="625" spans="1:4" x14ac:dyDescent="0.4">
      <c r="A625" s="1">
        <v>0.43333333333333335</v>
      </c>
      <c r="B625">
        <v>0</v>
      </c>
      <c r="C625">
        <v>623</v>
      </c>
      <c r="D625">
        <f t="shared" si="10"/>
        <v>0.47000000000000003</v>
      </c>
    </row>
    <row r="626" spans="1:4" x14ac:dyDescent="0.4">
      <c r="A626" s="1">
        <v>0.43402777777777773</v>
      </c>
      <c r="B626">
        <v>0</v>
      </c>
      <c r="C626">
        <v>624</v>
      </c>
      <c r="D626">
        <f t="shared" si="10"/>
        <v>0.47083333333333333</v>
      </c>
    </row>
    <row r="627" spans="1:4" x14ac:dyDescent="0.4">
      <c r="A627" s="1">
        <v>0.43472222222222223</v>
      </c>
      <c r="B627">
        <v>0</v>
      </c>
      <c r="C627">
        <v>625</v>
      </c>
      <c r="D627">
        <f t="shared" si="10"/>
        <v>0.47166666666666668</v>
      </c>
    </row>
    <row r="628" spans="1:4" x14ac:dyDescent="0.4">
      <c r="A628" s="1">
        <v>0.43541666666666662</v>
      </c>
      <c r="B628">
        <v>0</v>
      </c>
      <c r="C628">
        <v>626</v>
      </c>
      <c r="D628">
        <f t="shared" si="10"/>
        <v>0.47250000000000003</v>
      </c>
    </row>
    <row r="629" spans="1:4" x14ac:dyDescent="0.4">
      <c r="A629" s="1">
        <v>0.43611111111111112</v>
      </c>
      <c r="B629">
        <v>0</v>
      </c>
      <c r="C629">
        <v>627</v>
      </c>
      <c r="D629">
        <f t="shared" si="10"/>
        <v>0.47333333333333333</v>
      </c>
    </row>
    <row r="630" spans="1:4" x14ac:dyDescent="0.4">
      <c r="A630" s="1">
        <v>0.4368055555555555</v>
      </c>
      <c r="B630">
        <v>0</v>
      </c>
      <c r="C630">
        <v>628</v>
      </c>
      <c r="D630">
        <f t="shared" si="10"/>
        <v>0.47416666666666668</v>
      </c>
    </row>
    <row r="631" spans="1:4" x14ac:dyDescent="0.4">
      <c r="A631" s="1">
        <v>0.4375</v>
      </c>
      <c r="B631">
        <v>0</v>
      </c>
      <c r="C631">
        <v>629</v>
      </c>
      <c r="D631">
        <f t="shared" si="10"/>
        <v>0.47499999999999998</v>
      </c>
    </row>
    <row r="632" spans="1:4" x14ac:dyDescent="0.4">
      <c r="A632" s="1">
        <v>0.4381944444444445</v>
      </c>
      <c r="B632">
        <v>0</v>
      </c>
      <c r="C632">
        <v>630</v>
      </c>
      <c r="D632">
        <f t="shared" si="10"/>
        <v>0.47583333333333333</v>
      </c>
    </row>
    <row r="633" spans="1:4" x14ac:dyDescent="0.4">
      <c r="A633" s="1">
        <v>0.43888888888888888</v>
      </c>
      <c r="B633">
        <v>0</v>
      </c>
      <c r="C633">
        <v>631</v>
      </c>
      <c r="D633">
        <f t="shared" si="10"/>
        <v>0.47666666666666668</v>
      </c>
    </row>
    <row r="634" spans="1:4" x14ac:dyDescent="0.4">
      <c r="A634" s="1">
        <v>0.43958333333333338</v>
      </c>
      <c r="B634">
        <v>0</v>
      </c>
      <c r="C634">
        <v>632</v>
      </c>
      <c r="D634">
        <f t="shared" si="10"/>
        <v>0.47749999999999998</v>
      </c>
    </row>
    <row r="635" spans="1:4" x14ac:dyDescent="0.4">
      <c r="A635" s="1">
        <v>0.44027777777777777</v>
      </c>
      <c r="B635">
        <v>0</v>
      </c>
      <c r="C635">
        <v>633</v>
      </c>
      <c r="D635">
        <f t="shared" si="10"/>
        <v>0.47833333333333333</v>
      </c>
    </row>
    <row r="636" spans="1:4" x14ac:dyDescent="0.4">
      <c r="A636" s="1">
        <v>0.44097222222222227</v>
      </c>
      <c r="B636">
        <v>0</v>
      </c>
      <c r="C636">
        <v>634</v>
      </c>
      <c r="D636">
        <f t="shared" si="10"/>
        <v>0.47916666666666669</v>
      </c>
    </row>
    <row r="637" spans="1:4" x14ac:dyDescent="0.4">
      <c r="A637" s="1">
        <v>0.44166666666666665</v>
      </c>
      <c r="B637">
        <v>0</v>
      </c>
      <c r="C637">
        <v>635</v>
      </c>
      <c r="D637">
        <f t="shared" si="10"/>
        <v>0.48</v>
      </c>
    </row>
    <row r="638" spans="1:4" x14ac:dyDescent="0.4">
      <c r="A638" s="1">
        <v>0.44236111111111115</v>
      </c>
      <c r="B638">
        <v>0</v>
      </c>
      <c r="C638">
        <v>636</v>
      </c>
      <c r="D638">
        <f t="shared" si="10"/>
        <v>0.48083333333333333</v>
      </c>
    </row>
    <row r="639" spans="1:4" x14ac:dyDescent="0.4">
      <c r="A639" s="1">
        <v>0.44305555555555554</v>
      </c>
      <c r="B639">
        <v>0</v>
      </c>
      <c r="C639">
        <v>637</v>
      </c>
      <c r="D639">
        <f t="shared" si="10"/>
        <v>0.48166666666666669</v>
      </c>
    </row>
    <row r="640" spans="1:4" x14ac:dyDescent="0.4">
      <c r="A640" s="1">
        <v>0.44375000000000003</v>
      </c>
      <c r="B640">
        <v>0</v>
      </c>
      <c r="C640">
        <v>638</v>
      </c>
      <c r="D640">
        <f t="shared" si="10"/>
        <v>0.48249999999999998</v>
      </c>
    </row>
    <row r="641" spans="1:4" x14ac:dyDescent="0.4">
      <c r="A641" s="1">
        <v>0.44444444444444442</v>
      </c>
      <c r="B641">
        <v>0</v>
      </c>
      <c r="C641">
        <v>639</v>
      </c>
      <c r="D641">
        <f t="shared" si="10"/>
        <v>0.48333333333333334</v>
      </c>
    </row>
    <row r="642" spans="1:4" x14ac:dyDescent="0.4">
      <c r="A642" s="1">
        <v>0.44513888888888892</v>
      </c>
      <c r="B642">
        <v>0</v>
      </c>
      <c r="C642">
        <v>640</v>
      </c>
      <c r="D642">
        <f t="shared" si="10"/>
        <v>0.48416666666666669</v>
      </c>
    </row>
    <row r="643" spans="1:4" x14ac:dyDescent="0.4">
      <c r="A643" s="1">
        <v>0.4458333333333333</v>
      </c>
      <c r="B643">
        <v>0</v>
      </c>
      <c r="C643">
        <v>641</v>
      </c>
      <c r="D643">
        <f t="shared" si="10"/>
        <v>0.48499999999999999</v>
      </c>
    </row>
    <row r="644" spans="1:4" x14ac:dyDescent="0.4">
      <c r="A644" s="1">
        <v>0.4465277777777778</v>
      </c>
      <c r="B644">
        <v>0</v>
      </c>
      <c r="C644">
        <v>642</v>
      </c>
      <c r="D644">
        <f t="shared" si="10"/>
        <v>0.48583333333333334</v>
      </c>
    </row>
    <row r="645" spans="1:4" x14ac:dyDescent="0.4">
      <c r="A645" s="1">
        <v>0.44722222222222219</v>
      </c>
      <c r="B645">
        <v>0</v>
      </c>
      <c r="C645">
        <v>643</v>
      </c>
      <c r="D645">
        <f t="shared" si="10"/>
        <v>0.48666666666666669</v>
      </c>
    </row>
    <row r="646" spans="1:4" x14ac:dyDescent="0.4">
      <c r="A646" s="1">
        <v>0.44791666666666669</v>
      </c>
      <c r="B646">
        <v>0</v>
      </c>
      <c r="C646">
        <v>644</v>
      </c>
      <c r="D646">
        <f t="shared" si="10"/>
        <v>0.48749999999999999</v>
      </c>
    </row>
    <row r="647" spans="1:4" x14ac:dyDescent="0.4">
      <c r="A647" s="1">
        <v>0.44861111111111113</v>
      </c>
      <c r="B647">
        <v>0</v>
      </c>
      <c r="C647">
        <v>645</v>
      </c>
      <c r="D647">
        <f t="shared" si="10"/>
        <v>0.48833333333333334</v>
      </c>
    </row>
    <row r="648" spans="1:4" x14ac:dyDescent="0.4">
      <c r="A648" s="1">
        <v>0.44930555555555557</v>
      </c>
      <c r="B648">
        <v>0</v>
      </c>
      <c r="C648">
        <v>646</v>
      </c>
      <c r="D648">
        <f t="shared" si="10"/>
        <v>0.48916666666666669</v>
      </c>
    </row>
    <row r="649" spans="1:4" x14ac:dyDescent="0.4">
      <c r="A649" s="1">
        <v>0.45</v>
      </c>
      <c r="B649">
        <v>0</v>
      </c>
      <c r="C649">
        <v>647</v>
      </c>
      <c r="D649">
        <f t="shared" si="10"/>
        <v>0.49</v>
      </c>
    </row>
    <row r="650" spans="1:4" x14ac:dyDescent="0.4">
      <c r="A650" s="1">
        <v>0.45069444444444445</v>
      </c>
      <c r="B650">
        <v>0</v>
      </c>
      <c r="C650">
        <v>648</v>
      </c>
      <c r="D650">
        <f t="shared" si="10"/>
        <v>0.49083333333333334</v>
      </c>
    </row>
    <row r="651" spans="1:4" x14ac:dyDescent="0.4">
      <c r="A651" s="1">
        <v>0.4513888888888889</v>
      </c>
      <c r="B651">
        <v>0</v>
      </c>
      <c r="C651">
        <v>649</v>
      </c>
      <c r="D651">
        <f t="shared" si="10"/>
        <v>0.4916666666666667</v>
      </c>
    </row>
    <row r="652" spans="1:4" x14ac:dyDescent="0.4">
      <c r="A652" s="1">
        <v>0.45208333333333334</v>
      </c>
      <c r="B652">
        <v>0</v>
      </c>
      <c r="C652">
        <v>650</v>
      </c>
      <c r="D652">
        <f t="shared" si="10"/>
        <v>0.49249999999999999</v>
      </c>
    </row>
    <row r="653" spans="1:4" x14ac:dyDescent="0.4">
      <c r="A653" s="1">
        <v>0.45277777777777778</v>
      </c>
      <c r="B653">
        <v>0</v>
      </c>
      <c r="C653">
        <v>651</v>
      </c>
      <c r="D653">
        <f t="shared" si="10"/>
        <v>0.49333333333333335</v>
      </c>
    </row>
    <row r="654" spans="1:4" x14ac:dyDescent="0.4">
      <c r="A654" s="1">
        <v>0.45347222222222222</v>
      </c>
      <c r="B654">
        <v>0</v>
      </c>
      <c r="C654">
        <v>652</v>
      </c>
      <c r="D654">
        <f t="shared" si="10"/>
        <v>0.49416666666666664</v>
      </c>
    </row>
    <row r="655" spans="1:4" x14ac:dyDescent="0.4">
      <c r="A655" s="1">
        <v>0.45416666666666666</v>
      </c>
      <c r="B655">
        <v>0</v>
      </c>
      <c r="C655">
        <v>653</v>
      </c>
      <c r="D655">
        <f t="shared" si="10"/>
        <v>0.495</v>
      </c>
    </row>
    <row r="656" spans="1:4" x14ac:dyDescent="0.4">
      <c r="A656" s="1">
        <v>0.4548611111111111</v>
      </c>
      <c r="B656">
        <v>0</v>
      </c>
      <c r="C656">
        <v>654</v>
      </c>
      <c r="D656">
        <f t="shared" si="10"/>
        <v>0.49583333333333335</v>
      </c>
    </row>
    <row r="657" spans="1:4" x14ac:dyDescent="0.4">
      <c r="A657" s="1">
        <v>0.45555555555555555</v>
      </c>
      <c r="B657">
        <v>0</v>
      </c>
      <c r="C657">
        <v>655</v>
      </c>
      <c r="D657">
        <f t="shared" si="10"/>
        <v>0.49666666666666665</v>
      </c>
    </row>
    <row r="658" spans="1:4" x14ac:dyDescent="0.4">
      <c r="A658" s="1">
        <v>0.45624999999999999</v>
      </c>
      <c r="B658">
        <v>0</v>
      </c>
      <c r="C658">
        <v>656</v>
      </c>
      <c r="D658">
        <f t="shared" si="10"/>
        <v>0.4975</v>
      </c>
    </row>
    <row r="659" spans="1:4" x14ac:dyDescent="0.4">
      <c r="A659" s="1">
        <v>0.45694444444444443</v>
      </c>
      <c r="B659">
        <v>0</v>
      </c>
      <c r="C659">
        <v>657</v>
      </c>
      <c r="D659">
        <f t="shared" si="10"/>
        <v>0.49833333333333335</v>
      </c>
    </row>
    <row r="660" spans="1:4" x14ac:dyDescent="0.4">
      <c r="A660" s="1">
        <v>0.45763888888888887</v>
      </c>
      <c r="B660">
        <v>0</v>
      </c>
      <c r="C660">
        <v>658</v>
      </c>
      <c r="D660">
        <f t="shared" si="10"/>
        <v>0.49916666666666665</v>
      </c>
    </row>
    <row r="661" spans="1:4" x14ac:dyDescent="0.4">
      <c r="A661" s="1">
        <v>0.45833333333333331</v>
      </c>
      <c r="B661">
        <v>0.5</v>
      </c>
      <c r="C661">
        <v>659</v>
      </c>
      <c r="D661">
        <f>B$661+(C661-C$661)*(B$721-B$661)/(C$721-C$661)</f>
        <v>0.5</v>
      </c>
    </row>
    <row r="662" spans="1:4" x14ac:dyDescent="0.4">
      <c r="A662" s="1">
        <v>0.45902777777777781</v>
      </c>
      <c r="B662">
        <v>0</v>
      </c>
      <c r="C662">
        <v>660</v>
      </c>
      <c r="D662">
        <f t="shared" ref="D662:D721" si="11">B$661+(C662-C$661)*(B$721-B$661)/(C$721-C$661)</f>
        <v>0.5</v>
      </c>
    </row>
    <row r="663" spans="1:4" x14ac:dyDescent="0.4">
      <c r="A663" s="1">
        <v>0.4597222222222222</v>
      </c>
      <c r="B663">
        <v>0</v>
      </c>
      <c r="C663">
        <v>661</v>
      </c>
      <c r="D663">
        <f t="shared" si="11"/>
        <v>0.5</v>
      </c>
    </row>
    <row r="664" spans="1:4" x14ac:dyDescent="0.4">
      <c r="A664" s="1">
        <v>0.4604166666666667</v>
      </c>
      <c r="B664">
        <v>0</v>
      </c>
      <c r="C664">
        <v>662</v>
      </c>
      <c r="D664">
        <f t="shared" si="11"/>
        <v>0.5</v>
      </c>
    </row>
    <row r="665" spans="1:4" x14ac:dyDescent="0.4">
      <c r="A665" s="1">
        <v>0.46111111111111108</v>
      </c>
      <c r="B665">
        <v>0</v>
      </c>
      <c r="C665">
        <v>663</v>
      </c>
      <c r="D665">
        <f t="shared" si="11"/>
        <v>0.5</v>
      </c>
    </row>
    <row r="666" spans="1:4" x14ac:dyDescent="0.4">
      <c r="A666" s="1">
        <v>0.46180555555555558</v>
      </c>
      <c r="B666">
        <v>0</v>
      </c>
      <c r="C666">
        <v>664</v>
      </c>
      <c r="D666">
        <f t="shared" si="11"/>
        <v>0.5</v>
      </c>
    </row>
    <row r="667" spans="1:4" x14ac:dyDescent="0.4">
      <c r="A667" s="1">
        <v>0.46249999999999997</v>
      </c>
      <c r="B667">
        <v>0</v>
      </c>
      <c r="C667">
        <v>665</v>
      </c>
      <c r="D667">
        <f t="shared" si="11"/>
        <v>0.5</v>
      </c>
    </row>
    <row r="668" spans="1:4" x14ac:dyDescent="0.4">
      <c r="A668" s="1">
        <v>0.46319444444444446</v>
      </c>
      <c r="B668">
        <v>0</v>
      </c>
      <c r="C668">
        <v>666</v>
      </c>
      <c r="D668">
        <f t="shared" si="11"/>
        <v>0.5</v>
      </c>
    </row>
    <row r="669" spans="1:4" x14ac:dyDescent="0.4">
      <c r="A669" s="1">
        <v>0.46388888888888885</v>
      </c>
      <c r="B669">
        <v>0</v>
      </c>
      <c r="C669">
        <v>667</v>
      </c>
      <c r="D669">
        <f t="shared" si="11"/>
        <v>0.5</v>
      </c>
    </row>
    <row r="670" spans="1:4" x14ac:dyDescent="0.4">
      <c r="A670" s="1">
        <v>0.46458333333333335</v>
      </c>
      <c r="B670">
        <v>0</v>
      </c>
      <c r="C670">
        <v>668</v>
      </c>
      <c r="D670">
        <f t="shared" si="11"/>
        <v>0.5</v>
      </c>
    </row>
    <row r="671" spans="1:4" x14ac:dyDescent="0.4">
      <c r="A671" s="1">
        <v>0.46527777777777773</v>
      </c>
      <c r="B671">
        <v>0</v>
      </c>
      <c r="C671">
        <v>669</v>
      </c>
      <c r="D671">
        <f t="shared" si="11"/>
        <v>0.5</v>
      </c>
    </row>
    <row r="672" spans="1:4" x14ac:dyDescent="0.4">
      <c r="A672" s="1">
        <v>0.46597222222222223</v>
      </c>
      <c r="B672">
        <v>0</v>
      </c>
      <c r="C672">
        <v>670</v>
      </c>
      <c r="D672">
        <f t="shared" si="11"/>
        <v>0.5</v>
      </c>
    </row>
    <row r="673" spans="1:4" x14ac:dyDescent="0.4">
      <c r="A673" s="1">
        <v>0.46666666666666662</v>
      </c>
      <c r="B673">
        <v>0</v>
      </c>
      <c r="C673">
        <v>671</v>
      </c>
      <c r="D673">
        <f t="shared" si="11"/>
        <v>0.5</v>
      </c>
    </row>
    <row r="674" spans="1:4" x14ac:dyDescent="0.4">
      <c r="A674" s="1">
        <v>0.46736111111111112</v>
      </c>
      <c r="B674">
        <v>0</v>
      </c>
      <c r="C674">
        <v>672</v>
      </c>
      <c r="D674">
        <f t="shared" si="11"/>
        <v>0.5</v>
      </c>
    </row>
    <row r="675" spans="1:4" x14ac:dyDescent="0.4">
      <c r="A675" s="1">
        <v>0.4680555555555555</v>
      </c>
      <c r="B675">
        <v>0</v>
      </c>
      <c r="C675">
        <v>673</v>
      </c>
      <c r="D675">
        <f t="shared" si="11"/>
        <v>0.5</v>
      </c>
    </row>
    <row r="676" spans="1:4" x14ac:dyDescent="0.4">
      <c r="A676" s="1">
        <v>0.46875</v>
      </c>
      <c r="B676">
        <v>0</v>
      </c>
      <c r="C676">
        <v>674</v>
      </c>
      <c r="D676">
        <f t="shared" si="11"/>
        <v>0.5</v>
      </c>
    </row>
    <row r="677" spans="1:4" x14ac:dyDescent="0.4">
      <c r="A677" s="1">
        <v>0.4694444444444445</v>
      </c>
      <c r="B677">
        <v>0</v>
      </c>
      <c r="C677">
        <v>675</v>
      </c>
      <c r="D677">
        <f t="shared" si="11"/>
        <v>0.5</v>
      </c>
    </row>
    <row r="678" spans="1:4" x14ac:dyDescent="0.4">
      <c r="A678" s="1">
        <v>0.47013888888888888</v>
      </c>
      <c r="B678">
        <v>0</v>
      </c>
      <c r="C678">
        <v>676</v>
      </c>
      <c r="D678">
        <f t="shared" si="11"/>
        <v>0.5</v>
      </c>
    </row>
    <row r="679" spans="1:4" x14ac:dyDescent="0.4">
      <c r="A679" s="1">
        <v>0.47083333333333338</v>
      </c>
      <c r="B679">
        <v>0</v>
      </c>
      <c r="C679">
        <v>677</v>
      </c>
      <c r="D679">
        <f t="shared" si="11"/>
        <v>0.5</v>
      </c>
    </row>
    <row r="680" spans="1:4" x14ac:dyDescent="0.4">
      <c r="A680" s="1">
        <v>0.47152777777777777</v>
      </c>
      <c r="B680">
        <v>0</v>
      </c>
      <c r="C680">
        <v>678</v>
      </c>
      <c r="D680">
        <f t="shared" si="11"/>
        <v>0.5</v>
      </c>
    </row>
    <row r="681" spans="1:4" x14ac:dyDescent="0.4">
      <c r="A681" s="1">
        <v>0.47222222222222227</v>
      </c>
      <c r="B681">
        <v>0</v>
      </c>
      <c r="C681">
        <v>679</v>
      </c>
      <c r="D681">
        <f t="shared" si="11"/>
        <v>0.5</v>
      </c>
    </row>
    <row r="682" spans="1:4" x14ac:dyDescent="0.4">
      <c r="A682" s="1">
        <v>0.47291666666666665</v>
      </c>
      <c r="B682">
        <v>0</v>
      </c>
      <c r="C682">
        <v>680</v>
      </c>
      <c r="D682">
        <f t="shared" si="11"/>
        <v>0.5</v>
      </c>
    </row>
    <row r="683" spans="1:4" x14ac:dyDescent="0.4">
      <c r="A683" s="1">
        <v>0.47361111111111115</v>
      </c>
      <c r="B683">
        <v>0</v>
      </c>
      <c r="C683">
        <v>681</v>
      </c>
      <c r="D683">
        <f t="shared" si="11"/>
        <v>0.5</v>
      </c>
    </row>
    <row r="684" spans="1:4" x14ac:dyDescent="0.4">
      <c r="A684" s="1">
        <v>0.47430555555555554</v>
      </c>
      <c r="B684">
        <v>0</v>
      </c>
      <c r="C684">
        <v>682</v>
      </c>
      <c r="D684">
        <f t="shared" si="11"/>
        <v>0.5</v>
      </c>
    </row>
    <row r="685" spans="1:4" x14ac:dyDescent="0.4">
      <c r="A685" s="1">
        <v>0.47500000000000003</v>
      </c>
      <c r="B685">
        <v>0</v>
      </c>
      <c r="C685">
        <v>683</v>
      </c>
      <c r="D685">
        <f t="shared" si="11"/>
        <v>0.5</v>
      </c>
    </row>
    <row r="686" spans="1:4" x14ac:dyDescent="0.4">
      <c r="A686" s="1">
        <v>0.47569444444444442</v>
      </c>
      <c r="B686">
        <v>0</v>
      </c>
      <c r="C686">
        <v>684</v>
      </c>
      <c r="D686">
        <f t="shared" si="11"/>
        <v>0.5</v>
      </c>
    </row>
    <row r="687" spans="1:4" x14ac:dyDescent="0.4">
      <c r="A687" s="1">
        <v>0.47638888888888892</v>
      </c>
      <c r="B687">
        <v>0</v>
      </c>
      <c r="C687">
        <v>685</v>
      </c>
      <c r="D687">
        <f t="shared" si="11"/>
        <v>0.5</v>
      </c>
    </row>
    <row r="688" spans="1:4" x14ac:dyDescent="0.4">
      <c r="A688" s="1">
        <v>0.4770833333333333</v>
      </c>
      <c r="B688">
        <v>0</v>
      </c>
      <c r="C688">
        <v>686</v>
      </c>
      <c r="D688">
        <f t="shared" si="11"/>
        <v>0.5</v>
      </c>
    </row>
    <row r="689" spans="1:4" x14ac:dyDescent="0.4">
      <c r="A689" s="1">
        <v>0.4777777777777778</v>
      </c>
      <c r="B689">
        <v>0</v>
      </c>
      <c r="C689">
        <v>687</v>
      </c>
      <c r="D689">
        <f t="shared" si="11"/>
        <v>0.5</v>
      </c>
    </row>
    <row r="690" spans="1:4" x14ac:dyDescent="0.4">
      <c r="A690" s="1">
        <v>0.47847222222222219</v>
      </c>
      <c r="B690">
        <v>0</v>
      </c>
      <c r="C690">
        <v>688</v>
      </c>
      <c r="D690">
        <f t="shared" si="11"/>
        <v>0.5</v>
      </c>
    </row>
    <row r="691" spans="1:4" x14ac:dyDescent="0.4">
      <c r="A691" s="1">
        <v>0.47916666666666669</v>
      </c>
      <c r="B691">
        <v>0</v>
      </c>
      <c r="C691">
        <v>689</v>
      </c>
      <c r="D691">
        <f t="shared" si="11"/>
        <v>0.5</v>
      </c>
    </row>
    <row r="692" spans="1:4" x14ac:dyDescent="0.4">
      <c r="A692" s="1">
        <v>0.47986111111111113</v>
      </c>
      <c r="B692">
        <v>0</v>
      </c>
      <c r="C692">
        <v>690</v>
      </c>
      <c r="D692">
        <f t="shared" si="11"/>
        <v>0.5</v>
      </c>
    </row>
    <row r="693" spans="1:4" x14ac:dyDescent="0.4">
      <c r="A693" s="1">
        <v>0.48055555555555557</v>
      </c>
      <c r="B693">
        <v>0</v>
      </c>
      <c r="C693">
        <v>691</v>
      </c>
      <c r="D693">
        <f t="shared" si="11"/>
        <v>0.5</v>
      </c>
    </row>
    <row r="694" spans="1:4" x14ac:dyDescent="0.4">
      <c r="A694" s="1">
        <v>0.48125000000000001</v>
      </c>
      <c r="B694">
        <v>0</v>
      </c>
      <c r="C694">
        <v>692</v>
      </c>
      <c r="D694">
        <f t="shared" si="11"/>
        <v>0.5</v>
      </c>
    </row>
    <row r="695" spans="1:4" x14ac:dyDescent="0.4">
      <c r="A695" s="1">
        <v>0.48194444444444445</v>
      </c>
      <c r="B695">
        <v>0</v>
      </c>
      <c r="C695">
        <v>693</v>
      </c>
      <c r="D695">
        <f t="shared" si="11"/>
        <v>0.5</v>
      </c>
    </row>
    <row r="696" spans="1:4" x14ac:dyDescent="0.4">
      <c r="A696" s="1">
        <v>0.4826388888888889</v>
      </c>
      <c r="B696">
        <v>0</v>
      </c>
      <c r="C696">
        <v>694</v>
      </c>
      <c r="D696">
        <f t="shared" si="11"/>
        <v>0.5</v>
      </c>
    </row>
    <row r="697" spans="1:4" x14ac:dyDescent="0.4">
      <c r="A697" s="1">
        <v>0.48333333333333334</v>
      </c>
      <c r="B697">
        <v>0</v>
      </c>
      <c r="C697">
        <v>695</v>
      </c>
      <c r="D697">
        <f t="shared" si="11"/>
        <v>0.5</v>
      </c>
    </row>
    <row r="698" spans="1:4" x14ac:dyDescent="0.4">
      <c r="A698" s="1">
        <v>0.48402777777777778</v>
      </c>
      <c r="B698">
        <v>0</v>
      </c>
      <c r="C698">
        <v>696</v>
      </c>
      <c r="D698">
        <f t="shared" si="11"/>
        <v>0.5</v>
      </c>
    </row>
    <row r="699" spans="1:4" x14ac:dyDescent="0.4">
      <c r="A699" s="1">
        <v>0.48472222222222222</v>
      </c>
      <c r="B699">
        <v>0</v>
      </c>
      <c r="C699">
        <v>697</v>
      </c>
      <c r="D699">
        <f t="shared" si="11"/>
        <v>0.5</v>
      </c>
    </row>
    <row r="700" spans="1:4" x14ac:dyDescent="0.4">
      <c r="A700" s="1">
        <v>0.48541666666666666</v>
      </c>
      <c r="B700">
        <v>0</v>
      </c>
      <c r="C700">
        <v>698</v>
      </c>
      <c r="D700">
        <f t="shared" si="11"/>
        <v>0.5</v>
      </c>
    </row>
    <row r="701" spans="1:4" x14ac:dyDescent="0.4">
      <c r="A701" s="1">
        <v>0.4861111111111111</v>
      </c>
      <c r="B701">
        <v>0</v>
      </c>
      <c r="C701">
        <v>699</v>
      </c>
      <c r="D701">
        <f t="shared" si="11"/>
        <v>0.5</v>
      </c>
    </row>
    <row r="702" spans="1:4" x14ac:dyDescent="0.4">
      <c r="A702" s="1">
        <v>0.48680555555555555</v>
      </c>
      <c r="B702">
        <v>0</v>
      </c>
      <c r="C702">
        <v>700</v>
      </c>
      <c r="D702">
        <f t="shared" si="11"/>
        <v>0.5</v>
      </c>
    </row>
    <row r="703" spans="1:4" x14ac:dyDescent="0.4">
      <c r="A703" s="1">
        <v>0.48749999999999999</v>
      </c>
      <c r="B703">
        <v>0</v>
      </c>
      <c r="C703">
        <v>701</v>
      </c>
      <c r="D703">
        <f t="shared" si="11"/>
        <v>0.5</v>
      </c>
    </row>
    <row r="704" spans="1:4" x14ac:dyDescent="0.4">
      <c r="A704" s="1">
        <v>0.48819444444444443</v>
      </c>
      <c r="B704">
        <v>0</v>
      </c>
      <c r="C704">
        <v>702</v>
      </c>
      <c r="D704">
        <f t="shared" si="11"/>
        <v>0.5</v>
      </c>
    </row>
    <row r="705" spans="1:4" x14ac:dyDescent="0.4">
      <c r="A705" s="1">
        <v>0.48888888888888887</v>
      </c>
      <c r="B705">
        <v>0</v>
      </c>
      <c r="C705">
        <v>703</v>
      </c>
      <c r="D705">
        <f t="shared" si="11"/>
        <v>0.5</v>
      </c>
    </row>
    <row r="706" spans="1:4" x14ac:dyDescent="0.4">
      <c r="A706" s="1">
        <v>0.48958333333333331</v>
      </c>
      <c r="B706">
        <v>0</v>
      </c>
      <c r="C706">
        <v>704</v>
      </c>
      <c r="D706">
        <f t="shared" si="11"/>
        <v>0.5</v>
      </c>
    </row>
    <row r="707" spans="1:4" x14ac:dyDescent="0.4">
      <c r="A707" s="1">
        <v>0.49027777777777781</v>
      </c>
      <c r="B707">
        <v>0</v>
      </c>
      <c r="C707">
        <v>705</v>
      </c>
      <c r="D707">
        <f t="shared" si="11"/>
        <v>0.5</v>
      </c>
    </row>
    <row r="708" spans="1:4" x14ac:dyDescent="0.4">
      <c r="A708" s="1">
        <v>0.4909722222222222</v>
      </c>
      <c r="B708">
        <v>0</v>
      </c>
      <c r="C708">
        <v>706</v>
      </c>
      <c r="D708">
        <f t="shared" si="11"/>
        <v>0.5</v>
      </c>
    </row>
    <row r="709" spans="1:4" x14ac:dyDescent="0.4">
      <c r="A709" s="1">
        <v>0.4916666666666667</v>
      </c>
      <c r="B709">
        <v>0</v>
      </c>
      <c r="C709">
        <v>707</v>
      </c>
      <c r="D709">
        <f t="shared" si="11"/>
        <v>0.5</v>
      </c>
    </row>
    <row r="710" spans="1:4" x14ac:dyDescent="0.4">
      <c r="A710" s="1">
        <v>0.49236111111111108</v>
      </c>
      <c r="B710">
        <v>0</v>
      </c>
      <c r="C710">
        <v>708</v>
      </c>
      <c r="D710">
        <f t="shared" si="11"/>
        <v>0.5</v>
      </c>
    </row>
    <row r="711" spans="1:4" x14ac:dyDescent="0.4">
      <c r="A711" s="1">
        <v>0.49305555555555558</v>
      </c>
      <c r="B711">
        <v>0</v>
      </c>
      <c r="C711">
        <v>709</v>
      </c>
      <c r="D711">
        <f t="shared" si="11"/>
        <v>0.5</v>
      </c>
    </row>
    <row r="712" spans="1:4" x14ac:dyDescent="0.4">
      <c r="A712" s="1">
        <v>0.49374999999999997</v>
      </c>
      <c r="B712">
        <v>0</v>
      </c>
      <c r="C712">
        <v>710</v>
      </c>
      <c r="D712">
        <f t="shared" si="11"/>
        <v>0.5</v>
      </c>
    </row>
    <row r="713" spans="1:4" x14ac:dyDescent="0.4">
      <c r="A713" s="1">
        <v>0.49444444444444446</v>
      </c>
      <c r="B713">
        <v>0</v>
      </c>
      <c r="C713">
        <v>711</v>
      </c>
      <c r="D713">
        <f t="shared" si="11"/>
        <v>0.5</v>
      </c>
    </row>
    <row r="714" spans="1:4" x14ac:dyDescent="0.4">
      <c r="A714" s="1">
        <v>0.49513888888888885</v>
      </c>
      <c r="B714">
        <v>0</v>
      </c>
      <c r="C714">
        <v>712</v>
      </c>
      <c r="D714">
        <f t="shared" si="11"/>
        <v>0.5</v>
      </c>
    </row>
    <row r="715" spans="1:4" x14ac:dyDescent="0.4">
      <c r="A715" s="1">
        <v>0.49583333333333335</v>
      </c>
      <c r="B715">
        <v>0</v>
      </c>
      <c r="C715">
        <v>713</v>
      </c>
      <c r="D715">
        <f t="shared" si="11"/>
        <v>0.5</v>
      </c>
    </row>
    <row r="716" spans="1:4" x14ac:dyDescent="0.4">
      <c r="A716" s="1">
        <v>0.49652777777777773</v>
      </c>
      <c r="B716">
        <v>0</v>
      </c>
      <c r="C716">
        <v>714</v>
      </c>
      <c r="D716">
        <f t="shared" si="11"/>
        <v>0.5</v>
      </c>
    </row>
    <row r="717" spans="1:4" x14ac:dyDescent="0.4">
      <c r="A717" s="1">
        <v>0.49722222222222223</v>
      </c>
      <c r="B717">
        <v>0</v>
      </c>
      <c r="C717">
        <v>715</v>
      </c>
      <c r="D717">
        <f t="shared" si="11"/>
        <v>0.5</v>
      </c>
    </row>
    <row r="718" spans="1:4" x14ac:dyDescent="0.4">
      <c r="A718" s="1">
        <v>0.49791666666666662</v>
      </c>
      <c r="B718">
        <v>0</v>
      </c>
      <c r="C718">
        <v>716</v>
      </c>
      <c r="D718">
        <f t="shared" si="11"/>
        <v>0.5</v>
      </c>
    </row>
    <row r="719" spans="1:4" x14ac:dyDescent="0.4">
      <c r="A719" s="1">
        <v>0.49861111111111112</v>
      </c>
      <c r="B719">
        <v>0</v>
      </c>
      <c r="C719">
        <v>717</v>
      </c>
      <c r="D719">
        <f t="shared" si="11"/>
        <v>0.5</v>
      </c>
    </row>
    <row r="720" spans="1:4" x14ac:dyDescent="0.4">
      <c r="A720" s="1">
        <v>0.4993055555555555</v>
      </c>
      <c r="B720">
        <v>0</v>
      </c>
      <c r="C720">
        <v>718</v>
      </c>
      <c r="D720">
        <f t="shared" si="11"/>
        <v>0.5</v>
      </c>
    </row>
    <row r="721" spans="1:4" x14ac:dyDescent="0.4">
      <c r="A721" s="1">
        <v>0.5</v>
      </c>
      <c r="B721">
        <v>0.5</v>
      </c>
      <c r="C721">
        <v>719</v>
      </c>
      <c r="D721">
        <f>B$721+(C721-C$721)*(B$841-B$721)/(C$841-C$721)</f>
        <v>0.5</v>
      </c>
    </row>
    <row r="722" spans="1:4" x14ac:dyDescent="0.4">
      <c r="A722" s="1">
        <v>0.50069444444444444</v>
      </c>
      <c r="B722">
        <v>0</v>
      </c>
      <c r="C722">
        <v>720</v>
      </c>
      <c r="D722">
        <f t="shared" ref="D722:D785" si="12">B$721+(C722-C$721)*(B$841-B$721)/(C$841-C$721)</f>
        <v>0.50083333333333335</v>
      </c>
    </row>
    <row r="723" spans="1:4" x14ac:dyDescent="0.4">
      <c r="A723" s="1">
        <v>0.50138888888888888</v>
      </c>
      <c r="B723">
        <v>0</v>
      </c>
      <c r="C723">
        <v>721</v>
      </c>
      <c r="D723">
        <f t="shared" si="12"/>
        <v>0.50166666666666671</v>
      </c>
    </row>
    <row r="724" spans="1:4" x14ac:dyDescent="0.4">
      <c r="A724" s="1">
        <v>0.50208333333333333</v>
      </c>
      <c r="B724">
        <v>0</v>
      </c>
      <c r="C724">
        <v>722</v>
      </c>
      <c r="D724">
        <f t="shared" si="12"/>
        <v>0.50249999999999995</v>
      </c>
    </row>
    <row r="725" spans="1:4" x14ac:dyDescent="0.4">
      <c r="A725" s="1">
        <v>0.50277777777777777</v>
      </c>
      <c r="B725">
        <v>0</v>
      </c>
      <c r="C725">
        <v>723</v>
      </c>
      <c r="D725">
        <f t="shared" si="12"/>
        <v>0.5033333333333333</v>
      </c>
    </row>
    <row r="726" spans="1:4" x14ac:dyDescent="0.4">
      <c r="A726" s="1">
        <v>0.50347222222222221</v>
      </c>
      <c r="B726">
        <v>0</v>
      </c>
      <c r="C726">
        <v>724</v>
      </c>
      <c r="D726">
        <f t="shared" si="12"/>
        <v>0.50416666666666665</v>
      </c>
    </row>
    <row r="727" spans="1:4" x14ac:dyDescent="0.4">
      <c r="A727" s="1">
        <v>0.50416666666666665</v>
      </c>
      <c r="B727">
        <v>0</v>
      </c>
      <c r="C727">
        <v>725</v>
      </c>
      <c r="D727">
        <f t="shared" si="12"/>
        <v>0.505</v>
      </c>
    </row>
    <row r="728" spans="1:4" x14ac:dyDescent="0.4">
      <c r="A728" s="1">
        <v>0.50486111111111109</v>
      </c>
      <c r="B728">
        <v>0</v>
      </c>
      <c r="C728">
        <v>726</v>
      </c>
      <c r="D728">
        <f t="shared" si="12"/>
        <v>0.50583333333333336</v>
      </c>
    </row>
    <row r="729" spans="1:4" x14ac:dyDescent="0.4">
      <c r="A729" s="1">
        <v>0.50555555555555554</v>
      </c>
      <c r="B729">
        <v>0</v>
      </c>
      <c r="C729">
        <v>727</v>
      </c>
      <c r="D729">
        <f t="shared" si="12"/>
        <v>0.50666666666666671</v>
      </c>
    </row>
    <row r="730" spans="1:4" x14ac:dyDescent="0.4">
      <c r="A730" s="1">
        <v>0.50624999999999998</v>
      </c>
      <c r="B730">
        <v>0</v>
      </c>
      <c r="C730">
        <v>728</v>
      </c>
      <c r="D730">
        <f t="shared" si="12"/>
        <v>0.50749999999999995</v>
      </c>
    </row>
    <row r="731" spans="1:4" x14ac:dyDescent="0.4">
      <c r="A731" s="1">
        <v>0.50694444444444442</v>
      </c>
      <c r="B731">
        <v>0</v>
      </c>
      <c r="C731">
        <v>729</v>
      </c>
      <c r="D731">
        <f t="shared" si="12"/>
        <v>0.5083333333333333</v>
      </c>
    </row>
    <row r="732" spans="1:4" x14ac:dyDescent="0.4">
      <c r="A732" s="1">
        <v>0.50763888888888886</v>
      </c>
      <c r="B732">
        <v>0</v>
      </c>
      <c r="C732">
        <v>730</v>
      </c>
      <c r="D732">
        <f t="shared" si="12"/>
        <v>0.50916666666666666</v>
      </c>
    </row>
    <row r="733" spans="1:4" x14ac:dyDescent="0.4">
      <c r="A733" s="1">
        <v>0.5083333333333333</v>
      </c>
      <c r="B733">
        <v>0</v>
      </c>
      <c r="C733">
        <v>731</v>
      </c>
      <c r="D733">
        <f t="shared" si="12"/>
        <v>0.51</v>
      </c>
    </row>
    <row r="734" spans="1:4" x14ac:dyDescent="0.4">
      <c r="A734" s="1">
        <v>0.50902777777777775</v>
      </c>
      <c r="B734">
        <v>0</v>
      </c>
      <c r="C734">
        <v>732</v>
      </c>
      <c r="D734">
        <f t="shared" si="12"/>
        <v>0.51083333333333336</v>
      </c>
    </row>
    <row r="735" spans="1:4" x14ac:dyDescent="0.4">
      <c r="A735" s="1">
        <v>0.50972222222222219</v>
      </c>
      <c r="B735">
        <v>0</v>
      </c>
      <c r="C735">
        <v>733</v>
      </c>
      <c r="D735">
        <f t="shared" si="12"/>
        <v>0.51166666666666671</v>
      </c>
    </row>
    <row r="736" spans="1:4" x14ac:dyDescent="0.4">
      <c r="A736" s="1">
        <v>0.51041666666666663</v>
      </c>
      <c r="B736">
        <v>0</v>
      </c>
      <c r="C736">
        <v>734</v>
      </c>
      <c r="D736">
        <f t="shared" si="12"/>
        <v>0.51249999999999996</v>
      </c>
    </row>
    <row r="737" spans="1:4" x14ac:dyDescent="0.4">
      <c r="A737" s="1">
        <v>0.51111111111111118</v>
      </c>
      <c r="B737">
        <v>0</v>
      </c>
      <c r="C737">
        <v>735</v>
      </c>
      <c r="D737">
        <f t="shared" si="12"/>
        <v>0.51333333333333331</v>
      </c>
    </row>
    <row r="738" spans="1:4" x14ac:dyDescent="0.4">
      <c r="A738" s="1">
        <v>0.51180555555555551</v>
      </c>
      <c r="B738">
        <v>0</v>
      </c>
      <c r="C738">
        <v>736</v>
      </c>
      <c r="D738">
        <f t="shared" si="12"/>
        <v>0.51416666666666666</v>
      </c>
    </row>
    <row r="739" spans="1:4" x14ac:dyDescent="0.4">
      <c r="A739" s="1">
        <v>0.51250000000000007</v>
      </c>
      <c r="B739">
        <v>0</v>
      </c>
      <c r="C739">
        <v>737</v>
      </c>
      <c r="D739">
        <f t="shared" si="12"/>
        <v>0.51500000000000001</v>
      </c>
    </row>
    <row r="740" spans="1:4" x14ac:dyDescent="0.4">
      <c r="A740" s="1">
        <v>0.5131944444444444</v>
      </c>
      <c r="B740">
        <v>0</v>
      </c>
      <c r="C740">
        <v>738</v>
      </c>
      <c r="D740">
        <f t="shared" si="12"/>
        <v>0.51583333333333337</v>
      </c>
    </row>
    <row r="741" spans="1:4" x14ac:dyDescent="0.4">
      <c r="A741" s="1">
        <v>0.51388888888888895</v>
      </c>
      <c r="B741">
        <v>0</v>
      </c>
      <c r="C741">
        <v>739</v>
      </c>
      <c r="D741">
        <f t="shared" si="12"/>
        <v>0.51666666666666661</v>
      </c>
    </row>
    <row r="742" spans="1:4" x14ac:dyDescent="0.4">
      <c r="A742" s="1">
        <v>0.51458333333333328</v>
      </c>
      <c r="B742">
        <v>0</v>
      </c>
      <c r="C742">
        <v>740</v>
      </c>
      <c r="D742">
        <f t="shared" si="12"/>
        <v>0.51749999999999996</v>
      </c>
    </row>
    <row r="743" spans="1:4" x14ac:dyDescent="0.4">
      <c r="A743" s="1">
        <v>0.51527777777777783</v>
      </c>
      <c r="B743">
        <v>0</v>
      </c>
      <c r="C743">
        <v>741</v>
      </c>
      <c r="D743">
        <f t="shared" si="12"/>
        <v>0.51833333333333331</v>
      </c>
    </row>
    <row r="744" spans="1:4" x14ac:dyDescent="0.4">
      <c r="A744" s="1">
        <v>0.51597222222222217</v>
      </c>
      <c r="B744">
        <v>0</v>
      </c>
      <c r="C744">
        <v>742</v>
      </c>
      <c r="D744">
        <f t="shared" si="12"/>
        <v>0.51916666666666667</v>
      </c>
    </row>
    <row r="745" spans="1:4" x14ac:dyDescent="0.4">
      <c r="A745" s="1">
        <v>0.51666666666666672</v>
      </c>
      <c r="B745">
        <v>0</v>
      </c>
      <c r="C745">
        <v>743</v>
      </c>
      <c r="D745">
        <f t="shared" si="12"/>
        <v>0.52</v>
      </c>
    </row>
    <row r="746" spans="1:4" x14ac:dyDescent="0.4">
      <c r="A746" s="1">
        <v>0.51736111111111105</v>
      </c>
      <c r="B746">
        <v>0</v>
      </c>
      <c r="C746">
        <v>744</v>
      </c>
      <c r="D746">
        <f t="shared" si="12"/>
        <v>0.52083333333333337</v>
      </c>
    </row>
    <row r="747" spans="1:4" x14ac:dyDescent="0.4">
      <c r="A747" s="1">
        <v>0.5180555555555556</v>
      </c>
      <c r="B747">
        <v>0</v>
      </c>
      <c r="C747">
        <v>745</v>
      </c>
      <c r="D747">
        <f t="shared" si="12"/>
        <v>0.52166666666666661</v>
      </c>
    </row>
    <row r="748" spans="1:4" x14ac:dyDescent="0.4">
      <c r="A748" s="1">
        <v>0.51874999999999993</v>
      </c>
      <c r="B748">
        <v>0</v>
      </c>
      <c r="C748">
        <v>746</v>
      </c>
      <c r="D748">
        <f t="shared" si="12"/>
        <v>0.52249999999999996</v>
      </c>
    </row>
    <row r="749" spans="1:4" x14ac:dyDescent="0.4">
      <c r="A749" s="1">
        <v>0.51944444444444449</v>
      </c>
      <c r="B749">
        <v>0</v>
      </c>
      <c r="C749">
        <v>747</v>
      </c>
      <c r="D749">
        <f t="shared" si="12"/>
        <v>0.52333333333333332</v>
      </c>
    </row>
    <row r="750" spans="1:4" x14ac:dyDescent="0.4">
      <c r="A750" s="1">
        <v>0.52013888888888882</v>
      </c>
      <c r="B750">
        <v>0</v>
      </c>
      <c r="C750">
        <v>748</v>
      </c>
      <c r="D750">
        <f t="shared" si="12"/>
        <v>0.52416666666666667</v>
      </c>
    </row>
    <row r="751" spans="1:4" x14ac:dyDescent="0.4">
      <c r="A751" s="1">
        <v>0.52083333333333337</v>
      </c>
      <c r="B751">
        <v>0</v>
      </c>
      <c r="C751">
        <v>749</v>
      </c>
      <c r="D751">
        <f t="shared" si="12"/>
        <v>0.52500000000000002</v>
      </c>
    </row>
    <row r="752" spans="1:4" x14ac:dyDescent="0.4">
      <c r="A752" s="1">
        <v>0.52152777777777781</v>
      </c>
      <c r="B752">
        <v>0</v>
      </c>
      <c r="C752">
        <v>750</v>
      </c>
      <c r="D752">
        <f t="shared" si="12"/>
        <v>0.52583333333333337</v>
      </c>
    </row>
    <row r="753" spans="1:4" x14ac:dyDescent="0.4">
      <c r="A753" s="1">
        <v>0.52222222222222225</v>
      </c>
      <c r="B753">
        <v>0</v>
      </c>
      <c r="C753">
        <v>751</v>
      </c>
      <c r="D753">
        <f t="shared" si="12"/>
        <v>0.52666666666666662</v>
      </c>
    </row>
    <row r="754" spans="1:4" x14ac:dyDescent="0.4">
      <c r="A754" s="1">
        <v>0.5229166666666667</v>
      </c>
      <c r="B754">
        <v>0</v>
      </c>
      <c r="C754">
        <v>752</v>
      </c>
      <c r="D754">
        <f t="shared" si="12"/>
        <v>0.52749999999999997</v>
      </c>
    </row>
    <row r="755" spans="1:4" x14ac:dyDescent="0.4">
      <c r="A755" s="1">
        <v>0.52361111111111114</v>
      </c>
      <c r="B755">
        <v>0</v>
      </c>
      <c r="C755">
        <v>753</v>
      </c>
      <c r="D755">
        <f t="shared" si="12"/>
        <v>0.52833333333333332</v>
      </c>
    </row>
    <row r="756" spans="1:4" x14ac:dyDescent="0.4">
      <c r="A756" s="1">
        <v>0.52430555555555558</v>
      </c>
      <c r="B756">
        <v>0</v>
      </c>
      <c r="C756">
        <v>754</v>
      </c>
      <c r="D756">
        <f t="shared" si="12"/>
        <v>0.52916666666666667</v>
      </c>
    </row>
    <row r="757" spans="1:4" x14ac:dyDescent="0.4">
      <c r="A757" s="1">
        <v>0.52500000000000002</v>
      </c>
      <c r="B757">
        <v>0</v>
      </c>
      <c r="C757">
        <v>755</v>
      </c>
      <c r="D757">
        <f t="shared" si="12"/>
        <v>0.53</v>
      </c>
    </row>
    <row r="758" spans="1:4" x14ac:dyDescent="0.4">
      <c r="A758" s="1">
        <v>0.52569444444444446</v>
      </c>
      <c r="B758">
        <v>0</v>
      </c>
      <c r="C758">
        <v>756</v>
      </c>
      <c r="D758">
        <f t="shared" si="12"/>
        <v>0.53083333333333338</v>
      </c>
    </row>
    <row r="759" spans="1:4" x14ac:dyDescent="0.4">
      <c r="A759" s="1">
        <v>0.52638888888888891</v>
      </c>
      <c r="B759">
        <v>0</v>
      </c>
      <c r="C759">
        <v>757</v>
      </c>
      <c r="D759">
        <f t="shared" si="12"/>
        <v>0.53166666666666662</v>
      </c>
    </row>
    <row r="760" spans="1:4" x14ac:dyDescent="0.4">
      <c r="A760" s="1">
        <v>0.52708333333333335</v>
      </c>
      <c r="B760">
        <v>0</v>
      </c>
      <c r="C760">
        <v>758</v>
      </c>
      <c r="D760">
        <f t="shared" si="12"/>
        <v>0.53249999999999997</v>
      </c>
    </row>
    <row r="761" spans="1:4" x14ac:dyDescent="0.4">
      <c r="A761" s="1">
        <v>0.52777777777777779</v>
      </c>
      <c r="B761">
        <v>0</v>
      </c>
      <c r="C761">
        <v>759</v>
      </c>
      <c r="D761">
        <f t="shared" si="12"/>
        <v>0.53333333333333333</v>
      </c>
    </row>
    <row r="762" spans="1:4" x14ac:dyDescent="0.4">
      <c r="A762" s="1">
        <v>0.52847222222222223</v>
      </c>
      <c r="B762">
        <v>0</v>
      </c>
      <c r="C762">
        <v>760</v>
      </c>
      <c r="D762">
        <f t="shared" si="12"/>
        <v>0.53416666666666668</v>
      </c>
    </row>
    <row r="763" spans="1:4" x14ac:dyDescent="0.4">
      <c r="A763" s="1">
        <v>0.52916666666666667</v>
      </c>
      <c r="B763">
        <v>0</v>
      </c>
      <c r="C763">
        <v>761</v>
      </c>
      <c r="D763">
        <f t="shared" si="12"/>
        <v>0.53500000000000003</v>
      </c>
    </row>
    <row r="764" spans="1:4" x14ac:dyDescent="0.4">
      <c r="A764" s="1">
        <v>0.52986111111111112</v>
      </c>
      <c r="B764">
        <v>0</v>
      </c>
      <c r="C764">
        <v>762</v>
      </c>
      <c r="D764">
        <f t="shared" si="12"/>
        <v>0.53583333333333327</v>
      </c>
    </row>
    <row r="765" spans="1:4" x14ac:dyDescent="0.4">
      <c r="A765" s="1">
        <v>0.53055555555555556</v>
      </c>
      <c r="B765">
        <v>0</v>
      </c>
      <c r="C765">
        <v>763</v>
      </c>
      <c r="D765">
        <f t="shared" si="12"/>
        <v>0.53666666666666663</v>
      </c>
    </row>
    <row r="766" spans="1:4" x14ac:dyDescent="0.4">
      <c r="A766" s="1">
        <v>0.53125</v>
      </c>
      <c r="B766">
        <v>0</v>
      </c>
      <c r="C766">
        <v>764</v>
      </c>
      <c r="D766">
        <f t="shared" si="12"/>
        <v>0.53749999999999998</v>
      </c>
    </row>
    <row r="767" spans="1:4" x14ac:dyDescent="0.4">
      <c r="A767" s="1">
        <v>0.53194444444444444</v>
      </c>
      <c r="B767">
        <v>0</v>
      </c>
      <c r="C767">
        <v>765</v>
      </c>
      <c r="D767">
        <f t="shared" si="12"/>
        <v>0.53833333333333333</v>
      </c>
    </row>
    <row r="768" spans="1:4" x14ac:dyDescent="0.4">
      <c r="A768" s="1">
        <v>0.53263888888888888</v>
      </c>
      <c r="B768">
        <v>0</v>
      </c>
      <c r="C768">
        <v>766</v>
      </c>
      <c r="D768">
        <f t="shared" si="12"/>
        <v>0.53916666666666668</v>
      </c>
    </row>
    <row r="769" spans="1:4" x14ac:dyDescent="0.4">
      <c r="A769" s="1">
        <v>0.53333333333333333</v>
      </c>
      <c r="B769">
        <v>0</v>
      </c>
      <c r="C769">
        <v>767</v>
      </c>
      <c r="D769">
        <f t="shared" si="12"/>
        <v>0.54</v>
      </c>
    </row>
    <row r="770" spans="1:4" x14ac:dyDescent="0.4">
      <c r="A770" s="1">
        <v>0.53402777777777777</v>
      </c>
      <c r="B770">
        <v>0</v>
      </c>
      <c r="C770">
        <v>768</v>
      </c>
      <c r="D770">
        <f t="shared" si="12"/>
        <v>0.54083333333333328</v>
      </c>
    </row>
    <row r="771" spans="1:4" x14ac:dyDescent="0.4">
      <c r="A771" s="1">
        <v>0.53472222222222221</v>
      </c>
      <c r="B771">
        <v>0</v>
      </c>
      <c r="C771">
        <v>769</v>
      </c>
      <c r="D771">
        <f t="shared" si="12"/>
        <v>0.54166666666666663</v>
      </c>
    </row>
    <row r="772" spans="1:4" x14ac:dyDescent="0.4">
      <c r="A772" s="1">
        <v>0.53541666666666665</v>
      </c>
      <c r="B772">
        <v>0</v>
      </c>
      <c r="C772">
        <v>770</v>
      </c>
      <c r="D772">
        <f t="shared" si="12"/>
        <v>0.54249999999999998</v>
      </c>
    </row>
    <row r="773" spans="1:4" x14ac:dyDescent="0.4">
      <c r="A773" s="1">
        <v>0.53611111111111109</v>
      </c>
      <c r="B773">
        <v>0</v>
      </c>
      <c r="C773">
        <v>771</v>
      </c>
      <c r="D773">
        <f t="shared" si="12"/>
        <v>0.54333333333333333</v>
      </c>
    </row>
    <row r="774" spans="1:4" x14ac:dyDescent="0.4">
      <c r="A774" s="1">
        <v>0.53680555555555554</v>
      </c>
      <c r="B774">
        <v>0</v>
      </c>
      <c r="C774">
        <v>772</v>
      </c>
      <c r="D774">
        <f t="shared" si="12"/>
        <v>0.54416666666666669</v>
      </c>
    </row>
    <row r="775" spans="1:4" x14ac:dyDescent="0.4">
      <c r="A775" s="1">
        <v>0.53749999999999998</v>
      </c>
      <c r="B775">
        <v>0</v>
      </c>
      <c r="C775">
        <v>773</v>
      </c>
      <c r="D775">
        <f t="shared" si="12"/>
        <v>0.54500000000000004</v>
      </c>
    </row>
    <row r="776" spans="1:4" x14ac:dyDescent="0.4">
      <c r="A776" s="1">
        <v>0.53819444444444442</v>
      </c>
      <c r="B776">
        <v>0</v>
      </c>
      <c r="C776">
        <v>774</v>
      </c>
      <c r="D776">
        <f t="shared" si="12"/>
        <v>0.54583333333333328</v>
      </c>
    </row>
    <row r="777" spans="1:4" x14ac:dyDescent="0.4">
      <c r="A777" s="1">
        <v>0.53888888888888886</v>
      </c>
      <c r="B777">
        <v>0</v>
      </c>
      <c r="C777">
        <v>775</v>
      </c>
      <c r="D777">
        <f t="shared" si="12"/>
        <v>0.54666666666666663</v>
      </c>
    </row>
    <row r="778" spans="1:4" x14ac:dyDescent="0.4">
      <c r="A778" s="1">
        <v>0.5395833333333333</v>
      </c>
      <c r="B778">
        <v>0</v>
      </c>
      <c r="C778">
        <v>776</v>
      </c>
      <c r="D778">
        <f t="shared" si="12"/>
        <v>0.54749999999999999</v>
      </c>
    </row>
    <row r="779" spans="1:4" x14ac:dyDescent="0.4">
      <c r="A779" s="1">
        <v>0.54027777777777775</v>
      </c>
      <c r="B779">
        <v>0</v>
      </c>
      <c r="C779">
        <v>777</v>
      </c>
      <c r="D779">
        <f t="shared" si="12"/>
        <v>0.54833333333333334</v>
      </c>
    </row>
    <row r="780" spans="1:4" x14ac:dyDescent="0.4">
      <c r="A780" s="1">
        <v>0.54097222222222219</v>
      </c>
      <c r="B780">
        <v>0</v>
      </c>
      <c r="C780">
        <v>778</v>
      </c>
      <c r="D780">
        <f t="shared" si="12"/>
        <v>0.54916666666666669</v>
      </c>
    </row>
    <row r="781" spans="1:4" x14ac:dyDescent="0.4">
      <c r="A781" s="1">
        <v>0.54166666666666663</v>
      </c>
      <c r="B781">
        <v>0</v>
      </c>
      <c r="C781">
        <v>779</v>
      </c>
      <c r="D781">
        <f t="shared" si="12"/>
        <v>0.54999999999999993</v>
      </c>
    </row>
    <row r="782" spans="1:4" x14ac:dyDescent="0.4">
      <c r="A782" s="1">
        <v>0.54236111111111118</v>
      </c>
      <c r="B782">
        <v>0</v>
      </c>
      <c r="C782">
        <v>780</v>
      </c>
      <c r="D782">
        <f t="shared" si="12"/>
        <v>0.55083333333333329</v>
      </c>
    </row>
    <row r="783" spans="1:4" x14ac:dyDescent="0.4">
      <c r="A783" s="1">
        <v>0.54305555555555551</v>
      </c>
      <c r="B783">
        <v>0</v>
      </c>
      <c r="C783">
        <v>781</v>
      </c>
      <c r="D783">
        <f t="shared" si="12"/>
        <v>0.55166666666666664</v>
      </c>
    </row>
    <row r="784" spans="1:4" x14ac:dyDescent="0.4">
      <c r="A784" s="1">
        <v>0.54375000000000007</v>
      </c>
      <c r="B784">
        <v>0</v>
      </c>
      <c r="C784">
        <v>782</v>
      </c>
      <c r="D784">
        <f t="shared" si="12"/>
        <v>0.55249999999999999</v>
      </c>
    </row>
    <row r="785" spans="1:4" x14ac:dyDescent="0.4">
      <c r="A785" s="1">
        <v>0.5444444444444444</v>
      </c>
      <c r="B785">
        <v>0</v>
      </c>
      <c r="C785">
        <v>783</v>
      </c>
      <c r="D785">
        <f t="shared" si="12"/>
        <v>0.55333333333333334</v>
      </c>
    </row>
    <row r="786" spans="1:4" x14ac:dyDescent="0.4">
      <c r="A786" s="1">
        <v>0.54513888888888895</v>
      </c>
      <c r="B786">
        <v>0</v>
      </c>
      <c r="C786">
        <v>784</v>
      </c>
      <c r="D786">
        <f t="shared" ref="D786:D841" si="13">B$721+(C786-C$721)*(B$841-B$721)/(C$841-C$721)</f>
        <v>0.5541666666666667</v>
      </c>
    </row>
    <row r="787" spans="1:4" x14ac:dyDescent="0.4">
      <c r="A787" s="1">
        <v>0.54583333333333328</v>
      </c>
      <c r="B787">
        <v>0</v>
      </c>
      <c r="C787">
        <v>785</v>
      </c>
      <c r="D787">
        <f t="shared" si="13"/>
        <v>0.55499999999999994</v>
      </c>
    </row>
    <row r="788" spans="1:4" x14ac:dyDescent="0.4">
      <c r="A788" s="1">
        <v>0.54652777777777783</v>
      </c>
      <c r="B788">
        <v>0</v>
      </c>
      <c r="C788">
        <v>786</v>
      </c>
      <c r="D788">
        <f t="shared" si="13"/>
        <v>0.55583333333333329</v>
      </c>
    </row>
    <row r="789" spans="1:4" x14ac:dyDescent="0.4">
      <c r="A789" s="1">
        <v>0.54722222222222217</v>
      </c>
      <c r="B789">
        <v>0</v>
      </c>
      <c r="C789">
        <v>787</v>
      </c>
      <c r="D789">
        <f t="shared" si="13"/>
        <v>0.55666666666666664</v>
      </c>
    </row>
    <row r="790" spans="1:4" x14ac:dyDescent="0.4">
      <c r="A790" s="1">
        <v>0.54791666666666672</v>
      </c>
      <c r="B790">
        <v>0</v>
      </c>
      <c r="C790">
        <v>788</v>
      </c>
      <c r="D790">
        <f t="shared" si="13"/>
        <v>0.5575</v>
      </c>
    </row>
    <row r="791" spans="1:4" x14ac:dyDescent="0.4">
      <c r="A791" s="1">
        <v>0.54861111111111105</v>
      </c>
      <c r="B791">
        <v>0</v>
      </c>
      <c r="C791">
        <v>789</v>
      </c>
      <c r="D791">
        <f t="shared" si="13"/>
        <v>0.55833333333333335</v>
      </c>
    </row>
    <row r="792" spans="1:4" x14ac:dyDescent="0.4">
      <c r="A792" s="1">
        <v>0.5493055555555556</v>
      </c>
      <c r="B792">
        <v>0</v>
      </c>
      <c r="C792">
        <v>790</v>
      </c>
      <c r="D792">
        <f t="shared" si="13"/>
        <v>0.5591666666666667</v>
      </c>
    </row>
    <row r="793" spans="1:4" x14ac:dyDescent="0.4">
      <c r="A793" s="1">
        <v>0.54999999999999993</v>
      </c>
      <c r="B793">
        <v>0</v>
      </c>
      <c r="C793">
        <v>791</v>
      </c>
      <c r="D793">
        <f t="shared" si="13"/>
        <v>0.55999999999999994</v>
      </c>
    </row>
    <row r="794" spans="1:4" x14ac:dyDescent="0.4">
      <c r="A794" s="1">
        <v>0.55069444444444449</v>
      </c>
      <c r="B794">
        <v>0</v>
      </c>
      <c r="C794">
        <v>792</v>
      </c>
      <c r="D794">
        <f t="shared" si="13"/>
        <v>0.56083333333333329</v>
      </c>
    </row>
    <row r="795" spans="1:4" x14ac:dyDescent="0.4">
      <c r="A795" s="1">
        <v>0.55138888888888882</v>
      </c>
      <c r="B795">
        <v>0</v>
      </c>
      <c r="C795">
        <v>793</v>
      </c>
      <c r="D795">
        <f t="shared" si="13"/>
        <v>0.56166666666666665</v>
      </c>
    </row>
    <row r="796" spans="1:4" x14ac:dyDescent="0.4">
      <c r="A796" s="1">
        <v>0.55208333333333337</v>
      </c>
      <c r="B796">
        <v>0</v>
      </c>
      <c r="C796">
        <v>794</v>
      </c>
      <c r="D796">
        <f t="shared" si="13"/>
        <v>0.5625</v>
      </c>
    </row>
    <row r="797" spans="1:4" x14ac:dyDescent="0.4">
      <c r="A797" s="1">
        <v>0.55277777777777781</v>
      </c>
      <c r="B797">
        <v>0</v>
      </c>
      <c r="C797">
        <v>795</v>
      </c>
      <c r="D797">
        <f t="shared" si="13"/>
        <v>0.56333333333333335</v>
      </c>
    </row>
    <row r="798" spans="1:4" x14ac:dyDescent="0.4">
      <c r="A798" s="1">
        <v>0.55347222222222225</v>
      </c>
      <c r="B798">
        <v>0</v>
      </c>
      <c r="C798">
        <v>796</v>
      </c>
      <c r="D798">
        <f t="shared" si="13"/>
        <v>0.56416666666666671</v>
      </c>
    </row>
    <row r="799" spans="1:4" x14ac:dyDescent="0.4">
      <c r="A799" s="1">
        <v>0.5541666666666667</v>
      </c>
      <c r="B799">
        <v>0</v>
      </c>
      <c r="C799">
        <v>797</v>
      </c>
      <c r="D799">
        <f t="shared" si="13"/>
        <v>0.56499999999999995</v>
      </c>
    </row>
    <row r="800" spans="1:4" x14ac:dyDescent="0.4">
      <c r="A800" s="1">
        <v>0.55486111111111114</v>
      </c>
      <c r="B800">
        <v>0</v>
      </c>
      <c r="C800">
        <v>798</v>
      </c>
      <c r="D800">
        <f t="shared" si="13"/>
        <v>0.5658333333333333</v>
      </c>
    </row>
    <row r="801" spans="1:4" x14ac:dyDescent="0.4">
      <c r="A801" s="1">
        <v>0.55555555555555558</v>
      </c>
      <c r="B801">
        <v>0</v>
      </c>
      <c r="C801">
        <v>799</v>
      </c>
      <c r="D801">
        <f t="shared" si="13"/>
        <v>0.56666666666666665</v>
      </c>
    </row>
    <row r="802" spans="1:4" x14ac:dyDescent="0.4">
      <c r="A802" s="1">
        <v>0.55625000000000002</v>
      </c>
      <c r="B802">
        <v>0</v>
      </c>
      <c r="C802">
        <v>800</v>
      </c>
      <c r="D802">
        <f t="shared" si="13"/>
        <v>0.5675</v>
      </c>
    </row>
    <row r="803" spans="1:4" x14ac:dyDescent="0.4">
      <c r="A803" s="1">
        <v>0.55694444444444446</v>
      </c>
      <c r="B803">
        <v>0</v>
      </c>
      <c r="C803">
        <v>801</v>
      </c>
      <c r="D803">
        <f t="shared" si="13"/>
        <v>0.56833333333333336</v>
      </c>
    </row>
    <row r="804" spans="1:4" x14ac:dyDescent="0.4">
      <c r="A804" s="1">
        <v>0.55763888888888891</v>
      </c>
      <c r="B804">
        <v>0</v>
      </c>
      <c r="C804">
        <v>802</v>
      </c>
      <c r="D804">
        <f t="shared" si="13"/>
        <v>0.5691666666666666</v>
      </c>
    </row>
    <row r="805" spans="1:4" x14ac:dyDescent="0.4">
      <c r="A805" s="1">
        <v>0.55833333333333335</v>
      </c>
      <c r="B805">
        <v>0</v>
      </c>
      <c r="C805">
        <v>803</v>
      </c>
      <c r="D805">
        <f t="shared" si="13"/>
        <v>0.56999999999999995</v>
      </c>
    </row>
    <row r="806" spans="1:4" x14ac:dyDescent="0.4">
      <c r="A806" s="1">
        <v>0.55902777777777779</v>
      </c>
      <c r="B806">
        <v>0</v>
      </c>
      <c r="C806">
        <v>804</v>
      </c>
      <c r="D806">
        <f t="shared" si="13"/>
        <v>0.5708333333333333</v>
      </c>
    </row>
    <row r="807" spans="1:4" x14ac:dyDescent="0.4">
      <c r="A807" s="1">
        <v>0.55972222222222223</v>
      </c>
      <c r="B807">
        <v>0</v>
      </c>
      <c r="C807">
        <v>805</v>
      </c>
      <c r="D807">
        <f t="shared" si="13"/>
        <v>0.57166666666666666</v>
      </c>
    </row>
    <row r="808" spans="1:4" x14ac:dyDescent="0.4">
      <c r="A808" s="1">
        <v>0.56041666666666667</v>
      </c>
      <c r="B808">
        <v>0</v>
      </c>
      <c r="C808">
        <v>806</v>
      </c>
      <c r="D808">
        <f t="shared" si="13"/>
        <v>0.57250000000000001</v>
      </c>
    </row>
    <row r="809" spans="1:4" x14ac:dyDescent="0.4">
      <c r="A809" s="1">
        <v>0.56111111111111112</v>
      </c>
      <c r="B809">
        <v>0</v>
      </c>
      <c r="C809">
        <v>807</v>
      </c>
      <c r="D809">
        <f t="shared" si="13"/>
        <v>0.57333333333333325</v>
      </c>
    </row>
    <row r="810" spans="1:4" x14ac:dyDescent="0.4">
      <c r="A810" s="1">
        <v>0.56180555555555556</v>
      </c>
      <c r="B810">
        <v>0</v>
      </c>
      <c r="C810">
        <v>808</v>
      </c>
      <c r="D810">
        <f t="shared" si="13"/>
        <v>0.57416666666666671</v>
      </c>
    </row>
    <row r="811" spans="1:4" x14ac:dyDescent="0.4">
      <c r="A811" s="1">
        <v>0.5625</v>
      </c>
      <c r="B811">
        <v>0</v>
      </c>
      <c r="C811">
        <v>809</v>
      </c>
      <c r="D811">
        <f t="shared" si="13"/>
        <v>0.57499999999999996</v>
      </c>
    </row>
    <row r="812" spans="1:4" x14ac:dyDescent="0.4">
      <c r="A812" s="1">
        <v>0.56319444444444444</v>
      </c>
      <c r="B812">
        <v>0</v>
      </c>
      <c r="C812">
        <v>810</v>
      </c>
      <c r="D812">
        <f t="shared" si="13"/>
        <v>0.57583333333333331</v>
      </c>
    </row>
    <row r="813" spans="1:4" x14ac:dyDescent="0.4">
      <c r="A813" s="1">
        <v>0.56388888888888888</v>
      </c>
      <c r="B813">
        <v>0</v>
      </c>
      <c r="C813">
        <v>811</v>
      </c>
      <c r="D813">
        <f t="shared" si="13"/>
        <v>0.57666666666666666</v>
      </c>
    </row>
    <row r="814" spans="1:4" x14ac:dyDescent="0.4">
      <c r="A814" s="1">
        <v>0.56458333333333333</v>
      </c>
      <c r="B814">
        <v>0</v>
      </c>
      <c r="C814">
        <v>812</v>
      </c>
      <c r="D814">
        <f t="shared" si="13"/>
        <v>0.57750000000000001</v>
      </c>
    </row>
    <row r="815" spans="1:4" x14ac:dyDescent="0.4">
      <c r="A815" s="1">
        <v>0.56527777777777777</v>
      </c>
      <c r="B815">
        <v>0</v>
      </c>
      <c r="C815">
        <v>813</v>
      </c>
      <c r="D815">
        <f t="shared" si="13"/>
        <v>0.57833333333333337</v>
      </c>
    </row>
    <row r="816" spans="1:4" x14ac:dyDescent="0.4">
      <c r="A816" s="1">
        <v>0.56597222222222221</v>
      </c>
      <c r="B816">
        <v>0</v>
      </c>
      <c r="C816">
        <v>814</v>
      </c>
      <c r="D816">
        <f t="shared" si="13"/>
        <v>0.57916666666666661</v>
      </c>
    </row>
    <row r="817" spans="1:4" x14ac:dyDescent="0.4">
      <c r="A817" s="1">
        <v>0.56666666666666665</v>
      </c>
      <c r="B817">
        <v>0</v>
      </c>
      <c r="C817">
        <v>815</v>
      </c>
      <c r="D817">
        <f t="shared" si="13"/>
        <v>0.57999999999999996</v>
      </c>
    </row>
    <row r="818" spans="1:4" x14ac:dyDescent="0.4">
      <c r="A818" s="1">
        <v>0.56736111111111109</v>
      </c>
      <c r="B818">
        <v>0</v>
      </c>
      <c r="C818">
        <v>816</v>
      </c>
      <c r="D818">
        <f t="shared" si="13"/>
        <v>0.58083333333333331</v>
      </c>
    </row>
    <row r="819" spans="1:4" x14ac:dyDescent="0.4">
      <c r="A819" s="1">
        <v>0.56805555555555554</v>
      </c>
      <c r="B819">
        <v>0</v>
      </c>
      <c r="C819">
        <v>817</v>
      </c>
      <c r="D819">
        <f t="shared" si="13"/>
        <v>0.58166666666666667</v>
      </c>
    </row>
    <row r="820" spans="1:4" x14ac:dyDescent="0.4">
      <c r="A820" s="1">
        <v>0.56874999999999998</v>
      </c>
      <c r="B820">
        <v>0</v>
      </c>
      <c r="C820">
        <v>818</v>
      </c>
      <c r="D820">
        <f t="shared" si="13"/>
        <v>0.58250000000000002</v>
      </c>
    </row>
    <row r="821" spans="1:4" x14ac:dyDescent="0.4">
      <c r="A821" s="1">
        <v>0.56944444444444442</v>
      </c>
      <c r="B821">
        <v>0</v>
      </c>
      <c r="C821">
        <v>819</v>
      </c>
      <c r="D821">
        <f t="shared" si="13"/>
        <v>0.58333333333333326</v>
      </c>
    </row>
    <row r="822" spans="1:4" x14ac:dyDescent="0.4">
      <c r="A822" s="1">
        <v>0.57013888888888886</v>
      </c>
      <c r="B822">
        <v>0</v>
      </c>
      <c r="C822">
        <v>820</v>
      </c>
      <c r="D822">
        <f t="shared" si="13"/>
        <v>0.58416666666666661</v>
      </c>
    </row>
    <row r="823" spans="1:4" x14ac:dyDescent="0.4">
      <c r="A823" s="1">
        <v>0.5708333333333333</v>
      </c>
      <c r="B823">
        <v>0</v>
      </c>
      <c r="C823">
        <v>821</v>
      </c>
      <c r="D823">
        <f t="shared" si="13"/>
        <v>0.58499999999999996</v>
      </c>
    </row>
    <row r="824" spans="1:4" x14ac:dyDescent="0.4">
      <c r="A824" s="1">
        <v>0.57152777777777775</v>
      </c>
      <c r="B824">
        <v>0</v>
      </c>
      <c r="C824">
        <v>822</v>
      </c>
      <c r="D824">
        <f t="shared" si="13"/>
        <v>0.58583333333333332</v>
      </c>
    </row>
    <row r="825" spans="1:4" x14ac:dyDescent="0.4">
      <c r="A825" s="1">
        <v>0.57222222222222219</v>
      </c>
      <c r="B825">
        <v>0</v>
      </c>
      <c r="C825">
        <v>823</v>
      </c>
      <c r="D825">
        <f t="shared" si="13"/>
        <v>0.58666666666666667</v>
      </c>
    </row>
    <row r="826" spans="1:4" x14ac:dyDescent="0.4">
      <c r="A826" s="1">
        <v>0.57291666666666663</v>
      </c>
      <c r="B826">
        <v>0</v>
      </c>
      <c r="C826">
        <v>824</v>
      </c>
      <c r="D826">
        <f t="shared" si="13"/>
        <v>0.58750000000000002</v>
      </c>
    </row>
    <row r="827" spans="1:4" x14ac:dyDescent="0.4">
      <c r="A827" s="1">
        <v>0.57361111111111118</v>
      </c>
      <c r="B827">
        <v>0</v>
      </c>
      <c r="C827">
        <v>825</v>
      </c>
      <c r="D827">
        <f t="shared" si="13"/>
        <v>0.58833333333333337</v>
      </c>
    </row>
    <row r="828" spans="1:4" x14ac:dyDescent="0.4">
      <c r="A828" s="1">
        <v>0.57430555555555551</v>
      </c>
      <c r="B828">
        <v>0</v>
      </c>
      <c r="C828">
        <v>826</v>
      </c>
      <c r="D828">
        <f t="shared" si="13"/>
        <v>0.58916666666666662</v>
      </c>
    </row>
    <row r="829" spans="1:4" x14ac:dyDescent="0.4">
      <c r="A829" s="1">
        <v>0.57500000000000007</v>
      </c>
      <c r="B829">
        <v>0</v>
      </c>
      <c r="C829">
        <v>827</v>
      </c>
      <c r="D829">
        <f t="shared" si="13"/>
        <v>0.59</v>
      </c>
    </row>
    <row r="830" spans="1:4" x14ac:dyDescent="0.4">
      <c r="A830" s="1">
        <v>0.5756944444444444</v>
      </c>
      <c r="B830">
        <v>0</v>
      </c>
      <c r="C830">
        <v>828</v>
      </c>
      <c r="D830">
        <f t="shared" si="13"/>
        <v>0.59083333333333332</v>
      </c>
    </row>
    <row r="831" spans="1:4" x14ac:dyDescent="0.4">
      <c r="A831" s="1">
        <v>0.57638888888888895</v>
      </c>
      <c r="B831">
        <v>0</v>
      </c>
      <c r="C831">
        <v>829</v>
      </c>
      <c r="D831">
        <f t="shared" si="13"/>
        <v>0.59166666666666667</v>
      </c>
    </row>
    <row r="832" spans="1:4" x14ac:dyDescent="0.4">
      <c r="A832" s="1">
        <v>0.57708333333333328</v>
      </c>
      <c r="B832">
        <v>0</v>
      </c>
      <c r="C832">
        <v>830</v>
      </c>
      <c r="D832">
        <f t="shared" si="13"/>
        <v>0.59250000000000003</v>
      </c>
    </row>
    <row r="833" spans="1:4" x14ac:dyDescent="0.4">
      <c r="A833" s="1">
        <v>0.57777777777777783</v>
      </c>
      <c r="B833">
        <v>0</v>
      </c>
      <c r="C833">
        <v>831</v>
      </c>
      <c r="D833">
        <f t="shared" si="13"/>
        <v>0.59333333333333327</v>
      </c>
    </row>
    <row r="834" spans="1:4" x14ac:dyDescent="0.4">
      <c r="A834" s="1">
        <v>0.57847222222222217</v>
      </c>
      <c r="B834">
        <v>0</v>
      </c>
      <c r="C834">
        <v>832</v>
      </c>
      <c r="D834">
        <f t="shared" si="13"/>
        <v>0.59416666666666662</v>
      </c>
    </row>
    <row r="835" spans="1:4" x14ac:dyDescent="0.4">
      <c r="A835" s="1">
        <v>0.57916666666666672</v>
      </c>
      <c r="B835">
        <v>0</v>
      </c>
      <c r="C835">
        <v>833</v>
      </c>
      <c r="D835">
        <f t="shared" si="13"/>
        <v>0.59499999999999997</v>
      </c>
    </row>
    <row r="836" spans="1:4" x14ac:dyDescent="0.4">
      <c r="A836" s="1">
        <v>0.57986111111111105</v>
      </c>
      <c r="B836">
        <v>0</v>
      </c>
      <c r="C836">
        <v>834</v>
      </c>
      <c r="D836">
        <f t="shared" si="13"/>
        <v>0.59583333333333333</v>
      </c>
    </row>
    <row r="837" spans="1:4" x14ac:dyDescent="0.4">
      <c r="A837" s="1">
        <v>0.5805555555555556</v>
      </c>
      <c r="B837">
        <v>0</v>
      </c>
      <c r="C837">
        <v>835</v>
      </c>
      <c r="D837">
        <f t="shared" si="13"/>
        <v>0.59666666666666668</v>
      </c>
    </row>
    <row r="838" spans="1:4" x14ac:dyDescent="0.4">
      <c r="A838" s="1">
        <v>0.58124999999999993</v>
      </c>
      <c r="B838">
        <v>0</v>
      </c>
      <c r="C838">
        <v>836</v>
      </c>
      <c r="D838">
        <f t="shared" si="13"/>
        <v>0.59749999999999992</v>
      </c>
    </row>
    <row r="839" spans="1:4" x14ac:dyDescent="0.4">
      <c r="A839" s="1">
        <v>0.58194444444444449</v>
      </c>
      <c r="B839">
        <v>0</v>
      </c>
      <c r="C839">
        <v>837</v>
      </c>
      <c r="D839">
        <f t="shared" si="13"/>
        <v>0.59833333333333327</v>
      </c>
    </row>
    <row r="840" spans="1:4" x14ac:dyDescent="0.4">
      <c r="A840" s="1">
        <v>0.58263888888888882</v>
      </c>
      <c r="B840">
        <v>0</v>
      </c>
      <c r="C840">
        <v>838</v>
      </c>
      <c r="D840">
        <f t="shared" si="13"/>
        <v>0.59916666666666663</v>
      </c>
    </row>
    <row r="841" spans="1:4" x14ac:dyDescent="0.4">
      <c r="A841" s="1">
        <v>0.58333333333333337</v>
      </c>
      <c r="B841">
        <v>0.6</v>
      </c>
      <c r="C841">
        <v>839</v>
      </c>
      <c r="D841">
        <f>B$841+(C841-C$841)*(B$901-B$841)/(C$901-C$841)</f>
        <v>0.6</v>
      </c>
    </row>
    <row r="842" spans="1:4" x14ac:dyDescent="0.4">
      <c r="A842" s="1">
        <v>0.58402777777777781</v>
      </c>
      <c r="B842">
        <v>0</v>
      </c>
      <c r="C842">
        <v>840</v>
      </c>
      <c r="D842">
        <f t="shared" ref="D842:D901" si="14">B$841+(C842-C$841)*(B$901-B$841)/(C$901-C$841)</f>
        <v>0.6</v>
      </c>
    </row>
    <row r="843" spans="1:4" x14ac:dyDescent="0.4">
      <c r="A843" s="1">
        <v>0.58472222222222225</v>
      </c>
      <c r="B843">
        <v>0</v>
      </c>
      <c r="C843">
        <v>841</v>
      </c>
      <c r="D843">
        <f t="shared" si="14"/>
        <v>0.6</v>
      </c>
    </row>
    <row r="844" spans="1:4" x14ac:dyDescent="0.4">
      <c r="A844" s="1">
        <v>0.5854166666666667</v>
      </c>
      <c r="B844">
        <v>0</v>
      </c>
      <c r="C844">
        <v>842</v>
      </c>
      <c r="D844">
        <f t="shared" si="14"/>
        <v>0.6</v>
      </c>
    </row>
    <row r="845" spans="1:4" x14ac:dyDescent="0.4">
      <c r="A845" s="1">
        <v>0.58611111111111114</v>
      </c>
      <c r="B845">
        <v>0</v>
      </c>
      <c r="C845">
        <v>843</v>
      </c>
      <c r="D845">
        <f t="shared" si="14"/>
        <v>0.6</v>
      </c>
    </row>
    <row r="846" spans="1:4" x14ac:dyDescent="0.4">
      <c r="A846" s="1">
        <v>0.58680555555555558</v>
      </c>
      <c r="B846">
        <v>0</v>
      </c>
      <c r="C846">
        <v>844</v>
      </c>
      <c r="D846">
        <f t="shared" si="14"/>
        <v>0.6</v>
      </c>
    </row>
    <row r="847" spans="1:4" x14ac:dyDescent="0.4">
      <c r="A847" s="1">
        <v>0.58750000000000002</v>
      </c>
      <c r="B847">
        <v>0</v>
      </c>
      <c r="C847">
        <v>845</v>
      </c>
      <c r="D847">
        <f t="shared" si="14"/>
        <v>0.6</v>
      </c>
    </row>
    <row r="848" spans="1:4" x14ac:dyDescent="0.4">
      <c r="A848" s="1">
        <v>0.58819444444444446</v>
      </c>
      <c r="B848">
        <v>0</v>
      </c>
      <c r="C848">
        <v>846</v>
      </c>
      <c r="D848">
        <f t="shared" si="14"/>
        <v>0.6</v>
      </c>
    </row>
    <row r="849" spans="1:4" x14ac:dyDescent="0.4">
      <c r="A849" s="1">
        <v>0.58888888888888891</v>
      </c>
      <c r="B849">
        <v>0</v>
      </c>
      <c r="C849">
        <v>847</v>
      </c>
      <c r="D849">
        <f t="shared" si="14"/>
        <v>0.6</v>
      </c>
    </row>
    <row r="850" spans="1:4" x14ac:dyDescent="0.4">
      <c r="A850" s="1">
        <v>0.58958333333333335</v>
      </c>
      <c r="B850">
        <v>0</v>
      </c>
      <c r="C850">
        <v>848</v>
      </c>
      <c r="D850">
        <f t="shared" si="14"/>
        <v>0.6</v>
      </c>
    </row>
    <row r="851" spans="1:4" x14ac:dyDescent="0.4">
      <c r="A851" s="1">
        <v>0.59027777777777779</v>
      </c>
      <c r="B851">
        <v>0</v>
      </c>
      <c r="C851">
        <v>849</v>
      </c>
      <c r="D851">
        <f t="shared" si="14"/>
        <v>0.6</v>
      </c>
    </row>
    <row r="852" spans="1:4" x14ac:dyDescent="0.4">
      <c r="A852" s="1">
        <v>0.59097222222222223</v>
      </c>
      <c r="B852">
        <v>0</v>
      </c>
      <c r="C852">
        <v>850</v>
      </c>
      <c r="D852">
        <f t="shared" si="14"/>
        <v>0.6</v>
      </c>
    </row>
    <row r="853" spans="1:4" x14ac:dyDescent="0.4">
      <c r="A853" s="1">
        <v>0.59166666666666667</v>
      </c>
      <c r="B853">
        <v>0</v>
      </c>
      <c r="C853">
        <v>851</v>
      </c>
      <c r="D853">
        <f t="shared" si="14"/>
        <v>0.6</v>
      </c>
    </row>
    <row r="854" spans="1:4" x14ac:dyDescent="0.4">
      <c r="A854" s="1">
        <v>0.59236111111111112</v>
      </c>
      <c r="B854">
        <v>0</v>
      </c>
      <c r="C854">
        <v>852</v>
      </c>
      <c r="D854">
        <f t="shared" si="14"/>
        <v>0.6</v>
      </c>
    </row>
    <row r="855" spans="1:4" x14ac:dyDescent="0.4">
      <c r="A855" s="1">
        <v>0.59305555555555556</v>
      </c>
      <c r="B855">
        <v>0</v>
      </c>
      <c r="C855">
        <v>853</v>
      </c>
      <c r="D855">
        <f t="shared" si="14"/>
        <v>0.6</v>
      </c>
    </row>
    <row r="856" spans="1:4" x14ac:dyDescent="0.4">
      <c r="A856" s="1">
        <v>0.59375</v>
      </c>
      <c r="B856">
        <v>0</v>
      </c>
      <c r="C856">
        <v>854</v>
      </c>
      <c r="D856">
        <f t="shared" si="14"/>
        <v>0.6</v>
      </c>
    </row>
    <row r="857" spans="1:4" x14ac:dyDescent="0.4">
      <c r="A857" s="1">
        <v>0.59444444444444444</v>
      </c>
      <c r="B857">
        <v>0</v>
      </c>
      <c r="C857">
        <v>855</v>
      </c>
      <c r="D857">
        <f t="shared" si="14"/>
        <v>0.6</v>
      </c>
    </row>
    <row r="858" spans="1:4" x14ac:dyDescent="0.4">
      <c r="A858" s="1">
        <v>0.59513888888888888</v>
      </c>
      <c r="B858">
        <v>0</v>
      </c>
      <c r="C858">
        <v>856</v>
      </c>
      <c r="D858">
        <f t="shared" si="14"/>
        <v>0.6</v>
      </c>
    </row>
    <row r="859" spans="1:4" x14ac:dyDescent="0.4">
      <c r="A859" s="1">
        <v>0.59583333333333333</v>
      </c>
      <c r="B859">
        <v>0</v>
      </c>
      <c r="C859">
        <v>857</v>
      </c>
      <c r="D859">
        <f t="shared" si="14"/>
        <v>0.6</v>
      </c>
    </row>
    <row r="860" spans="1:4" x14ac:dyDescent="0.4">
      <c r="A860" s="1">
        <v>0.59652777777777777</v>
      </c>
      <c r="B860">
        <v>0</v>
      </c>
      <c r="C860">
        <v>858</v>
      </c>
      <c r="D860">
        <f t="shared" si="14"/>
        <v>0.6</v>
      </c>
    </row>
    <row r="861" spans="1:4" x14ac:dyDescent="0.4">
      <c r="A861" s="1">
        <v>0.59722222222222221</v>
      </c>
      <c r="B861">
        <v>0</v>
      </c>
      <c r="C861">
        <v>859</v>
      </c>
      <c r="D861">
        <f t="shared" si="14"/>
        <v>0.6</v>
      </c>
    </row>
    <row r="862" spans="1:4" x14ac:dyDescent="0.4">
      <c r="A862" s="1">
        <v>0.59791666666666665</v>
      </c>
      <c r="B862">
        <v>0</v>
      </c>
      <c r="C862">
        <v>860</v>
      </c>
      <c r="D862">
        <f t="shared" si="14"/>
        <v>0.6</v>
      </c>
    </row>
    <row r="863" spans="1:4" x14ac:dyDescent="0.4">
      <c r="A863" s="1">
        <v>0.59861111111111109</v>
      </c>
      <c r="B863">
        <v>0</v>
      </c>
      <c r="C863">
        <v>861</v>
      </c>
      <c r="D863">
        <f t="shared" si="14"/>
        <v>0.6</v>
      </c>
    </row>
    <row r="864" spans="1:4" x14ac:dyDescent="0.4">
      <c r="A864" s="1">
        <v>0.59930555555555554</v>
      </c>
      <c r="B864">
        <v>0</v>
      </c>
      <c r="C864">
        <v>862</v>
      </c>
      <c r="D864">
        <f t="shared" si="14"/>
        <v>0.6</v>
      </c>
    </row>
    <row r="865" spans="1:4" x14ac:dyDescent="0.4">
      <c r="A865" s="1">
        <v>0.6</v>
      </c>
      <c r="B865">
        <v>0</v>
      </c>
      <c r="C865">
        <v>863</v>
      </c>
      <c r="D865">
        <f t="shared" si="14"/>
        <v>0.6</v>
      </c>
    </row>
    <row r="866" spans="1:4" x14ac:dyDescent="0.4">
      <c r="A866" s="1">
        <v>0.60069444444444442</v>
      </c>
      <c r="B866">
        <v>0</v>
      </c>
      <c r="C866">
        <v>864</v>
      </c>
      <c r="D866">
        <f t="shared" si="14"/>
        <v>0.6</v>
      </c>
    </row>
    <row r="867" spans="1:4" x14ac:dyDescent="0.4">
      <c r="A867" s="1">
        <v>0.60138888888888886</v>
      </c>
      <c r="B867">
        <v>0</v>
      </c>
      <c r="C867">
        <v>865</v>
      </c>
      <c r="D867">
        <f t="shared" si="14"/>
        <v>0.6</v>
      </c>
    </row>
    <row r="868" spans="1:4" x14ac:dyDescent="0.4">
      <c r="A868" s="1">
        <v>0.6020833333333333</v>
      </c>
      <c r="B868">
        <v>0</v>
      </c>
      <c r="C868">
        <v>866</v>
      </c>
      <c r="D868">
        <f t="shared" si="14"/>
        <v>0.6</v>
      </c>
    </row>
    <row r="869" spans="1:4" x14ac:dyDescent="0.4">
      <c r="A869" s="1">
        <v>0.60277777777777775</v>
      </c>
      <c r="B869">
        <v>0</v>
      </c>
      <c r="C869">
        <v>867</v>
      </c>
      <c r="D869">
        <f t="shared" si="14"/>
        <v>0.6</v>
      </c>
    </row>
    <row r="870" spans="1:4" x14ac:dyDescent="0.4">
      <c r="A870" s="1">
        <v>0.60347222222222219</v>
      </c>
      <c r="B870">
        <v>0</v>
      </c>
      <c r="C870">
        <v>868</v>
      </c>
      <c r="D870">
        <f t="shared" si="14"/>
        <v>0.6</v>
      </c>
    </row>
    <row r="871" spans="1:4" x14ac:dyDescent="0.4">
      <c r="A871" s="1">
        <v>0.60416666666666663</v>
      </c>
      <c r="B871">
        <v>0</v>
      </c>
      <c r="C871">
        <v>869</v>
      </c>
      <c r="D871">
        <f t="shared" si="14"/>
        <v>0.6</v>
      </c>
    </row>
    <row r="872" spans="1:4" x14ac:dyDescent="0.4">
      <c r="A872" s="1">
        <v>0.60486111111111118</v>
      </c>
      <c r="B872">
        <v>0</v>
      </c>
      <c r="C872">
        <v>870</v>
      </c>
      <c r="D872">
        <f t="shared" si="14"/>
        <v>0.6</v>
      </c>
    </row>
    <row r="873" spans="1:4" x14ac:dyDescent="0.4">
      <c r="A873" s="1">
        <v>0.60555555555555551</v>
      </c>
      <c r="B873">
        <v>0</v>
      </c>
      <c r="C873">
        <v>871</v>
      </c>
      <c r="D873">
        <f t="shared" si="14"/>
        <v>0.6</v>
      </c>
    </row>
    <row r="874" spans="1:4" x14ac:dyDescent="0.4">
      <c r="A874" s="1">
        <v>0.60625000000000007</v>
      </c>
      <c r="B874">
        <v>0</v>
      </c>
      <c r="C874">
        <v>872</v>
      </c>
      <c r="D874">
        <f t="shared" si="14"/>
        <v>0.6</v>
      </c>
    </row>
    <row r="875" spans="1:4" x14ac:dyDescent="0.4">
      <c r="A875" s="1">
        <v>0.6069444444444444</v>
      </c>
      <c r="B875">
        <v>0</v>
      </c>
      <c r="C875">
        <v>873</v>
      </c>
      <c r="D875">
        <f t="shared" si="14"/>
        <v>0.6</v>
      </c>
    </row>
    <row r="876" spans="1:4" x14ac:dyDescent="0.4">
      <c r="A876" s="1">
        <v>0.60763888888888895</v>
      </c>
      <c r="B876">
        <v>0</v>
      </c>
      <c r="C876">
        <v>874</v>
      </c>
      <c r="D876">
        <f t="shared" si="14"/>
        <v>0.6</v>
      </c>
    </row>
    <row r="877" spans="1:4" x14ac:dyDescent="0.4">
      <c r="A877" s="1">
        <v>0.60833333333333328</v>
      </c>
      <c r="B877">
        <v>0</v>
      </c>
      <c r="C877">
        <v>875</v>
      </c>
      <c r="D877">
        <f t="shared" si="14"/>
        <v>0.6</v>
      </c>
    </row>
    <row r="878" spans="1:4" x14ac:dyDescent="0.4">
      <c r="A878" s="1">
        <v>0.60902777777777783</v>
      </c>
      <c r="B878">
        <v>0</v>
      </c>
      <c r="C878">
        <v>876</v>
      </c>
      <c r="D878">
        <f t="shared" si="14"/>
        <v>0.6</v>
      </c>
    </row>
    <row r="879" spans="1:4" x14ac:dyDescent="0.4">
      <c r="A879" s="1">
        <v>0.60972222222222217</v>
      </c>
      <c r="B879">
        <v>0</v>
      </c>
      <c r="C879">
        <v>877</v>
      </c>
      <c r="D879">
        <f t="shared" si="14"/>
        <v>0.6</v>
      </c>
    </row>
    <row r="880" spans="1:4" x14ac:dyDescent="0.4">
      <c r="A880" s="1">
        <v>0.61041666666666672</v>
      </c>
      <c r="B880">
        <v>0</v>
      </c>
      <c r="C880">
        <v>878</v>
      </c>
      <c r="D880">
        <f t="shared" si="14"/>
        <v>0.6</v>
      </c>
    </row>
    <row r="881" spans="1:4" x14ac:dyDescent="0.4">
      <c r="A881" s="1">
        <v>0.61111111111111105</v>
      </c>
      <c r="B881">
        <v>0</v>
      </c>
      <c r="C881">
        <v>879</v>
      </c>
      <c r="D881">
        <f t="shared" si="14"/>
        <v>0.6</v>
      </c>
    </row>
    <row r="882" spans="1:4" x14ac:dyDescent="0.4">
      <c r="A882" s="1">
        <v>0.6118055555555556</v>
      </c>
      <c r="B882">
        <v>0</v>
      </c>
      <c r="C882">
        <v>880</v>
      </c>
      <c r="D882">
        <f t="shared" si="14"/>
        <v>0.6</v>
      </c>
    </row>
    <row r="883" spans="1:4" x14ac:dyDescent="0.4">
      <c r="A883" s="1">
        <v>0.61249999999999993</v>
      </c>
      <c r="B883">
        <v>0</v>
      </c>
      <c r="C883">
        <v>881</v>
      </c>
      <c r="D883">
        <f t="shared" si="14"/>
        <v>0.6</v>
      </c>
    </row>
    <row r="884" spans="1:4" x14ac:dyDescent="0.4">
      <c r="A884" s="1">
        <v>0.61319444444444449</v>
      </c>
      <c r="B884">
        <v>0</v>
      </c>
      <c r="C884">
        <v>882</v>
      </c>
      <c r="D884">
        <f t="shared" si="14"/>
        <v>0.6</v>
      </c>
    </row>
    <row r="885" spans="1:4" x14ac:dyDescent="0.4">
      <c r="A885" s="1">
        <v>0.61388888888888882</v>
      </c>
      <c r="B885">
        <v>0</v>
      </c>
      <c r="C885">
        <v>883</v>
      </c>
      <c r="D885">
        <f t="shared" si="14"/>
        <v>0.6</v>
      </c>
    </row>
    <row r="886" spans="1:4" x14ac:dyDescent="0.4">
      <c r="A886" s="1">
        <v>0.61458333333333337</v>
      </c>
      <c r="B886">
        <v>0</v>
      </c>
      <c r="C886">
        <v>884</v>
      </c>
      <c r="D886">
        <f t="shared" si="14"/>
        <v>0.6</v>
      </c>
    </row>
    <row r="887" spans="1:4" x14ac:dyDescent="0.4">
      <c r="A887" s="1">
        <v>0.61527777777777781</v>
      </c>
      <c r="B887">
        <v>0</v>
      </c>
      <c r="C887">
        <v>885</v>
      </c>
      <c r="D887">
        <f t="shared" si="14"/>
        <v>0.6</v>
      </c>
    </row>
    <row r="888" spans="1:4" x14ac:dyDescent="0.4">
      <c r="A888" s="1">
        <v>0.61597222222222225</v>
      </c>
      <c r="B888">
        <v>0</v>
      </c>
      <c r="C888">
        <v>886</v>
      </c>
      <c r="D888">
        <f t="shared" si="14"/>
        <v>0.6</v>
      </c>
    </row>
    <row r="889" spans="1:4" x14ac:dyDescent="0.4">
      <c r="A889" s="1">
        <v>0.6166666666666667</v>
      </c>
      <c r="B889">
        <v>0</v>
      </c>
      <c r="C889">
        <v>887</v>
      </c>
      <c r="D889">
        <f t="shared" si="14"/>
        <v>0.6</v>
      </c>
    </row>
    <row r="890" spans="1:4" x14ac:dyDescent="0.4">
      <c r="A890" s="1">
        <v>0.61736111111111114</v>
      </c>
      <c r="B890">
        <v>0</v>
      </c>
      <c r="C890">
        <v>888</v>
      </c>
      <c r="D890">
        <f t="shared" si="14"/>
        <v>0.6</v>
      </c>
    </row>
    <row r="891" spans="1:4" x14ac:dyDescent="0.4">
      <c r="A891" s="1">
        <v>0.61805555555555558</v>
      </c>
      <c r="B891">
        <v>0</v>
      </c>
      <c r="C891">
        <v>889</v>
      </c>
      <c r="D891">
        <f t="shared" si="14"/>
        <v>0.6</v>
      </c>
    </row>
    <row r="892" spans="1:4" x14ac:dyDescent="0.4">
      <c r="A892" s="1">
        <v>0.61875000000000002</v>
      </c>
      <c r="B892">
        <v>0</v>
      </c>
      <c r="C892">
        <v>890</v>
      </c>
      <c r="D892">
        <f t="shared" si="14"/>
        <v>0.6</v>
      </c>
    </row>
    <row r="893" spans="1:4" x14ac:dyDescent="0.4">
      <c r="A893" s="1">
        <v>0.61944444444444446</v>
      </c>
      <c r="B893">
        <v>0</v>
      </c>
      <c r="C893">
        <v>891</v>
      </c>
      <c r="D893">
        <f t="shared" si="14"/>
        <v>0.6</v>
      </c>
    </row>
    <row r="894" spans="1:4" x14ac:dyDescent="0.4">
      <c r="A894" s="1">
        <v>0.62013888888888891</v>
      </c>
      <c r="B894">
        <v>0</v>
      </c>
      <c r="C894">
        <v>892</v>
      </c>
      <c r="D894">
        <f t="shared" si="14"/>
        <v>0.6</v>
      </c>
    </row>
    <row r="895" spans="1:4" x14ac:dyDescent="0.4">
      <c r="A895" s="1">
        <v>0.62083333333333335</v>
      </c>
      <c r="B895">
        <v>0</v>
      </c>
      <c r="C895">
        <v>893</v>
      </c>
      <c r="D895">
        <f t="shared" si="14"/>
        <v>0.6</v>
      </c>
    </row>
    <row r="896" spans="1:4" x14ac:dyDescent="0.4">
      <c r="A896" s="1">
        <v>0.62152777777777779</v>
      </c>
      <c r="B896">
        <v>0</v>
      </c>
      <c r="C896">
        <v>894</v>
      </c>
      <c r="D896">
        <f t="shared" si="14"/>
        <v>0.6</v>
      </c>
    </row>
    <row r="897" spans="1:4" x14ac:dyDescent="0.4">
      <c r="A897" s="1">
        <v>0.62222222222222223</v>
      </c>
      <c r="B897">
        <v>0</v>
      </c>
      <c r="C897">
        <v>895</v>
      </c>
      <c r="D897">
        <f t="shared" si="14"/>
        <v>0.6</v>
      </c>
    </row>
    <row r="898" spans="1:4" x14ac:dyDescent="0.4">
      <c r="A898" s="1">
        <v>0.62291666666666667</v>
      </c>
      <c r="B898">
        <v>0</v>
      </c>
      <c r="C898">
        <v>896</v>
      </c>
      <c r="D898">
        <f t="shared" si="14"/>
        <v>0.6</v>
      </c>
    </row>
    <row r="899" spans="1:4" x14ac:dyDescent="0.4">
      <c r="A899" s="1">
        <v>0.62361111111111112</v>
      </c>
      <c r="B899">
        <v>0</v>
      </c>
      <c r="C899">
        <v>897</v>
      </c>
      <c r="D899">
        <f t="shared" si="14"/>
        <v>0.6</v>
      </c>
    </row>
    <row r="900" spans="1:4" x14ac:dyDescent="0.4">
      <c r="A900" s="1">
        <v>0.62430555555555556</v>
      </c>
      <c r="B900">
        <v>0</v>
      </c>
      <c r="C900">
        <v>898</v>
      </c>
      <c r="D900">
        <f t="shared" si="14"/>
        <v>0.6</v>
      </c>
    </row>
    <row r="901" spans="1:4" x14ac:dyDescent="0.4">
      <c r="A901" s="1">
        <v>0.625</v>
      </c>
      <c r="B901">
        <v>0.6</v>
      </c>
      <c r="C901">
        <v>899</v>
      </c>
      <c r="D901">
        <f>B$901+(C901-C$901)*(B$961-B$901)/(C$961-C$901)</f>
        <v>0.6</v>
      </c>
    </row>
    <row r="902" spans="1:4" x14ac:dyDescent="0.4">
      <c r="A902" s="1">
        <v>0.62569444444444444</v>
      </c>
      <c r="B902">
        <v>0</v>
      </c>
      <c r="C902">
        <v>900</v>
      </c>
      <c r="D902">
        <f t="shared" ref="D902:D961" si="15">B$901+(C902-C$901)*(B$961-B$901)/(C$961-C$901)</f>
        <v>0.59916666666666663</v>
      </c>
    </row>
    <row r="903" spans="1:4" x14ac:dyDescent="0.4">
      <c r="A903" s="1">
        <v>0.62638888888888888</v>
      </c>
      <c r="B903">
        <v>0</v>
      </c>
      <c r="C903">
        <v>901</v>
      </c>
      <c r="D903">
        <f t="shared" si="15"/>
        <v>0.59833333333333327</v>
      </c>
    </row>
    <row r="904" spans="1:4" x14ac:dyDescent="0.4">
      <c r="A904" s="1">
        <v>0.62708333333333333</v>
      </c>
      <c r="B904">
        <v>0</v>
      </c>
      <c r="C904">
        <v>902</v>
      </c>
      <c r="D904">
        <f t="shared" si="15"/>
        <v>0.59750000000000003</v>
      </c>
    </row>
    <row r="905" spans="1:4" x14ac:dyDescent="0.4">
      <c r="A905" s="1">
        <v>0.62777777777777777</v>
      </c>
      <c r="B905">
        <v>0</v>
      </c>
      <c r="C905">
        <v>903</v>
      </c>
      <c r="D905">
        <f t="shared" si="15"/>
        <v>0.59666666666666668</v>
      </c>
    </row>
    <row r="906" spans="1:4" x14ac:dyDescent="0.4">
      <c r="A906" s="1">
        <v>0.62847222222222221</v>
      </c>
      <c r="B906">
        <v>0</v>
      </c>
      <c r="C906">
        <v>904</v>
      </c>
      <c r="D906">
        <f t="shared" si="15"/>
        <v>0.59583333333333333</v>
      </c>
    </row>
    <row r="907" spans="1:4" x14ac:dyDescent="0.4">
      <c r="A907" s="1">
        <v>0.62916666666666665</v>
      </c>
      <c r="B907">
        <v>0</v>
      </c>
      <c r="C907">
        <v>905</v>
      </c>
      <c r="D907">
        <f t="shared" si="15"/>
        <v>0.59499999999999997</v>
      </c>
    </row>
    <row r="908" spans="1:4" x14ac:dyDescent="0.4">
      <c r="A908" s="1">
        <v>0.62986111111111109</v>
      </c>
      <c r="B908">
        <v>0</v>
      </c>
      <c r="C908">
        <v>906</v>
      </c>
      <c r="D908">
        <f t="shared" si="15"/>
        <v>0.59416666666666662</v>
      </c>
    </row>
    <row r="909" spans="1:4" x14ac:dyDescent="0.4">
      <c r="A909" s="1">
        <v>0.63055555555555554</v>
      </c>
      <c r="B909">
        <v>0</v>
      </c>
      <c r="C909">
        <v>907</v>
      </c>
      <c r="D909">
        <f t="shared" si="15"/>
        <v>0.59333333333333327</v>
      </c>
    </row>
    <row r="910" spans="1:4" x14ac:dyDescent="0.4">
      <c r="A910" s="1">
        <v>0.63124999999999998</v>
      </c>
      <c r="B910">
        <v>0</v>
      </c>
      <c r="C910">
        <v>908</v>
      </c>
      <c r="D910">
        <f t="shared" si="15"/>
        <v>0.59250000000000003</v>
      </c>
    </row>
    <row r="911" spans="1:4" x14ac:dyDescent="0.4">
      <c r="A911" s="1">
        <v>0.63194444444444442</v>
      </c>
      <c r="B911">
        <v>0</v>
      </c>
      <c r="C911">
        <v>909</v>
      </c>
      <c r="D911">
        <f t="shared" si="15"/>
        <v>0.59166666666666667</v>
      </c>
    </row>
    <row r="912" spans="1:4" x14ac:dyDescent="0.4">
      <c r="A912" s="1">
        <v>0.63263888888888886</v>
      </c>
      <c r="B912">
        <v>0</v>
      </c>
      <c r="C912">
        <v>910</v>
      </c>
      <c r="D912">
        <f t="shared" si="15"/>
        <v>0.59083333333333332</v>
      </c>
    </row>
    <row r="913" spans="1:4" x14ac:dyDescent="0.4">
      <c r="A913" s="1">
        <v>0.6333333333333333</v>
      </c>
      <c r="B913">
        <v>0</v>
      </c>
      <c r="C913">
        <v>911</v>
      </c>
      <c r="D913">
        <f t="shared" si="15"/>
        <v>0.59</v>
      </c>
    </row>
    <row r="914" spans="1:4" x14ac:dyDescent="0.4">
      <c r="A914" s="1">
        <v>0.63402777777777775</v>
      </c>
      <c r="B914">
        <v>0</v>
      </c>
      <c r="C914">
        <v>912</v>
      </c>
      <c r="D914">
        <f t="shared" si="15"/>
        <v>0.58916666666666662</v>
      </c>
    </row>
    <row r="915" spans="1:4" x14ac:dyDescent="0.4">
      <c r="A915" s="1">
        <v>0.63472222222222219</v>
      </c>
      <c r="B915">
        <v>0</v>
      </c>
      <c r="C915">
        <v>913</v>
      </c>
      <c r="D915">
        <f t="shared" si="15"/>
        <v>0.58833333333333337</v>
      </c>
    </row>
    <row r="916" spans="1:4" x14ac:dyDescent="0.4">
      <c r="A916" s="1">
        <v>0.63541666666666663</v>
      </c>
      <c r="B916">
        <v>0</v>
      </c>
      <c r="C916">
        <v>914</v>
      </c>
      <c r="D916">
        <f t="shared" si="15"/>
        <v>0.58750000000000002</v>
      </c>
    </row>
    <row r="917" spans="1:4" x14ac:dyDescent="0.4">
      <c r="A917" s="1">
        <v>0.63611111111111118</v>
      </c>
      <c r="B917">
        <v>0</v>
      </c>
      <c r="C917">
        <v>915</v>
      </c>
      <c r="D917">
        <f t="shared" si="15"/>
        <v>0.58666666666666667</v>
      </c>
    </row>
    <row r="918" spans="1:4" x14ac:dyDescent="0.4">
      <c r="A918" s="1">
        <v>0.63680555555555551</v>
      </c>
      <c r="B918">
        <v>0</v>
      </c>
      <c r="C918">
        <v>916</v>
      </c>
      <c r="D918">
        <f t="shared" si="15"/>
        <v>0.58583333333333332</v>
      </c>
    </row>
    <row r="919" spans="1:4" x14ac:dyDescent="0.4">
      <c r="A919" s="1">
        <v>0.63750000000000007</v>
      </c>
      <c r="B919">
        <v>0</v>
      </c>
      <c r="C919">
        <v>917</v>
      </c>
      <c r="D919">
        <f t="shared" si="15"/>
        <v>0.58499999999999996</v>
      </c>
    </row>
    <row r="920" spans="1:4" x14ac:dyDescent="0.4">
      <c r="A920" s="1">
        <v>0.6381944444444444</v>
      </c>
      <c r="B920">
        <v>0</v>
      </c>
      <c r="C920">
        <v>918</v>
      </c>
      <c r="D920">
        <f t="shared" si="15"/>
        <v>0.58416666666666661</v>
      </c>
    </row>
    <row r="921" spans="1:4" x14ac:dyDescent="0.4">
      <c r="A921" s="1">
        <v>0.63888888888888895</v>
      </c>
      <c r="B921">
        <v>0</v>
      </c>
      <c r="C921">
        <v>919</v>
      </c>
      <c r="D921">
        <f t="shared" si="15"/>
        <v>0.58333333333333337</v>
      </c>
    </row>
    <row r="922" spans="1:4" x14ac:dyDescent="0.4">
      <c r="A922" s="1">
        <v>0.63958333333333328</v>
      </c>
      <c r="B922">
        <v>0</v>
      </c>
      <c r="C922">
        <v>920</v>
      </c>
      <c r="D922">
        <f t="shared" si="15"/>
        <v>0.58250000000000002</v>
      </c>
    </row>
    <row r="923" spans="1:4" x14ac:dyDescent="0.4">
      <c r="A923" s="1">
        <v>0.64027777777777783</v>
      </c>
      <c r="B923">
        <v>0</v>
      </c>
      <c r="C923">
        <v>921</v>
      </c>
      <c r="D923">
        <f t="shared" si="15"/>
        <v>0.58166666666666667</v>
      </c>
    </row>
    <row r="924" spans="1:4" x14ac:dyDescent="0.4">
      <c r="A924" s="1">
        <v>0.64097222222222217</v>
      </c>
      <c r="B924">
        <v>0</v>
      </c>
      <c r="C924">
        <v>922</v>
      </c>
      <c r="D924">
        <f t="shared" si="15"/>
        <v>0.58083333333333331</v>
      </c>
    </row>
    <row r="925" spans="1:4" x14ac:dyDescent="0.4">
      <c r="A925" s="1">
        <v>0.64166666666666672</v>
      </c>
      <c r="B925">
        <v>0</v>
      </c>
      <c r="C925">
        <v>923</v>
      </c>
      <c r="D925">
        <f t="shared" si="15"/>
        <v>0.57999999999999996</v>
      </c>
    </row>
    <row r="926" spans="1:4" x14ac:dyDescent="0.4">
      <c r="A926" s="1">
        <v>0.64236111111111105</v>
      </c>
      <c r="B926">
        <v>0</v>
      </c>
      <c r="C926">
        <v>924</v>
      </c>
      <c r="D926">
        <f t="shared" si="15"/>
        <v>0.57916666666666672</v>
      </c>
    </row>
    <row r="927" spans="1:4" x14ac:dyDescent="0.4">
      <c r="A927" s="1">
        <v>0.6430555555555556</v>
      </c>
      <c r="B927">
        <v>0</v>
      </c>
      <c r="C927">
        <v>925</v>
      </c>
      <c r="D927">
        <f t="shared" si="15"/>
        <v>0.57833333333333337</v>
      </c>
    </row>
    <row r="928" spans="1:4" x14ac:dyDescent="0.4">
      <c r="A928" s="1">
        <v>0.64374999999999993</v>
      </c>
      <c r="B928">
        <v>0</v>
      </c>
      <c r="C928">
        <v>926</v>
      </c>
      <c r="D928">
        <f t="shared" si="15"/>
        <v>0.57750000000000001</v>
      </c>
    </row>
    <row r="929" spans="1:4" x14ac:dyDescent="0.4">
      <c r="A929" s="1">
        <v>0.64444444444444449</v>
      </c>
      <c r="B929">
        <v>0</v>
      </c>
      <c r="C929">
        <v>927</v>
      </c>
      <c r="D929">
        <f t="shared" si="15"/>
        <v>0.57666666666666666</v>
      </c>
    </row>
    <row r="930" spans="1:4" x14ac:dyDescent="0.4">
      <c r="A930" s="1">
        <v>0.64513888888888882</v>
      </c>
      <c r="B930">
        <v>0</v>
      </c>
      <c r="C930">
        <v>928</v>
      </c>
      <c r="D930">
        <f t="shared" si="15"/>
        <v>0.57583333333333331</v>
      </c>
    </row>
    <row r="931" spans="1:4" x14ac:dyDescent="0.4">
      <c r="A931" s="1">
        <v>0.64583333333333337</v>
      </c>
      <c r="B931">
        <v>0</v>
      </c>
      <c r="C931">
        <v>929</v>
      </c>
      <c r="D931">
        <f t="shared" si="15"/>
        <v>0.57499999999999996</v>
      </c>
    </row>
    <row r="932" spans="1:4" x14ac:dyDescent="0.4">
      <c r="A932" s="1">
        <v>0.64652777777777781</v>
      </c>
      <c r="B932">
        <v>0</v>
      </c>
      <c r="C932">
        <v>930</v>
      </c>
      <c r="D932">
        <f t="shared" si="15"/>
        <v>0.57416666666666671</v>
      </c>
    </row>
    <row r="933" spans="1:4" x14ac:dyDescent="0.4">
      <c r="A933" s="1">
        <v>0.64722222222222225</v>
      </c>
      <c r="B933">
        <v>0</v>
      </c>
      <c r="C933">
        <v>931</v>
      </c>
      <c r="D933">
        <f t="shared" si="15"/>
        <v>0.57333333333333336</v>
      </c>
    </row>
    <row r="934" spans="1:4" x14ac:dyDescent="0.4">
      <c r="A934" s="1">
        <v>0.6479166666666667</v>
      </c>
      <c r="B934">
        <v>0</v>
      </c>
      <c r="C934">
        <v>932</v>
      </c>
      <c r="D934">
        <f t="shared" si="15"/>
        <v>0.57250000000000001</v>
      </c>
    </row>
    <row r="935" spans="1:4" x14ac:dyDescent="0.4">
      <c r="A935" s="1">
        <v>0.64861111111111114</v>
      </c>
      <c r="B935">
        <v>0</v>
      </c>
      <c r="C935">
        <v>933</v>
      </c>
      <c r="D935">
        <f t="shared" si="15"/>
        <v>0.57166666666666666</v>
      </c>
    </row>
    <row r="936" spans="1:4" x14ac:dyDescent="0.4">
      <c r="A936" s="1">
        <v>0.64930555555555558</v>
      </c>
      <c r="B936">
        <v>0</v>
      </c>
      <c r="C936">
        <v>934</v>
      </c>
      <c r="D936">
        <f t="shared" si="15"/>
        <v>0.5708333333333333</v>
      </c>
    </row>
    <row r="937" spans="1:4" x14ac:dyDescent="0.4">
      <c r="A937" s="1">
        <v>0.65</v>
      </c>
      <c r="B937">
        <v>0</v>
      </c>
      <c r="C937">
        <v>935</v>
      </c>
      <c r="D937">
        <f t="shared" si="15"/>
        <v>0.57000000000000006</v>
      </c>
    </row>
    <row r="938" spans="1:4" x14ac:dyDescent="0.4">
      <c r="A938" s="1">
        <v>0.65069444444444446</v>
      </c>
      <c r="B938">
        <v>0</v>
      </c>
      <c r="C938">
        <v>936</v>
      </c>
      <c r="D938">
        <f t="shared" si="15"/>
        <v>0.56916666666666671</v>
      </c>
    </row>
    <row r="939" spans="1:4" x14ac:dyDescent="0.4">
      <c r="A939" s="1">
        <v>0.65138888888888891</v>
      </c>
      <c r="B939">
        <v>0</v>
      </c>
      <c r="C939">
        <v>937</v>
      </c>
      <c r="D939">
        <f t="shared" si="15"/>
        <v>0.56833333333333336</v>
      </c>
    </row>
    <row r="940" spans="1:4" x14ac:dyDescent="0.4">
      <c r="A940" s="1">
        <v>0.65208333333333335</v>
      </c>
      <c r="B940">
        <v>0</v>
      </c>
      <c r="C940">
        <v>938</v>
      </c>
      <c r="D940">
        <f t="shared" si="15"/>
        <v>0.5675</v>
      </c>
    </row>
    <row r="941" spans="1:4" x14ac:dyDescent="0.4">
      <c r="A941" s="1">
        <v>0.65277777777777779</v>
      </c>
      <c r="B941">
        <v>0</v>
      </c>
      <c r="C941">
        <v>939</v>
      </c>
      <c r="D941">
        <f t="shared" si="15"/>
        <v>0.56666666666666665</v>
      </c>
    </row>
    <row r="942" spans="1:4" x14ac:dyDescent="0.4">
      <c r="A942" s="1">
        <v>0.65347222222222223</v>
      </c>
      <c r="B942">
        <v>0</v>
      </c>
      <c r="C942">
        <v>940</v>
      </c>
      <c r="D942">
        <f t="shared" si="15"/>
        <v>0.56583333333333341</v>
      </c>
    </row>
    <row r="943" spans="1:4" x14ac:dyDescent="0.4">
      <c r="A943" s="1">
        <v>0.65416666666666667</v>
      </c>
      <c r="B943">
        <v>0</v>
      </c>
      <c r="C943">
        <v>941</v>
      </c>
      <c r="D943">
        <f t="shared" si="15"/>
        <v>0.56500000000000006</v>
      </c>
    </row>
    <row r="944" spans="1:4" x14ac:dyDescent="0.4">
      <c r="A944" s="1">
        <v>0.65486111111111112</v>
      </c>
      <c r="B944">
        <v>0</v>
      </c>
      <c r="C944">
        <v>942</v>
      </c>
      <c r="D944">
        <f t="shared" si="15"/>
        <v>0.56416666666666671</v>
      </c>
    </row>
    <row r="945" spans="1:4" x14ac:dyDescent="0.4">
      <c r="A945" s="1">
        <v>0.65555555555555556</v>
      </c>
      <c r="B945">
        <v>0</v>
      </c>
      <c r="C945">
        <v>943</v>
      </c>
      <c r="D945">
        <f t="shared" si="15"/>
        <v>0.56333333333333335</v>
      </c>
    </row>
    <row r="946" spans="1:4" x14ac:dyDescent="0.4">
      <c r="A946" s="1">
        <v>0.65625</v>
      </c>
      <c r="B946">
        <v>0</v>
      </c>
      <c r="C946">
        <v>944</v>
      </c>
      <c r="D946">
        <f t="shared" si="15"/>
        <v>0.5625</v>
      </c>
    </row>
    <row r="947" spans="1:4" x14ac:dyDescent="0.4">
      <c r="A947" s="1">
        <v>0.65694444444444444</v>
      </c>
      <c r="B947">
        <v>0</v>
      </c>
      <c r="C947">
        <v>945</v>
      </c>
      <c r="D947">
        <f t="shared" si="15"/>
        <v>0.56166666666666665</v>
      </c>
    </row>
    <row r="948" spans="1:4" x14ac:dyDescent="0.4">
      <c r="A948" s="1">
        <v>0.65763888888888888</v>
      </c>
      <c r="B948">
        <v>0</v>
      </c>
      <c r="C948">
        <v>946</v>
      </c>
      <c r="D948">
        <f t="shared" si="15"/>
        <v>0.56083333333333341</v>
      </c>
    </row>
    <row r="949" spans="1:4" x14ac:dyDescent="0.4">
      <c r="A949" s="1">
        <v>0.65833333333333333</v>
      </c>
      <c r="B949">
        <v>0</v>
      </c>
      <c r="C949">
        <v>947</v>
      </c>
      <c r="D949">
        <f t="shared" si="15"/>
        <v>0.56000000000000005</v>
      </c>
    </row>
    <row r="950" spans="1:4" x14ac:dyDescent="0.4">
      <c r="A950" s="1">
        <v>0.65902777777777777</v>
      </c>
      <c r="B950">
        <v>0</v>
      </c>
      <c r="C950">
        <v>948</v>
      </c>
      <c r="D950">
        <f t="shared" si="15"/>
        <v>0.5591666666666667</v>
      </c>
    </row>
    <row r="951" spans="1:4" x14ac:dyDescent="0.4">
      <c r="A951" s="1">
        <v>0.65972222222222221</v>
      </c>
      <c r="B951">
        <v>0</v>
      </c>
      <c r="C951">
        <v>949</v>
      </c>
      <c r="D951">
        <f t="shared" si="15"/>
        <v>0.55833333333333335</v>
      </c>
    </row>
    <row r="952" spans="1:4" x14ac:dyDescent="0.4">
      <c r="A952" s="1">
        <v>0.66041666666666665</v>
      </c>
      <c r="B952">
        <v>0</v>
      </c>
      <c r="C952">
        <v>950</v>
      </c>
      <c r="D952">
        <f t="shared" si="15"/>
        <v>0.5575</v>
      </c>
    </row>
    <row r="953" spans="1:4" x14ac:dyDescent="0.4">
      <c r="A953" s="1">
        <v>0.66111111111111109</v>
      </c>
      <c r="B953">
        <v>0</v>
      </c>
      <c r="C953">
        <v>951</v>
      </c>
      <c r="D953">
        <f t="shared" si="15"/>
        <v>0.55666666666666675</v>
      </c>
    </row>
    <row r="954" spans="1:4" x14ac:dyDescent="0.4">
      <c r="A954" s="1">
        <v>0.66180555555555554</v>
      </c>
      <c r="B954">
        <v>0</v>
      </c>
      <c r="C954">
        <v>952</v>
      </c>
      <c r="D954">
        <f t="shared" si="15"/>
        <v>0.5558333333333334</v>
      </c>
    </row>
    <row r="955" spans="1:4" x14ac:dyDescent="0.4">
      <c r="A955" s="1">
        <v>0.66249999999999998</v>
      </c>
      <c r="B955">
        <v>0</v>
      </c>
      <c r="C955">
        <v>953</v>
      </c>
      <c r="D955">
        <f t="shared" si="15"/>
        <v>0.55500000000000005</v>
      </c>
    </row>
    <row r="956" spans="1:4" x14ac:dyDescent="0.4">
      <c r="A956" s="1">
        <v>0.66319444444444442</v>
      </c>
      <c r="B956">
        <v>0</v>
      </c>
      <c r="C956">
        <v>954</v>
      </c>
      <c r="D956">
        <f t="shared" si="15"/>
        <v>0.5541666666666667</v>
      </c>
    </row>
    <row r="957" spans="1:4" x14ac:dyDescent="0.4">
      <c r="A957" s="1">
        <v>0.66388888888888886</v>
      </c>
      <c r="B957">
        <v>0</v>
      </c>
      <c r="C957">
        <v>955</v>
      </c>
      <c r="D957">
        <f t="shared" si="15"/>
        <v>0.55333333333333334</v>
      </c>
    </row>
    <row r="958" spans="1:4" x14ac:dyDescent="0.4">
      <c r="A958" s="1">
        <v>0.6645833333333333</v>
      </c>
      <c r="B958">
        <v>0</v>
      </c>
      <c r="C958">
        <v>956</v>
      </c>
      <c r="D958">
        <f t="shared" si="15"/>
        <v>0.55249999999999999</v>
      </c>
    </row>
    <row r="959" spans="1:4" x14ac:dyDescent="0.4">
      <c r="A959" s="1">
        <v>0.66527777777777775</v>
      </c>
      <c r="B959">
        <v>0</v>
      </c>
      <c r="C959">
        <v>957</v>
      </c>
      <c r="D959">
        <f t="shared" si="15"/>
        <v>0.55166666666666675</v>
      </c>
    </row>
    <row r="960" spans="1:4" x14ac:dyDescent="0.4">
      <c r="A960" s="1">
        <v>0.66597222222222219</v>
      </c>
      <c r="B960">
        <v>0</v>
      </c>
      <c r="C960">
        <v>958</v>
      </c>
      <c r="D960">
        <f t="shared" si="15"/>
        <v>0.5508333333333334</v>
      </c>
    </row>
    <row r="961" spans="1:4" x14ac:dyDescent="0.4">
      <c r="A961" s="1">
        <v>0.66666666666666663</v>
      </c>
      <c r="B961">
        <v>0.55000000000000004</v>
      </c>
      <c r="C961">
        <v>959</v>
      </c>
      <c r="D961">
        <f>B$961+(C961-C$961)*(B$1021-B$961)/(C$1021-C$961)</f>
        <v>0.55000000000000004</v>
      </c>
    </row>
    <row r="962" spans="1:4" x14ac:dyDescent="0.4">
      <c r="A962" s="1">
        <v>0.66736111111111107</v>
      </c>
      <c r="B962">
        <v>0</v>
      </c>
      <c r="C962">
        <v>960</v>
      </c>
      <c r="D962">
        <f t="shared" ref="D962:D1021" si="16">B$961+(C962-C$961)*(B$1021-B$961)/(C$1021-C$961)</f>
        <v>0.54916666666666669</v>
      </c>
    </row>
    <row r="963" spans="1:4" x14ac:dyDescent="0.4">
      <c r="A963" s="1">
        <v>0.66805555555555562</v>
      </c>
      <c r="B963">
        <v>0</v>
      </c>
      <c r="C963">
        <v>961</v>
      </c>
      <c r="D963">
        <f t="shared" si="16"/>
        <v>0.54833333333333334</v>
      </c>
    </row>
    <row r="964" spans="1:4" x14ac:dyDescent="0.4">
      <c r="A964" s="1">
        <v>0.66875000000000007</v>
      </c>
      <c r="B964">
        <v>0</v>
      </c>
      <c r="C964">
        <v>962</v>
      </c>
      <c r="D964">
        <f t="shared" si="16"/>
        <v>0.5475000000000001</v>
      </c>
    </row>
    <row r="965" spans="1:4" x14ac:dyDescent="0.4">
      <c r="A965" s="1">
        <v>0.6694444444444444</v>
      </c>
      <c r="B965">
        <v>0</v>
      </c>
      <c r="C965">
        <v>963</v>
      </c>
      <c r="D965">
        <f t="shared" si="16"/>
        <v>0.54666666666666675</v>
      </c>
    </row>
    <row r="966" spans="1:4" x14ac:dyDescent="0.4">
      <c r="A966" s="1">
        <v>0.67013888888888884</v>
      </c>
      <c r="B966">
        <v>0</v>
      </c>
      <c r="C966">
        <v>964</v>
      </c>
      <c r="D966">
        <f t="shared" si="16"/>
        <v>0.54583333333333339</v>
      </c>
    </row>
    <row r="967" spans="1:4" x14ac:dyDescent="0.4">
      <c r="A967" s="1">
        <v>0.67083333333333339</v>
      </c>
      <c r="B967">
        <v>0</v>
      </c>
      <c r="C967">
        <v>965</v>
      </c>
      <c r="D967">
        <f t="shared" si="16"/>
        <v>0.54500000000000004</v>
      </c>
    </row>
    <row r="968" spans="1:4" x14ac:dyDescent="0.4">
      <c r="A968" s="1">
        <v>0.67152777777777783</v>
      </c>
      <c r="B968">
        <v>0</v>
      </c>
      <c r="C968">
        <v>966</v>
      </c>
      <c r="D968">
        <f t="shared" si="16"/>
        <v>0.54416666666666669</v>
      </c>
    </row>
    <row r="969" spans="1:4" x14ac:dyDescent="0.4">
      <c r="A969" s="1">
        <v>0.67222222222222217</v>
      </c>
      <c r="B969">
        <v>0</v>
      </c>
      <c r="C969">
        <v>967</v>
      </c>
      <c r="D969">
        <f t="shared" si="16"/>
        <v>0.54333333333333333</v>
      </c>
    </row>
    <row r="970" spans="1:4" x14ac:dyDescent="0.4">
      <c r="A970" s="1">
        <v>0.67291666666666661</v>
      </c>
      <c r="B970">
        <v>0</v>
      </c>
      <c r="C970">
        <v>968</v>
      </c>
      <c r="D970">
        <f t="shared" si="16"/>
        <v>0.54249999999999998</v>
      </c>
    </row>
    <row r="971" spans="1:4" x14ac:dyDescent="0.4">
      <c r="A971" s="1">
        <v>0.67361111111111116</v>
      </c>
      <c r="B971">
        <v>0</v>
      </c>
      <c r="C971">
        <v>969</v>
      </c>
      <c r="D971">
        <f t="shared" si="16"/>
        <v>0.54166666666666674</v>
      </c>
    </row>
    <row r="972" spans="1:4" x14ac:dyDescent="0.4">
      <c r="A972" s="1">
        <v>0.6743055555555556</v>
      </c>
      <c r="B972">
        <v>0</v>
      </c>
      <c r="C972">
        <v>970</v>
      </c>
      <c r="D972">
        <f t="shared" si="16"/>
        <v>0.54083333333333339</v>
      </c>
    </row>
    <row r="973" spans="1:4" x14ac:dyDescent="0.4">
      <c r="A973" s="1">
        <v>0.67499999999999993</v>
      </c>
      <c r="B973">
        <v>0</v>
      </c>
      <c r="C973">
        <v>971</v>
      </c>
      <c r="D973">
        <f t="shared" si="16"/>
        <v>0.54</v>
      </c>
    </row>
    <row r="974" spans="1:4" x14ac:dyDescent="0.4">
      <c r="A974" s="1">
        <v>0.67569444444444438</v>
      </c>
      <c r="B974">
        <v>0</v>
      </c>
      <c r="C974">
        <v>972</v>
      </c>
      <c r="D974">
        <f t="shared" si="16"/>
        <v>0.53916666666666668</v>
      </c>
    </row>
    <row r="975" spans="1:4" x14ac:dyDescent="0.4">
      <c r="A975" s="1">
        <v>0.67638888888888893</v>
      </c>
      <c r="B975">
        <v>0</v>
      </c>
      <c r="C975">
        <v>973</v>
      </c>
      <c r="D975">
        <f t="shared" si="16"/>
        <v>0.53833333333333333</v>
      </c>
    </row>
    <row r="976" spans="1:4" x14ac:dyDescent="0.4">
      <c r="A976" s="1">
        <v>0.67708333333333337</v>
      </c>
      <c r="B976">
        <v>0</v>
      </c>
      <c r="C976">
        <v>974</v>
      </c>
      <c r="D976">
        <f t="shared" si="16"/>
        <v>0.53750000000000009</v>
      </c>
    </row>
    <row r="977" spans="1:4" x14ac:dyDescent="0.4">
      <c r="A977" s="1">
        <v>0.6777777777777777</v>
      </c>
      <c r="B977">
        <v>0</v>
      </c>
      <c r="C977">
        <v>975</v>
      </c>
      <c r="D977">
        <f t="shared" si="16"/>
        <v>0.53666666666666674</v>
      </c>
    </row>
    <row r="978" spans="1:4" x14ac:dyDescent="0.4">
      <c r="A978" s="1">
        <v>0.67847222222222225</v>
      </c>
      <c r="B978">
        <v>0</v>
      </c>
      <c r="C978">
        <v>976</v>
      </c>
      <c r="D978">
        <f t="shared" si="16"/>
        <v>0.53583333333333338</v>
      </c>
    </row>
    <row r="979" spans="1:4" x14ac:dyDescent="0.4">
      <c r="A979" s="1">
        <v>0.6791666666666667</v>
      </c>
      <c r="B979">
        <v>0</v>
      </c>
      <c r="C979">
        <v>977</v>
      </c>
      <c r="D979">
        <f t="shared" si="16"/>
        <v>0.53500000000000003</v>
      </c>
    </row>
    <row r="980" spans="1:4" x14ac:dyDescent="0.4">
      <c r="A980" s="1">
        <v>0.67986111111111114</v>
      </c>
      <c r="B980">
        <v>0</v>
      </c>
      <c r="C980">
        <v>978</v>
      </c>
      <c r="D980">
        <f t="shared" si="16"/>
        <v>0.53416666666666668</v>
      </c>
    </row>
    <row r="981" spans="1:4" x14ac:dyDescent="0.4">
      <c r="A981" s="1">
        <v>0.68055555555555547</v>
      </c>
      <c r="B981">
        <v>0</v>
      </c>
      <c r="C981">
        <v>979</v>
      </c>
      <c r="D981">
        <f t="shared" si="16"/>
        <v>0.53333333333333333</v>
      </c>
    </row>
    <row r="982" spans="1:4" x14ac:dyDescent="0.4">
      <c r="A982" s="1">
        <v>0.68125000000000002</v>
      </c>
      <c r="B982">
        <v>0</v>
      </c>
      <c r="C982">
        <v>980</v>
      </c>
      <c r="D982">
        <f t="shared" si="16"/>
        <v>0.53249999999999997</v>
      </c>
    </row>
    <row r="983" spans="1:4" x14ac:dyDescent="0.4">
      <c r="A983" s="1">
        <v>0.68194444444444446</v>
      </c>
      <c r="B983">
        <v>0</v>
      </c>
      <c r="C983">
        <v>981</v>
      </c>
      <c r="D983">
        <f t="shared" si="16"/>
        <v>0.53166666666666673</v>
      </c>
    </row>
    <row r="984" spans="1:4" x14ac:dyDescent="0.4">
      <c r="A984" s="1">
        <v>0.68263888888888891</v>
      </c>
      <c r="B984">
        <v>0</v>
      </c>
      <c r="C984">
        <v>982</v>
      </c>
      <c r="D984">
        <f t="shared" si="16"/>
        <v>0.53083333333333338</v>
      </c>
    </row>
    <row r="985" spans="1:4" x14ac:dyDescent="0.4">
      <c r="A985" s="1">
        <v>0.68333333333333324</v>
      </c>
      <c r="B985">
        <v>0</v>
      </c>
      <c r="C985">
        <v>983</v>
      </c>
      <c r="D985">
        <f t="shared" si="16"/>
        <v>0.53</v>
      </c>
    </row>
    <row r="986" spans="1:4" x14ac:dyDescent="0.4">
      <c r="A986" s="1">
        <v>0.68402777777777779</v>
      </c>
      <c r="B986">
        <v>0</v>
      </c>
      <c r="C986">
        <v>984</v>
      </c>
      <c r="D986">
        <f t="shared" si="16"/>
        <v>0.52916666666666667</v>
      </c>
    </row>
    <row r="987" spans="1:4" x14ac:dyDescent="0.4">
      <c r="A987" s="1">
        <v>0.68472222222222223</v>
      </c>
      <c r="B987">
        <v>0</v>
      </c>
      <c r="C987">
        <v>985</v>
      </c>
      <c r="D987">
        <f t="shared" si="16"/>
        <v>0.52833333333333332</v>
      </c>
    </row>
    <row r="988" spans="1:4" x14ac:dyDescent="0.4">
      <c r="A988" s="1">
        <v>0.68541666666666667</v>
      </c>
      <c r="B988">
        <v>0</v>
      </c>
      <c r="C988">
        <v>986</v>
      </c>
      <c r="D988">
        <f t="shared" si="16"/>
        <v>0.52750000000000008</v>
      </c>
    </row>
    <row r="989" spans="1:4" x14ac:dyDescent="0.4">
      <c r="A989" s="1">
        <v>0.68611111111111101</v>
      </c>
      <c r="B989">
        <v>0</v>
      </c>
      <c r="C989">
        <v>987</v>
      </c>
      <c r="D989">
        <f t="shared" si="16"/>
        <v>0.52666666666666673</v>
      </c>
    </row>
    <row r="990" spans="1:4" x14ac:dyDescent="0.4">
      <c r="A990" s="1">
        <v>0.68680555555555556</v>
      </c>
      <c r="B990">
        <v>0</v>
      </c>
      <c r="C990">
        <v>988</v>
      </c>
      <c r="D990">
        <f t="shared" si="16"/>
        <v>0.52583333333333337</v>
      </c>
    </row>
    <row r="991" spans="1:4" x14ac:dyDescent="0.4">
      <c r="A991" s="1">
        <v>0.6875</v>
      </c>
      <c r="B991">
        <v>0</v>
      </c>
      <c r="C991">
        <v>989</v>
      </c>
      <c r="D991">
        <f t="shared" si="16"/>
        <v>0.52500000000000002</v>
      </c>
    </row>
    <row r="992" spans="1:4" x14ac:dyDescent="0.4">
      <c r="A992" s="1">
        <v>0.68819444444444444</v>
      </c>
      <c r="B992">
        <v>0</v>
      </c>
      <c r="C992">
        <v>990</v>
      </c>
      <c r="D992">
        <f t="shared" si="16"/>
        <v>0.52416666666666667</v>
      </c>
    </row>
    <row r="993" spans="1:4" x14ac:dyDescent="0.4">
      <c r="A993" s="1">
        <v>0.68888888888888899</v>
      </c>
      <c r="B993">
        <v>0</v>
      </c>
      <c r="C993">
        <v>991</v>
      </c>
      <c r="D993">
        <f t="shared" si="16"/>
        <v>0.52333333333333332</v>
      </c>
    </row>
    <row r="994" spans="1:4" x14ac:dyDescent="0.4">
      <c r="A994" s="1">
        <v>0.68958333333333333</v>
      </c>
      <c r="B994">
        <v>0</v>
      </c>
      <c r="C994">
        <v>992</v>
      </c>
      <c r="D994">
        <f t="shared" si="16"/>
        <v>0.52249999999999996</v>
      </c>
    </row>
    <row r="995" spans="1:4" x14ac:dyDescent="0.4">
      <c r="A995" s="1">
        <v>0.69027777777777777</v>
      </c>
      <c r="B995">
        <v>0</v>
      </c>
      <c r="C995">
        <v>993</v>
      </c>
      <c r="D995">
        <f t="shared" si="16"/>
        <v>0.52166666666666672</v>
      </c>
    </row>
    <row r="996" spans="1:4" x14ac:dyDescent="0.4">
      <c r="A996" s="1">
        <v>0.69097222222222221</v>
      </c>
      <c r="B996">
        <v>0</v>
      </c>
      <c r="C996">
        <v>994</v>
      </c>
      <c r="D996">
        <f t="shared" si="16"/>
        <v>0.52083333333333337</v>
      </c>
    </row>
    <row r="997" spans="1:4" x14ac:dyDescent="0.4">
      <c r="A997" s="1">
        <v>0.69166666666666676</v>
      </c>
      <c r="B997">
        <v>0</v>
      </c>
      <c r="C997">
        <v>995</v>
      </c>
      <c r="D997">
        <f t="shared" si="16"/>
        <v>0.52</v>
      </c>
    </row>
    <row r="998" spans="1:4" x14ac:dyDescent="0.4">
      <c r="A998" s="1">
        <v>0.69236111111111109</v>
      </c>
      <c r="B998">
        <v>0</v>
      </c>
      <c r="C998">
        <v>996</v>
      </c>
      <c r="D998">
        <f t="shared" si="16"/>
        <v>0.51916666666666667</v>
      </c>
    </row>
    <row r="999" spans="1:4" x14ac:dyDescent="0.4">
      <c r="A999" s="1">
        <v>0.69305555555555554</v>
      </c>
      <c r="B999">
        <v>0</v>
      </c>
      <c r="C999">
        <v>997</v>
      </c>
      <c r="D999">
        <f t="shared" si="16"/>
        <v>0.51833333333333331</v>
      </c>
    </row>
    <row r="1000" spans="1:4" x14ac:dyDescent="0.4">
      <c r="A1000" s="1">
        <v>0.69374999999999998</v>
      </c>
      <c r="B1000">
        <v>0</v>
      </c>
      <c r="C1000">
        <v>998</v>
      </c>
      <c r="D1000">
        <f t="shared" si="16"/>
        <v>0.51750000000000007</v>
      </c>
    </row>
    <row r="1001" spans="1:4" x14ac:dyDescent="0.4">
      <c r="A1001" s="1">
        <v>0.69444444444444453</v>
      </c>
      <c r="B1001">
        <v>0</v>
      </c>
      <c r="C1001">
        <v>999</v>
      </c>
      <c r="D1001">
        <f t="shared" si="16"/>
        <v>0.51666666666666672</v>
      </c>
    </row>
    <row r="1002" spans="1:4" x14ac:dyDescent="0.4">
      <c r="A1002" s="1">
        <v>0.69513888888888886</v>
      </c>
      <c r="B1002">
        <v>0</v>
      </c>
      <c r="C1002">
        <v>1000</v>
      </c>
      <c r="D1002">
        <f t="shared" si="16"/>
        <v>0.51583333333333337</v>
      </c>
    </row>
    <row r="1003" spans="1:4" x14ac:dyDescent="0.4">
      <c r="A1003" s="1">
        <v>0.6958333333333333</v>
      </c>
      <c r="B1003">
        <v>0</v>
      </c>
      <c r="C1003">
        <v>1001</v>
      </c>
      <c r="D1003">
        <f t="shared" si="16"/>
        <v>0.51500000000000001</v>
      </c>
    </row>
    <row r="1004" spans="1:4" x14ac:dyDescent="0.4">
      <c r="A1004" s="1">
        <v>0.69652777777777775</v>
      </c>
      <c r="B1004">
        <v>0</v>
      </c>
      <c r="C1004">
        <v>1002</v>
      </c>
      <c r="D1004">
        <f t="shared" si="16"/>
        <v>0.51416666666666666</v>
      </c>
    </row>
    <row r="1005" spans="1:4" x14ac:dyDescent="0.4">
      <c r="A1005" s="1">
        <v>0.6972222222222223</v>
      </c>
      <c r="B1005">
        <v>0</v>
      </c>
      <c r="C1005">
        <v>1003</v>
      </c>
      <c r="D1005">
        <f t="shared" si="16"/>
        <v>0.51333333333333331</v>
      </c>
    </row>
    <row r="1006" spans="1:4" x14ac:dyDescent="0.4">
      <c r="A1006" s="1">
        <v>0.69791666666666663</v>
      </c>
      <c r="B1006">
        <v>0</v>
      </c>
      <c r="C1006">
        <v>1004</v>
      </c>
      <c r="D1006">
        <f t="shared" si="16"/>
        <v>0.51250000000000007</v>
      </c>
    </row>
    <row r="1007" spans="1:4" x14ac:dyDescent="0.4">
      <c r="A1007" s="1">
        <v>0.69861111111111107</v>
      </c>
      <c r="B1007">
        <v>0</v>
      </c>
      <c r="C1007">
        <v>1005</v>
      </c>
      <c r="D1007">
        <f t="shared" si="16"/>
        <v>0.51166666666666671</v>
      </c>
    </row>
    <row r="1008" spans="1:4" x14ac:dyDescent="0.4">
      <c r="A1008" s="1">
        <v>0.69930555555555562</v>
      </c>
      <c r="B1008">
        <v>0</v>
      </c>
      <c r="C1008">
        <v>1006</v>
      </c>
      <c r="D1008">
        <f t="shared" si="16"/>
        <v>0.51083333333333336</v>
      </c>
    </row>
    <row r="1009" spans="1:4" x14ac:dyDescent="0.4">
      <c r="A1009" s="1">
        <v>0.70000000000000007</v>
      </c>
      <c r="B1009">
        <v>0</v>
      </c>
      <c r="C1009">
        <v>1007</v>
      </c>
      <c r="D1009">
        <f t="shared" si="16"/>
        <v>0.51</v>
      </c>
    </row>
    <row r="1010" spans="1:4" x14ac:dyDescent="0.4">
      <c r="A1010" s="1">
        <v>0.7006944444444444</v>
      </c>
      <c r="B1010">
        <v>0</v>
      </c>
      <c r="C1010">
        <v>1008</v>
      </c>
      <c r="D1010">
        <f t="shared" si="16"/>
        <v>0.50916666666666666</v>
      </c>
    </row>
    <row r="1011" spans="1:4" x14ac:dyDescent="0.4">
      <c r="A1011" s="1">
        <v>0.70138888888888884</v>
      </c>
      <c r="B1011">
        <v>0</v>
      </c>
      <c r="C1011">
        <v>1009</v>
      </c>
      <c r="D1011">
        <f t="shared" si="16"/>
        <v>0.5083333333333333</v>
      </c>
    </row>
    <row r="1012" spans="1:4" x14ac:dyDescent="0.4">
      <c r="A1012" s="1">
        <v>0.70208333333333339</v>
      </c>
      <c r="B1012">
        <v>0</v>
      </c>
      <c r="C1012">
        <v>1010</v>
      </c>
      <c r="D1012">
        <f t="shared" si="16"/>
        <v>0.50749999999999995</v>
      </c>
    </row>
    <row r="1013" spans="1:4" x14ac:dyDescent="0.4">
      <c r="A1013" s="1">
        <v>0.70277777777777783</v>
      </c>
      <c r="B1013">
        <v>0</v>
      </c>
      <c r="C1013">
        <v>1011</v>
      </c>
      <c r="D1013">
        <f t="shared" si="16"/>
        <v>0.50666666666666671</v>
      </c>
    </row>
    <row r="1014" spans="1:4" x14ac:dyDescent="0.4">
      <c r="A1014" s="1">
        <v>0.70347222222222217</v>
      </c>
      <c r="B1014">
        <v>0</v>
      </c>
      <c r="C1014">
        <v>1012</v>
      </c>
      <c r="D1014">
        <f t="shared" si="16"/>
        <v>0.50583333333333336</v>
      </c>
    </row>
    <row r="1015" spans="1:4" x14ac:dyDescent="0.4">
      <c r="A1015" s="1">
        <v>0.70416666666666661</v>
      </c>
      <c r="B1015">
        <v>0</v>
      </c>
      <c r="C1015">
        <v>1013</v>
      </c>
      <c r="D1015">
        <f t="shared" si="16"/>
        <v>0.505</v>
      </c>
    </row>
    <row r="1016" spans="1:4" x14ac:dyDescent="0.4">
      <c r="A1016" s="1">
        <v>0.70486111111111116</v>
      </c>
      <c r="B1016">
        <v>0</v>
      </c>
      <c r="C1016">
        <v>1014</v>
      </c>
      <c r="D1016">
        <f t="shared" si="16"/>
        <v>0.50416666666666665</v>
      </c>
    </row>
    <row r="1017" spans="1:4" x14ac:dyDescent="0.4">
      <c r="A1017" s="1">
        <v>0.7055555555555556</v>
      </c>
      <c r="B1017">
        <v>0</v>
      </c>
      <c r="C1017">
        <v>1015</v>
      </c>
      <c r="D1017">
        <f t="shared" si="16"/>
        <v>0.5033333333333333</v>
      </c>
    </row>
    <row r="1018" spans="1:4" x14ac:dyDescent="0.4">
      <c r="A1018" s="1">
        <v>0.70624999999999993</v>
      </c>
      <c r="B1018">
        <v>0</v>
      </c>
      <c r="C1018">
        <v>1016</v>
      </c>
      <c r="D1018">
        <f t="shared" si="16"/>
        <v>0.50250000000000006</v>
      </c>
    </row>
    <row r="1019" spans="1:4" x14ac:dyDescent="0.4">
      <c r="A1019" s="1">
        <v>0.70694444444444438</v>
      </c>
      <c r="B1019">
        <v>0</v>
      </c>
      <c r="C1019">
        <v>1017</v>
      </c>
      <c r="D1019">
        <f t="shared" si="16"/>
        <v>0.50166666666666671</v>
      </c>
    </row>
    <row r="1020" spans="1:4" x14ac:dyDescent="0.4">
      <c r="A1020" s="1">
        <v>0.70763888888888893</v>
      </c>
      <c r="B1020">
        <v>0</v>
      </c>
      <c r="C1020">
        <v>1018</v>
      </c>
      <c r="D1020">
        <f t="shared" si="16"/>
        <v>0.50083333333333335</v>
      </c>
    </row>
    <row r="1021" spans="1:4" x14ac:dyDescent="0.4">
      <c r="A1021" s="1">
        <v>0.70833333333333337</v>
      </c>
      <c r="B1021">
        <v>0.5</v>
      </c>
      <c r="C1021">
        <v>1019</v>
      </c>
      <c r="D1021">
        <f>B$1021+(C1021-C$1021)*(B$1081-B$1021)/(C$1081-C$1021)</f>
        <v>0.5</v>
      </c>
    </row>
    <row r="1022" spans="1:4" x14ac:dyDescent="0.4">
      <c r="A1022" s="1">
        <v>0.7090277777777777</v>
      </c>
      <c r="B1022">
        <v>0</v>
      </c>
      <c r="C1022">
        <v>1020</v>
      </c>
      <c r="D1022">
        <f t="shared" ref="D1022:D1085" si="17">B$1021+(C1022-C$1021)*(B$1081-B$1021)/(C$1081-C$1021)</f>
        <v>0.50249999999999995</v>
      </c>
    </row>
    <row r="1023" spans="1:4" x14ac:dyDescent="0.4">
      <c r="A1023" s="1">
        <v>0.70972222222222225</v>
      </c>
      <c r="B1023">
        <v>0</v>
      </c>
      <c r="C1023">
        <v>1021</v>
      </c>
      <c r="D1023">
        <f t="shared" si="17"/>
        <v>0.505</v>
      </c>
    </row>
    <row r="1024" spans="1:4" x14ac:dyDescent="0.4">
      <c r="A1024" s="1">
        <v>0.7104166666666667</v>
      </c>
      <c r="B1024">
        <v>0</v>
      </c>
      <c r="C1024">
        <v>1022</v>
      </c>
      <c r="D1024">
        <f t="shared" si="17"/>
        <v>0.50749999999999995</v>
      </c>
    </row>
    <row r="1025" spans="1:4" x14ac:dyDescent="0.4">
      <c r="A1025" s="1">
        <v>0.71111111111111114</v>
      </c>
      <c r="B1025">
        <v>0</v>
      </c>
      <c r="C1025">
        <v>1023</v>
      </c>
      <c r="D1025">
        <f t="shared" si="17"/>
        <v>0.51</v>
      </c>
    </row>
    <row r="1026" spans="1:4" x14ac:dyDescent="0.4">
      <c r="A1026" s="1">
        <v>0.71180555555555547</v>
      </c>
      <c r="B1026">
        <v>0</v>
      </c>
      <c r="C1026">
        <v>1024</v>
      </c>
      <c r="D1026">
        <f t="shared" si="17"/>
        <v>0.51249999999999996</v>
      </c>
    </row>
    <row r="1027" spans="1:4" x14ac:dyDescent="0.4">
      <c r="A1027" s="1">
        <v>0.71250000000000002</v>
      </c>
      <c r="B1027">
        <v>0</v>
      </c>
      <c r="C1027">
        <v>1025</v>
      </c>
      <c r="D1027">
        <f t="shared" si="17"/>
        <v>0.51500000000000001</v>
      </c>
    </row>
    <row r="1028" spans="1:4" x14ac:dyDescent="0.4">
      <c r="A1028" s="1">
        <v>0.71319444444444446</v>
      </c>
      <c r="B1028">
        <v>0</v>
      </c>
      <c r="C1028">
        <v>1026</v>
      </c>
      <c r="D1028">
        <f t="shared" si="17"/>
        <v>0.51749999999999996</v>
      </c>
    </row>
    <row r="1029" spans="1:4" x14ac:dyDescent="0.4">
      <c r="A1029" s="1">
        <v>0.71388888888888891</v>
      </c>
      <c r="B1029">
        <v>0</v>
      </c>
      <c r="C1029">
        <v>1027</v>
      </c>
      <c r="D1029">
        <f t="shared" si="17"/>
        <v>0.52</v>
      </c>
    </row>
    <row r="1030" spans="1:4" x14ac:dyDescent="0.4">
      <c r="A1030" s="1">
        <v>0.71458333333333324</v>
      </c>
      <c r="B1030">
        <v>0</v>
      </c>
      <c r="C1030">
        <v>1028</v>
      </c>
      <c r="D1030">
        <f t="shared" si="17"/>
        <v>0.52249999999999996</v>
      </c>
    </row>
    <row r="1031" spans="1:4" x14ac:dyDescent="0.4">
      <c r="A1031" s="1">
        <v>0.71527777777777779</v>
      </c>
      <c r="B1031">
        <v>0</v>
      </c>
      <c r="C1031">
        <v>1029</v>
      </c>
      <c r="D1031">
        <f t="shared" si="17"/>
        <v>0.52500000000000002</v>
      </c>
    </row>
    <row r="1032" spans="1:4" x14ac:dyDescent="0.4">
      <c r="A1032" s="1">
        <v>0.71597222222222223</v>
      </c>
      <c r="B1032">
        <v>0</v>
      </c>
      <c r="C1032">
        <v>1030</v>
      </c>
      <c r="D1032">
        <f t="shared" si="17"/>
        <v>0.52749999999999997</v>
      </c>
    </row>
    <row r="1033" spans="1:4" x14ac:dyDescent="0.4">
      <c r="A1033" s="1">
        <v>0.71666666666666667</v>
      </c>
      <c r="B1033">
        <v>0</v>
      </c>
      <c r="C1033">
        <v>1031</v>
      </c>
      <c r="D1033">
        <f t="shared" si="17"/>
        <v>0.53</v>
      </c>
    </row>
    <row r="1034" spans="1:4" x14ac:dyDescent="0.4">
      <c r="A1034" s="1">
        <v>0.71736111111111101</v>
      </c>
      <c r="B1034">
        <v>0</v>
      </c>
      <c r="C1034">
        <v>1032</v>
      </c>
      <c r="D1034">
        <f t="shared" si="17"/>
        <v>0.53249999999999997</v>
      </c>
    </row>
    <row r="1035" spans="1:4" x14ac:dyDescent="0.4">
      <c r="A1035" s="1">
        <v>0.71805555555555556</v>
      </c>
      <c r="B1035">
        <v>0</v>
      </c>
      <c r="C1035">
        <v>1033</v>
      </c>
      <c r="D1035">
        <f t="shared" si="17"/>
        <v>0.53500000000000003</v>
      </c>
    </row>
    <row r="1036" spans="1:4" x14ac:dyDescent="0.4">
      <c r="A1036" s="1">
        <v>0.71875</v>
      </c>
      <c r="B1036">
        <v>0</v>
      </c>
      <c r="C1036">
        <v>1034</v>
      </c>
      <c r="D1036">
        <f t="shared" si="17"/>
        <v>0.53749999999999998</v>
      </c>
    </row>
    <row r="1037" spans="1:4" x14ac:dyDescent="0.4">
      <c r="A1037" s="1">
        <v>0.71944444444444444</v>
      </c>
      <c r="B1037">
        <v>0</v>
      </c>
      <c r="C1037">
        <v>1035</v>
      </c>
      <c r="D1037">
        <f t="shared" si="17"/>
        <v>0.54</v>
      </c>
    </row>
    <row r="1038" spans="1:4" x14ac:dyDescent="0.4">
      <c r="A1038" s="1">
        <v>0.72013888888888899</v>
      </c>
      <c r="B1038">
        <v>0</v>
      </c>
      <c r="C1038">
        <v>1036</v>
      </c>
      <c r="D1038">
        <f t="shared" si="17"/>
        <v>0.54249999999999998</v>
      </c>
    </row>
    <row r="1039" spans="1:4" x14ac:dyDescent="0.4">
      <c r="A1039" s="1">
        <v>0.72083333333333333</v>
      </c>
      <c r="B1039">
        <v>0</v>
      </c>
      <c r="C1039">
        <v>1037</v>
      </c>
      <c r="D1039">
        <f t="shared" si="17"/>
        <v>0.54500000000000004</v>
      </c>
    </row>
    <row r="1040" spans="1:4" x14ac:dyDescent="0.4">
      <c r="A1040" s="1">
        <v>0.72152777777777777</v>
      </c>
      <c r="B1040">
        <v>0</v>
      </c>
      <c r="C1040">
        <v>1038</v>
      </c>
      <c r="D1040">
        <f t="shared" si="17"/>
        <v>0.54749999999999999</v>
      </c>
    </row>
    <row r="1041" spans="1:4" x14ac:dyDescent="0.4">
      <c r="A1041" s="1">
        <v>0.72222222222222221</v>
      </c>
      <c r="B1041">
        <v>0</v>
      </c>
      <c r="C1041">
        <v>1039</v>
      </c>
      <c r="D1041">
        <f t="shared" si="17"/>
        <v>0.55000000000000004</v>
      </c>
    </row>
    <row r="1042" spans="1:4" x14ac:dyDescent="0.4">
      <c r="A1042" s="1">
        <v>0.72291666666666676</v>
      </c>
      <c r="B1042">
        <v>0</v>
      </c>
      <c r="C1042">
        <v>1040</v>
      </c>
      <c r="D1042">
        <f t="shared" si="17"/>
        <v>0.55249999999999999</v>
      </c>
    </row>
    <row r="1043" spans="1:4" x14ac:dyDescent="0.4">
      <c r="A1043" s="1">
        <v>0.72361111111111109</v>
      </c>
      <c r="B1043">
        <v>0</v>
      </c>
      <c r="C1043">
        <v>1041</v>
      </c>
      <c r="D1043">
        <f t="shared" si="17"/>
        <v>0.55500000000000005</v>
      </c>
    </row>
    <row r="1044" spans="1:4" x14ac:dyDescent="0.4">
      <c r="A1044" s="1">
        <v>0.72430555555555554</v>
      </c>
      <c r="B1044">
        <v>0</v>
      </c>
      <c r="C1044">
        <v>1042</v>
      </c>
      <c r="D1044">
        <f t="shared" si="17"/>
        <v>0.5575</v>
      </c>
    </row>
    <row r="1045" spans="1:4" x14ac:dyDescent="0.4">
      <c r="A1045" s="1">
        <v>0.72499999999999998</v>
      </c>
      <c r="B1045">
        <v>0</v>
      </c>
      <c r="C1045">
        <v>1043</v>
      </c>
      <c r="D1045">
        <f t="shared" si="17"/>
        <v>0.56000000000000005</v>
      </c>
    </row>
    <row r="1046" spans="1:4" x14ac:dyDescent="0.4">
      <c r="A1046" s="1">
        <v>0.72569444444444453</v>
      </c>
      <c r="B1046">
        <v>0</v>
      </c>
      <c r="C1046">
        <v>1044</v>
      </c>
      <c r="D1046">
        <f t="shared" si="17"/>
        <v>0.5625</v>
      </c>
    </row>
    <row r="1047" spans="1:4" x14ac:dyDescent="0.4">
      <c r="A1047" s="1">
        <v>0.72638888888888886</v>
      </c>
      <c r="B1047">
        <v>0</v>
      </c>
      <c r="C1047">
        <v>1045</v>
      </c>
      <c r="D1047">
        <f t="shared" si="17"/>
        <v>0.56499999999999995</v>
      </c>
    </row>
    <row r="1048" spans="1:4" x14ac:dyDescent="0.4">
      <c r="A1048" s="1">
        <v>0.7270833333333333</v>
      </c>
      <c r="B1048">
        <v>0</v>
      </c>
      <c r="C1048">
        <v>1046</v>
      </c>
      <c r="D1048">
        <f t="shared" si="17"/>
        <v>0.5675</v>
      </c>
    </row>
    <row r="1049" spans="1:4" x14ac:dyDescent="0.4">
      <c r="A1049" s="1">
        <v>0.72777777777777775</v>
      </c>
      <c r="B1049">
        <v>0</v>
      </c>
      <c r="C1049">
        <v>1047</v>
      </c>
      <c r="D1049">
        <f t="shared" si="17"/>
        <v>0.57000000000000006</v>
      </c>
    </row>
    <row r="1050" spans="1:4" x14ac:dyDescent="0.4">
      <c r="A1050" s="1">
        <v>0.7284722222222223</v>
      </c>
      <c r="B1050">
        <v>0</v>
      </c>
      <c r="C1050">
        <v>1048</v>
      </c>
      <c r="D1050">
        <f t="shared" si="17"/>
        <v>0.57250000000000001</v>
      </c>
    </row>
    <row r="1051" spans="1:4" x14ac:dyDescent="0.4">
      <c r="A1051" s="1">
        <v>0.72916666666666663</v>
      </c>
      <c r="B1051">
        <v>0</v>
      </c>
      <c r="C1051">
        <v>1049</v>
      </c>
      <c r="D1051">
        <f t="shared" si="17"/>
        <v>0.57499999999999996</v>
      </c>
    </row>
    <row r="1052" spans="1:4" x14ac:dyDescent="0.4">
      <c r="A1052" s="1">
        <v>0.72986111111111107</v>
      </c>
      <c r="B1052">
        <v>0</v>
      </c>
      <c r="C1052">
        <v>1050</v>
      </c>
      <c r="D1052">
        <f t="shared" si="17"/>
        <v>0.57750000000000001</v>
      </c>
    </row>
    <row r="1053" spans="1:4" x14ac:dyDescent="0.4">
      <c r="A1053" s="1">
        <v>0.73055555555555562</v>
      </c>
      <c r="B1053">
        <v>0</v>
      </c>
      <c r="C1053">
        <v>1051</v>
      </c>
      <c r="D1053">
        <f t="shared" si="17"/>
        <v>0.58000000000000007</v>
      </c>
    </row>
    <row r="1054" spans="1:4" x14ac:dyDescent="0.4">
      <c r="A1054" s="1">
        <v>0.73125000000000007</v>
      </c>
      <c r="B1054">
        <v>0</v>
      </c>
      <c r="C1054">
        <v>1052</v>
      </c>
      <c r="D1054">
        <f t="shared" si="17"/>
        <v>0.58250000000000002</v>
      </c>
    </row>
    <row r="1055" spans="1:4" x14ac:dyDescent="0.4">
      <c r="A1055" s="1">
        <v>0.7319444444444444</v>
      </c>
      <c r="B1055">
        <v>0</v>
      </c>
      <c r="C1055">
        <v>1053</v>
      </c>
      <c r="D1055">
        <f t="shared" si="17"/>
        <v>0.58499999999999996</v>
      </c>
    </row>
    <row r="1056" spans="1:4" x14ac:dyDescent="0.4">
      <c r="A1056" s="1">
        <v>0.73263888888888884</v>
      </c>
      <c r="B1056">
        <v>0</v>
      </c>
      <c r="C1056">
        <v>1054</v>
      </c>
      <c r="D1056">
        <f t="shared" si="17"/>
        <v>0.58750000000000002</v>
      </c>
    </row>
    <row r="1057" spans="1:4" x14ac:dyDescent="0.4">
      <c r="A1057" s="1">
        <v>0.73333333333333339</v>
      </c>
      <c r="B1057">
        <v>0</v>
      </c>
      <c r="C1057">
        <v>1055</v>
      </c>
      <c r="D1057">
        <f t="shared" si="17"/>
        <v>0.59</v>
      </c>
    </row>
    <row r="1058" spans="1:4" x14ac:dyDescent="0.4">
      <c r="A1058" s="1">
        <v>0.73402777777777783</v>
      </c>
      <c r="B1058">
        <v>0</v>
      </c>
      <c r="C1058">
        <v>1056</v>
      </c>
      <c r="D1058">
        <f t="shared" si="17"/>
        <v>0.59250000000000003</v>
      </c>
    </row>
    <row r="1059" spans="1:4" x14ac:dyDescent="0.4">
      <c r="A1059" s="1">
        <v>0.73472222222222217</v>
      </c>
      <c r="B1059">
        <v>0</v>
      </c>
      <c r="C1059">
        <v>1057</v>
      </c>
      <c r="D1059">
        <f t="shared" si="17"/>
        <v>0.59499999999999997</v>
      </c>
    </row>
    <row r="1060" spans="1:4" x14ac:dyDescent="0.4">
      <c r="A1060" s="1">
        <v>0.73541666666666661</v>
      </c>
      <c r="B1060">
        <v>0</v>
      </c>
      <c r="C1060">
        <v>1058</v>
      </c>
      <c r="D1060">
        <f t="shared" si="17"/>
        <v>0.59750000000000003</v>
      </c>
    </row>
    <row r="1061" spans="1:4" x14ac:dyDescent="0.4">
      <c r="A1061" s="1">
        <v>0.73611111111111116</v>
      </c>
      <c r="B1061">
        <v>0</v>
      </c>
      <c r="C1061">
        <v>1059</v>
      </c>
      <c r="D1061">
        <f t="shared" si="17"/>
        <v>0.6</v>
      </c>
    </row>
    <row r="1062" spans="1:4" x14ac:dyDescent="0.4">
      <c r="A1062" s="1">
        <v>0.7368055555555556</v>
      </c>
      <c r="B1062">
        <v>0</v>
      </c>
      <c r="C1062">
        <v>1060</v>
      </c>
      <c r="D1062">
        <f t="shared" si="17"/>
        <v>0.60250000000000004</v>
      </c>
    </row>
    <row r="1063" spans="1:4" x14ac:dyDescent="0.4">
      <c r="A1063" s="1">
        <v>0.73749999999999993</v>
      </c>
      <c r="B1063">
        <v>0</v>
      </c>
      <c r="C1063">
        <v>1061</v>
      </c>
      <c r="D1063">
        <f t="shared" si="17"/>
        <v>0.60499999999999998</v>
      </c>
    </row>
    <row r="1064" spans="1:4" x14ac:dyDescent="0.4">
      <c r="A1064" s="1">
        <v>0.73819444444444438</v>
      </c>
      <c r="B1064">
        <v>0</v>
      </c>
      <c r="C1064">
        <v>1062</v>
      </c>
      <c r="D1064">
        <f t="shared" si="17"/>
        <v>0.60750000000000004</v>
      </c>
    </row>
    <row r="1065" spans="1:4" x14ac:dyDescent="0.4">
      <c r="A1065" s="1">
        <v>0.73888888888888893</v>
      </c>
      <c r="B1065">
        <v>0</v>
      </c>
      <c r="C1065">
        <v>1063</v>
      </c>
      <c r="D1065">
        <f t="shared" si="17"/>
        <v>0.61</v>
      </c>
    </row>
    <row r="1066" spans="1:4" x14ac:dyDescent="0.4">
      <c r="A1066" s="1">
        <v>0.73958333333333337</v>
      </c>
      <c r="B1066">
        <v>0</v>
      </c>
      <c r="C1066">
        <v>1064</v>
      </c>
      <c r="D1066">
        <f t="shared" si="17"/>
        <v>0.61250000000000004</v>
      </c>
    </row>
    <row r="1067" spans="1:4" x14ac:dyDescent="0.4">
      <c r="A1067" s="1">
        <v>0.7402777777777777</v>
      </c>
      <c r="B1067">
        <v>0</v>
      </c>
      <c r="C1067">
        <v>1065</v>
      </c>
      <c r="D1067">
        <f t="shared" si="17"/>
        <v>0.61499999999999999</v>
      </c>
    </row>
    <row r="1068" spans="1:4" x14ac:dyDescent="0.4">
      <c r="A1068" s="1">
        <v>0.74097222222222225</v>
      </c>
      <c r="B1068">
        <v>0</v>
      </c>
      <c r="C1068">
        <v>1066</v>
      </c>
      <c r="D1068">
        <f t="shared" si="17"/>
        <v>0.61750000000000005</v>
      </c>
    </row>
    <row r="1069" spans="1:4" x14ac:dyDescent="0.4">
      <c r="A1069" s="1">
        <v>0.7416666666666667</v>
      </c>
      <c r="B1069">
        <v>0</v>
      </c>
      <c r="C1069">
        <v>1067</v>
      </c>
      <c r="D1069">
        <f t="shared" si="17"/>
        <v>0.62</v>
      </c>
    </row>
    <row r="1070" spans="1:4" x14ac:dyDescent="0.4">
      <c r="A1070" s="1">
        <v>0.74236111111111114</v>
      </c>
      <c r="B1070">
        <v>0</v>
      </c>
      <c r="C1070">
        <v>1068</v>
      </c>
      <c r="D1070">
        <f t="shared" si="17"/>
        <v>0.62250000000000005</v>
      </c>
    </row>
    <row r="1071" spans="1:4" x14ac:dyDescent="0.4">
      <c r="A1071" s="1">
        <v>0.74305555555555547</v>
      </c>
      <c r="B1071">
        <v>0</v>
      </c>
      <c r="C1071">
        <v>1069</v>
      </c>
      <c r="D1071">
        <f t="shared" si="17"/>
        <v>0.625</v>
      </c>
    </row>
    <row r="1072" spans="1:4" x14ac:dyDescent="0.4">
      <c r="A1072" s="1">
        <v>0.74375000000000002</v>
      </c>
      <c r="B1072">
        <v>0</v>
      </c>
      <c r="C1072">
        <v>1070</v>
      </c>
      <c r="D1072">
        <f t="shared" si="17"/>
        <v>0.62750000000000006</v>
      </c>
    </row>
    <row r="1073" spans="1:4" x14ac:dyDescent="0.4">
      <c r="A1073" s="1">
        <v>0.74444444444444446</v>
      </c>
      <c r="B1073">
        <v>0</v>
      </c>
      <c r="C1073">
        <v>1071</v>
      </c>
      <c r="D1073">
        <f t="shared" si="17"/>
        <v>0.63</v>
      </c>
    </row>
    <row r="1074" spans="1:4" x14ac:dyDescent="0.4">
      <c r="A1074" s="1">
        <v>0.74513888888888891</v>
      </c>
      <c r="B1074">
        <v>0</v>
      </c>
      <c r="C1074">
        <v>1072</v>
      </c>
      <c r="D1074">
        <f t="shared" si="17"/>
        <v>0.63250000000000006</v>
      </c>
    </row>
    <row r="1075" spans="1:4" x14ac:dyDescent="0.4">
      <c r="A1075" s="1">
        <v>0.74583333333333324</v>
      </c>
      <c r="B1075">
        <v>0</v>
      </c>
      <c r="C1075">
        <v>1073</v>
      </c>
      <c r="D1075">
        <f t="shared" si="17"/>
        <v>0.63500000000000001</v>
      </c>
    </row>
    <row r="1076" spans="1:4" x14ac:dyDescent="0.4">
      <c r="A1076" s="1">
        <v>0.74652777777777779</v>
      </c>
      <c r="B1076">
        <v>0</v>
      </c>
      <c r="C1076">
        <v>1074</v>
      </c>
      <c r="D1076">
        <f t="shared" si="17"/>
        <v>0.63750000000000007</v>
      </c>
    </row>
    <row r="1077" spans="1:4" x14ac:dyDescent="0.4">
      <c r="A1077" s="1">
        <v>0.74722222222222223</v>
      </c>
      <c r="B1077">
        <v>0</v>
      </c>
      <c r="C1077">
        <v>1075</v>
      </c>
      <c r="D1077">
        <f t="shared" si="17"/>
        <v>0.64</v>
      </c>
    </row>
    <row r="1078" spans="1:4" x14ac:dyDescent="0.4">
      <c r="A1078" s="1">
        <v>0.74791666666666667</v>
      </c>
      <c r="B1078">
        <v>0</v>
      </c>
      <c r="C1078">
        <v>1076</v>
      </c>
      <c r="D1078">
        <f t="shared" si="17"/>
        <v>0.64250000000000007</v>
      </c>
    </row>
    <row r="1079" spans="1:4" x14ac:dyDescent="0.4">
      <c r="A1079" s="1">
        <v>0.74861111111111101</v>
      </c>
      <c r="B1079">
        <v>0</v>
      </c>
      <c r="C1079">
        <v>1077</v>
      </c>
      <c r="D1079">
        <f t="shared" si="17"/>
        <v>0.64500000000000002</v>
      </c>
    </row>
    <row r="1080" spans="1:4" x14ac:dyDescent="0.4">
      <c r="A1080" s="1">
        <v>0.74930555555555556</v>
      </c>
      <c r="B1080">
        <v>0</v>
      </c>
      <c r="C1080">
        <v>1078</v>
      </c>
      <c r="D1080">
        <f t="shared" si="17"/>
        <v>0.64749999999999996</v>
      </c>
    </row>
    <row r="1081" spans="1:4" x14ac:dyDescent="0.4">
      <c r="A1081" s="1">
        <v>0.75</v>
      </c>
      <c r="B1081">
        <v>0.65</v>
      </c>
      <c r="C1081">
        <v>1079</v>
      </c>
      <c r="D1081">
        <f>B$1081+(C1081-C$1081)*(B$1141-B$1081)/(C$1141-C$1081)</f>
        <v>0.65</v>
      </c>
    </row>
    <row r="1082" spans="1:4" x14ac:dyDescent="0.4">
      <c r="A1082" s="1">
        <v>0.75069444444444444</v>
      </c>
      <c r="B1082">
        <v>0</v>
      </c>
      <c r="C1082">
        <v>1080</v>
      </c>
      <c r="D1082">
        <f t="shared" ref="D1082:D1145" si="18">B$1081+(C1082-C$1081)*(B$1141-B$1081)/(C$1141-C$1081)</f>
        <v>0.65249999999999997</v>
      </c>
    </row>
    <row r="1083" spans="1:4" x14ac:dyDescent="0.4">
      <c r="A1083" s="1">
        <v>0.75138888888888899</v>
      </c>
      <c r="B1083">
        <v>0</v>
      </c>
      <c r="C1083">
        <v>1081</v>
      </c>
      <c r="D1083">
        <f t="shared" si="18"/>
        <v>0.65500000000000003</v>
      </c>
    </row>
    <row r="1084" spans="1:4" x14ac:dyDescent="0.4">
      <c r="A1084" s="1">
        <v>0.75208333333333333</v>
      </c>
      <c r="B1084">
        <v>0</v>
      </c>
      <c r="C1084">
        <v>1082</v>
      </c>
      <c r="D1084">
        <f t="shared" si="18"/>
        <v>0.65749999999999997</v>
      </c>
    </row>
    <row r="1085" spans="1:4" x14ac:dyDescent="0.4">
      <c r="A1085" s="1">
        <v>0.75277777777777777</v>
      </c>
      <c r="B1085">
        <v>0</v>
      </c>
      <c r="C1085">
        <v>1083</v>
      </c>
      <c r="D1085">
        <f t="shared" si="18"/>
        <v>0.66</v>
      </c>
    </row>
    <row r="1086" spans="1:4" x14ac:dyDescent="0.4">
      <c r="A1086" s="1">
        <v>0.75347222222222221</v>
      </c>
      <c r="B1086">
        <v>0</v>
      </c>
      <c r="C1086">
        <v>1084</v>
      </c>
      <c r="D1086">
        <f t="shared" si="18"/>
        <v>0.66249999999999998</v>
      </c>
    </row>
    <row r="1087" spans="1:4" x14ac:dyDescent="0.4">
      <c r="A1087" s="1">
        <v>0.75416666666666676</v>
      </c>
      <c r="B1087">
        <v>0</v>
      </c>
      <c r="C1087">
        <v>1085</v>
      </c>
      <c r="D1087">
        <f t="shared" si="18"/>
        <v>0.66500000000000004</v>
      </c>
    </row>
    <row r="1088" spans="1:4" x14ac:dyDescent="0.4">
      <c r="A1088" s="1">
        <v>0.75486111111111109</v>
      </c>
      <c r="B1088">
        <v>0</v>
      </c>
      <c r="C1088">
        <v>1086</v>
      </c>
      <c r="D1088">
        <f t="shared" si="18"/>
        <v>0.66749999999999998</v>
      </c>
    </row>
    <row r="1089" spans="1:4" x14ac:dyDescent="0.4">
      <c r="A1089" s="1">
        <v>0.75555555555555554</v>
      </c>
      <c r="B1089">
        <v>0</v>
      </c>
      <c r="C1089">
        <v>1087</v>
      </c>
      <c r="D1089">
        <f t="shared" si="18"/>
        <v>0.67</v>
      </c>
    </row>
    <row r="1090" spans="1:4" x14ac:dyDescent="0.4">
      <c r="A1090" s="1">
        <v>0.75624999999999998</v>
      </c>
      <c r="B1090">
        <v>0</v>
      </c>
      <c r="C1090">
        <v>1088</v>
      </c>
      <c r="D1090">
        <f t="shared" si="18"/>
        <v>0.67249999999999999</v>
      </c>
    </row>
    <row r="1091" spans="1:4" x14ac:dyDescent="0.4">
      <c r="A1091" s="1">
        <v>0.75694444444444453</v>
      </c>
      <c r="B1091">
        <v>0</v>
      </c>
      <c r="C1091">
        <v>1089</v>
      </c>
      <c r="D1091">
        <f t="shared" si="18"/>
        <v>0.67500000000000004</v>
      </c>
    </row>
    <row r="1092" spans="1:4" x14ac:dyDescent="0.4">
      <c r="A1092" s="1">
        <v>0.75763888888888886</v>
      </c>
      <c r="B1092">
        <v>0</v>
      </c>
      <c r="C1092">
        <v>1090</v>
      </c>
      <c r="D1092">
        <f t="shared" si="18"/>
        <v>0.67749999999999999</v>
      </c>
    </row>
    <row r="1093" spans="1:4" x14ac:dyDescent="0.4">
      <c r="A1093" s="1">
        <v>0.7583333333333333</v>
      </c>
      <c r="B1093">
        <v>0</v>
      </c>
      <c r="C1093">
        <v>1091</v>
      </c>
      <c r="D1093">
        <f t="shared" si="18"/>
        <v>0.68</v>
      </c>
    </row>
    <row r="1094" spans="1:4" x14ac:dyDescent="0.4">
      <c r="A1094" s="1">
        <v>0.75902777777777775</v>
      </c>
      <c r="B1094">
        <v>0</v>
      </c>
      <c r="C1094">
        <v>1092</v>
      </c>
      <c r="D1094">
        <f t="shared" si="18"/>
        <v>0.6825</v>
      </c>
    </row>
    <row r="1095" spans="1:4" x14ac:dyDescent="0.4">
      <c r="A1095" s="1">
        <v>0.7597222222222223</v>
      </c>
      <c r="B1095">
        <v>0</v>
      </c>
      <c r="C1095">
        <v>1093</v>
      </c>
      <c r="D1095">
        <f t="shared" si="18"/>
        <v>0.68500000000000005</v>
      </c>
    </row>
    <row r="1096" spans="1:4" x14ac:dyDescent="0.4">
      <c r="A1096" s="1">
        <v>0.76041666666666663</v>
      </c>
      <c r="B1096">
        <v>0</v>
      </c>
      <c r="C1096">
        <v>1094</v>
      </c>
      <c r="D1096">
        <f t="shared" si="18"/>
        <v>0.6875</v>
      </c>
    </row>
    <row r="1097" spans="1:4" x14ac:dyDescent="0.4">
      <c r="A1097" s="1">
        <v>0.76111111111111107</v>
      </c>
      <c r="B1097">
        <v>0</v>
      </c>
      <c r="C1097">
        <v>1095</v>
      </c>
      <c r="D1097">
        <f t="shared" si="18"/>
        <v>0.69000000000000006</v>
      </c>
    </row>
    <row r="1098" spans="1:4" x14ac:dyDescent="0.4">
      <c r="A1098" s="1">
        <v>0.76180555555555562</v>
      </c>
      <c r="B1098">
        <v>0</v>
      </c>
      <c r="C1098">
        <v>1096</v>
      </c>
      <c r="D1098">
        <f t="shared" si="18"/>
        <v>0.6925</v>
      </c>
    </row>
    <row r="1099" spans="1:4" x14ac:dyDescent="0.4">
      <c r="A1099" s="1">
        <v>0.76250000000000007</v>
      </c>
      <c r="B1099">
        <v>0</v>
      </c>
      <c r="C1099">
        <v>1097</v>
      </c>
      <c r="D1099">
        <f t="shared" si="18"/>
        <v>0.69500000000000006</v>
      </c>
    </row>
    <row r="1100" spans="1:4" x14ac:dyDescent="0.4">
      <c r="A1100" s="1">
        <v>0.7631944444444444</v>
      </c>
      <c r="B1100">
        <v>0</v>
      </c>
      <c r="C1100">
        <v>1098</v>
      </c>
      <c r="D1100">
        <f t="shared" si="18"/>
        <v>0.69750000000000001</v>
      </c>
    </row>
    <row r="1101" spans="1:4" x14ac:dyDescent="0.4">
      <c r="A1101" s="1">
        <v>0.76388888888888884</v>
      </c>
      <c r="B1101">
        <v>0</v>
      </c>
      <c r="C1101">
        <v>1099</v>
      </c>
      <c r="D1101">
        <f t="shared" si="18"/>
        <v>0.70000000000000007</v>
      </c>
    </row>
    <row r="1102" spans="1:4" x14ac:dyDescent="0.4">
      <c r="A1102" s="1">
        <v>0.76458333333333339</v>
      </c>
      <c r="B1102">
        <v>0</v>
      </c>
      <c r="C1102">
        <v>1100</v>
      </c>
      <c r="D1102">
        <f t="shared" si="18"/>
        <v>0.70250000000000001</v>
      </c>
    </row>
    <row r="1103" spans="1:4" x14ac:dyDescent="0.4">
      <c r="A1103" s="1">
        <v>0.76527777777777783</v>
      </c>
      <c r="B1103">
        <v>0</v>
      </c>
      <c r="C1103">
        <v>1101</v>
      </c>
      <c r="D1103">
        <f t="shared" si="18"/>
        <v>0.70500000000000007</v>
      </c>
    </row>
    <row r="1104" spans="1:4" x14ac:dyDescent="0.4">
      <c r="A1104" s="1">
        <v>0.76597222222222217</v>
      </c>
      <c r="B1104">
        <v>0</v>
      </c>
      <c r="C1104">
        <v>1102</v>
      </c>
      <c r="D1104">
        <f t="shared" si="18"/>
        <v>0.70750000000000002</v>
      </c>
    </row>
    <row r="1105" spans="1:4" x14ac:dyDescent="0.4">
      <c r="A1105" s="1">
        <v>0.76666666666666661</v>
      </c>
      <c r="B1105">
        <v>0</v>
      </c>
      <c r="C1105">
        <v>1103</v>
      </c>
      <c r="D1105">
        <f t="shared" si="18"/>
        <v>0.71000000000000008</v>
      </c>
    </row>
    <row r="1106" spans="1:4" x14ac:dyDescent="0.4">
      <c r="A1106" s="1">
        <v>0.76736111111111116</v>
      </c>
      <c r="B1106">
        <v>0</v>
      </c>
      <c r="C1106">
        <v>1104</v>
      </c>
      <c r="D1106">
        <f t="shared" si="18"/>
        <v>0.71250000000000002</v>
      </c>
    </row>
    <row r="1107" spans="1:4" x14ac:dyDescent="0.4">
      <c r="A1107" s="1">
        <v>0.7680555555555556</v>
      </c>
      <c r="B1107">
        <v>0</v>
      </c>
      <c r="C1107">
        <v>1105</v>
      </c>
      <c r="D1107">
        <f t="shared" si="18"/>
        <v>0.71500000000000008</v>
      </c>
    </row>
    <row r="1108" spans="1:4" x14ac:dyDescent="0.4">
      <c r="A1108" s="1">
        <v>0.76874999999999993</v>
      </c>
      <c r="B1108">
        <v>0</v>
      </c>
      <c r="C1108">
        <v>1106</v>
      </c>
      <c r="D1108">
        <f t="shared" si="18"/>
        <v>0.71750000000000003</v>
      </c>
    </row>
    <row r="1109" spans="1:4" x14ac:dyDescent="0.4">
      <c r="A1109" s="1">
        <v>0.76944444444444438</v>
      </c>
      <c r="B1109">
        <v>0</v>
      </c>
      <c r="C1109">
        <v>1107</v>
      </c>
      <c r="D1109">
        <f t="shared" si="18"/>
        <v>0.72000000000000008</v>
      </c>
    </row>
    <row r="1110" spans="1:4" x14ac:dyDescent="0.4">
      <c r="A1110" s="1">
        <v>0.77013888888888893</v>
      </c>
      <c r="B1110">
        <v>0</v>
      </c>
      <c r="C1110">
        <v>1108</v>
      </c>
      <c r="D1110">
        <f t="shared" si="18"/>
        <v>0.72250000000000003</v>
      </c>
    </row>
    <row r="1111" spans="1:4" x14ac:dyDescent="0.4">
      <c r="A1111" s="1">
        <v>0.77083333333333337</v>
      </c>
      <c r="B1111">
        <v>0</v>
      </c>
      <c r="C1111">
        <v>1109</v>
      </c>
      <c r="D1111">
        <f t="shared" si="18"/>
        <v>0.72500000000000009</v>
      </c>
    </row>
    <row r="1112" spans="1:4" x14ac:dyDescent="0.4">
      <c r="A1112" s="1">
        <v>0.7715277777777777</v>
      </c>
      <c r="B1112">
        <v>0</v>
      </c>
      <c r="C1112">
        <v>1110</v>
      </c>
      <c r="D1112">
        <f t="shared" si="18"/>
        <v>0.72750000000000004</v>
      </c>
    </row>
    <row r="1113" spans="1:4" x14ac:dyDescent="0.4">
      <c r="A1113" s="1">
        <v>0.77222222222222225</v>
      </c>
      <c r="B1113">
        <v>0</v>
      </c>
      <c r="C1113">
        <v>1111</v>
      </c>
      <c r="D1113">
        <f t="shared" si="18"/>
        <v>0.73</v>
      </c>
    </row>
    <row r="1114" spans="1:4" x14ac:dyDescent="0.4">
      <c r="A1114" s="1">
        <v>0.7729166666666667</v>
      </c>
      <c r="B1114">
        <v>0</v>
      </c>
      <c r="C1114">
        <v>1112</v>
      </c>
      <c r="D1114">
        <f t="shared" si="18"/>
        <v>0.73250000000000004</v>
      </c>
    </row>
    <row r="1115" spans="1:4" x14ac:dyDescent="0.4">
      <c r="A1115" s="1">
        <v>0.77361111111111114</v>
      </c>
      <c r="B1115">
        <v>0</v>
      </c>
      <c r="C1115">
        <v>1113</v>
      </c>
      <c r="D1115">
        <f t="shared" si="18"/>
        <v>0.73499999999999999</v>
      </c>
    </row>
    <row r="1116" spans="1:4" x14ac:dyDescent="0.4">
      <c r="A1116" s="1">
        <v>0.77430555555555547</v>
      </c>
      <c r="B1116">
        <v>0</v>
      </c>
      <c r="C1116">
        <v>1114</v>
      </c>
      <c r="D1116">
        <f t="shared" si="18"/>
        <v>0.73750000000000004</v>
      </c>
    </row>
    <row r="1117" spans="1:4" x14ac:dyDescent="0.4">
      <c r="A1117" s="1">
        <v>0.77500000000000002</v>
      </c>
      <c r="B1117">
        <v>0</v>
      </c>
      <c r="C1117">
        <v>1115</v>
      </c>
      <c r="D1117">
        <f t="shared" si="18"/>
        <v>0.74</v>
      </c>
    </row>
    <row r="1118" spans="1:4" x14ac:dyDescent="0.4">
      <c r="A1118" s="1">
        <v>0.77569444444444446</v>
      </c>
      <c r="B1118">
        <v>0</v>
      </c>
      <c r="C1118">
        <v>1116</v>
      </c>
      <c r="D1118">
        <f t="shared" si="18"/>
        <v>0.74250000000000005</v>
      </c>
    </row>
    <row r="1119" spans="1:4" x14ac:dyDescent="0.4">
      <c r="A1119" s="1">
        <v>0.77638888888888891</v>
      </c>
      <c r="B1119">
        <v>0</v>
      </c>
      <c r="C1119">
        <v>1117</v>
      </c>
      <c r="D1119">
        <f t="shared" si="18"/>
        <v>0.745</v>
      </c>
    </row>
    <row r="1120" spans="1:4" x14ac:dyDescent="0.4">
      <c r="A1120" s="1">
        <v>0.77708333333333324</v>
      </c>
      <c r="B1120">
        <v>0</v>
      </c>
      <c r="C1120">
        <v>1118</v>
      </c>
      <c r="D1120">
        <f t="shared" si="18"/>
        <v>0.74750000000000005</v>
      </c>
    </row>
    <row r="1121" spans="1:4" x14ac:dyDescent="0.4">
      <c r="A1121" s="1">
        <v>0.77777777777777779</v>
      </c>
      <c r="B1121">
        <v>0</v>
      </c>
      <c r="C1121">
        <v>1119</v>
      </c>
      <c r="D1121">
        <f t="shared" si="18"/>
        <v>0.75</v>
      </c>
    </row>
    <row r="1122" spans="1:4" x14ac:dyDescent="0.4">
      <c r="A1122" s="1">
        <v>0.77847222222222223</v>
      </c>
      <c r="B1122">
        <v>0</v>
      </c>
      <c r="C1122">
        <v>1120</v>
      </c>
      <c r="D1122">
        <f t="shared" si="18"/>
        <v>0.75250000000000006</v>
      </c>
    </row>
    <row r="1123" spans="1:4" x14ac:dyDescent="0.4">
      <c r="A1123" s="1">
        <v>0.77916666666666667</v>
      </c>
      <c r="B1123">
        <v>0</v>
      </c>
      <c r="C1123">
        <v>1121</v>
      </c>
      <c r="D1123">
        <f t="shared" si="18"/>
        <v>0.755</v>
      </c>
    </row>
    <row r="1124" spans="1:4" x14ac:dyDescent="0.4">
      <c r="A1124" s="1">
        <v>0.77986111111111101</v>
      </c>
      <c r="B1124">
        <v>0</v>
      </c>
      <c r="C1124">
        <v>1122</v>
      </c>
      <c r="D1124">
        <f t="shared" si="18"/>
        <v>0.75750000000000006</v>
      </c>
    </row>
    <row r="1125" spans="1:4" x14ac:dyDescent="0.4">
      <c r="A1125" s="1">
        <v>0.78055555555555556</v>
      </c>
      <c r="B1125">
        <v>0</v>
      </c>
      <c r="C1125">
        <v>1123</v>
      </c>
      <c r="D1125">
        <f t="shared" si="18"/>
        <v>0.76</v>
      </c>
    </row>
    <row r="1126" spans="1:4" x14ac:dyDescent="0.4">
      <c r="A1126" s="1">
        <v>0.78125</v>
      </c>
      <c r="B1126">
        <v>0</v>
      </c>
      <c r="C1126">
        <v>1124</v>
      </c>
      <c r="D1126">
        <f t="shared" si="18"/>
        <v>0.76250000000000007</v>
      </c>
    </row>
    <row r="1127" spans="1:4" x14ac:dyDescent="0.4">
      <c r="A1127" s="1">
        <v>0.78194444444444444</v>
      </c>
      <c r="B1127">
        <v>0</v>
      </c>
      <c r="C1127">
        <v>1125</v>
      </c>
      <c r="D1127">
        <f t="shared" si="18"/>
        <v>0.76500000000000001</v>
      </c>
    </row>
    <row r="1128" spans="1:4" x14ac:dyDescent="0.4">
      <c r="A1128" s="1">
        <v>0.78263888888888899</v>
      </c>
      <c r="B1128">
        <v>0</v>
      </c>
      <c r="C1128">
        <v>1126</v>
      </c>
      <c r="D1128">
        <f t="shared" si="18"/>
        <v>0.76750000000000007</v>
      </c>
    </row>
    <row r="1129" spans="1:4" x14ac:dyDescent="0.4">
      <c r="A1129" s="1">
        <v>0.78333333333333333</v>
      </c>
      <c r="B1129">
        <v>0</v>
      </c>
      <c r="C1129">
        <v>1127</v>
      </c>
      <c r="D1129">
        <f t="shared" si="18"/>
        <v>0.77</v>
      </c>
    </row>
    <row r="1130" spans="1:4" x14ac:dyDescent="0.4">
      <c r="A1130" s="1">
        <v>0.78402777777777777</v>
      </c>
      <c r="B1130">
        <v>0</v>
      </c>
      <c r="C1130">
        <v>1128</v>
      </c>
      <c r="D1130">
        <f t="shared" si="18"/>
        <v>0.77250000000000008</v>
      </c>
    </row>
    <row r="1131" spans="1:4" x14ac:dyDescent="0.4">
      <c r="A1131" s="1">
        <v>0.78472222222222221</v>
      </c>
      <c r="B1131">
        <v>0</v>
      </c>
      <c r="C1131">
        <v>1129</v>
      </c>
      <c r="D1131">
        <f t="shared" si="18"/>
        <v>0.77500000000000002</v>
      </c>
    </row>
    <row r="1132" spans="1:4" x14ac:dyDescent="0.4">
      <c r="A1132" s="1">
        <v>0.78541666666666676</v>
      </c>
      <c r="B1132">
        <v>0</v>
      </c>
      <c r="C1132">
        <v>1130</v>
      </c>
      <c r="D1132">
        <f t="shared" si="18"/>
        <v>0.77750000000000008</v>
      </c>
    </row>
    <row r="1133" spans="1:4" x14ac:dyDescent="0.4">
      <c r="A1133" s="1">
        <v>0.78611111111111109</v>
      </c>
      <c r="B1133">
        <v>0</v>
      </c>
      <c r="C1133">
        <v>1131</v>
      </c>
      <c r="D1133">
        <f t="shared" si="18"/>
        <v>0.78</v>
      </c>
    </row>
    <row r="1134" spans="1:4" x14ac:dyDescent="0.4">
      <c r="A1134" s="1">
        <v>0.78680555555555554</v>
      </c>
      <c r="B1134">
        <v>0</v>
      </c>
      <c r="C1134">
        <v>1132</v>
      </c>
      <c r="D1134">
        <f t="shared" si="18"/>
        <v>0.78249999999999997</v>
      </c>
    </row>
    <row r="1135" spans="1:4" x14ac:dyDescent="0.4">
      <c r="A1135" s="1">
        <v>0.78749999999999998</v>
      </c>
      <c r="B1135">
        <v>0</v>
      </c>
      <c r="C1135">
        <v>1133</v>
      </c>
      <c r="D1135">
        <f t="shared" si="18"/>
        <v>0.78500000000000003</v>
      </c>
    </row>
    <row r="1136" spans="1:4" x14ac:dyDescent="0.4">
      <c r="A1136" s="1">
        <v>0.78819444444444453</v>
      </c>
      <c r="B1136">
        <v>0</v>
      </c>
      <c r="C1136">
        <v>1134</v>
      </c>
      <c r="D1136">
        <f t="shared" si="18"/>
        <v>0.78750000000000009</v>
      </c>
    </row>
    <row r="1137" spans="1:4" x14ac:dyDescent="0.4">
      <c r="A1137" s="1">
        <v>0.78888888888888886</v>
      </c>
      <c r="B1137">
        <v>0</v>
      </c>
      <c r="C1137">
        <v>1135</v>
      </c>
      <c r="D1137">
        <f t="shared" si="18"/>
        <v>0.79</v>
      </c>
    </row>
    <row r="1138" spans="1:4" x14ac:dyDescent="0.4">
      <c r="A1138" s="1">
        <v>0.7895833333333333</v>
      </c>
      <c r="B1138">
        <v>0</v>
      </c>
      <c r="C1138">
        <v>1136</v>
      </c>
      <c r="D1138">
        <f t="shared" si="18"/>
        <v>0.79249999999999998</v>
      </c>
    </row>
    <row r="1139" spans="1:4" x14ac:dyDescent="0.4">
      <c r="A1139" s="1">
        <v>0.79027777777777775</v>
      </c>
      <c r="B1139">
        <v>0</v>
      </c>
      <c r="C1139">
        <v>1137</v>
      </c>
      <c r="D1139">
        <f t="shared" si="18"/>
        <v>0.79500000000000004</v>
      </c>
    </row>
    <row r="1140" spans="1:4" x14ac:dyDescent="0.4">
      <c r="A1140" s="1">
        <v>0.7909722222222223</v>
      </c>
      <c r="B1140">
        <v>0</v>
      </c>
      <c r="C1140">
        <v>1138</v>
      </c>
      <c r="D1140">
        <f t="shared" si="18"/>
        <v>0.7975000000000001</v>
      </c>
    </row>
    <row r="1141" spans="1:4" x14ac:dyDescent="0.4">
      <c r="A1141" s="1">
        <v>0.79166666666666663</v>
      </c>
      <c r="B1141">
        <v>0.8</v>
      </c>
      <c r="C1141">
        <v>1139</v>
      </c>
      <c r="D1141">
        <f>B$1141+(C1141-C$1141)*(B$1201-B$1141)/(C$1201-C$1141)</f>
        <v>0.8</v>
      </c>
    </row>
    <row r="1142" spans="1:4" x14ac:dyDescent="0.4">
      <c r="A1142" s="1">
        <v>0.79236111111111107</v>
      </c>
      <c r="B1142">
        <v>0</v>
      </c>
      <c r="C1142">
        <v>1140</v>
      </c>
      <c r="D1142">
        <f t="shared" ref="D1142:D1205" si="19">B$1141+(C1142-C$1141)*(B$1201-B$1141)/(C$1201-C$1141)</f>
        <v>0.80333333333333334</v>
      </c>
    </row>
    <row r="1143" spans="1:4" x14ac:dyDescent="0.4">
      <c r="A1143" s="1">
        <v>0.79305555555555562</v>
      </c>
      <c r="B1143">
        <v>0</v>
      </c>
      <c r="C1143">
        <v>1141</v>
      </c>
      <c r="D1143">
        <f t="shared" si="19"/>
        <v>0.80666666666666675</v>
      </c>
    </row>
    <row r="1144" spans="1:4" x14ac:dyDescent="0.4">
      <c r="A1144" s="1">
        <v>0.79375000000000007</v>
      </c>
      <c r="B1144">
        <v>0</v>
      </c>
      <c r="C1144">
        <v>1142</v>
      </c>
      <c r="D1144">
        <f t="shared" si="19"/>
        <v>0.81</v>
      </c>
    </row>
    <row r="1145" spans="1:4" x14ac:dyDescent="0.4">
      <c r="A1145" s="1">
        <v>0.7944444444444444</v>
      </c>
      <c r="B1145">
        <v>0</v>
      </c>
      <c r="C1145">
        <v>1143</v>
      </c>
      <c r="D1145">
        <f t="shared" si="19"/>
        <v>0.81333333333333335</v>
      </c>
    </row>
    <row r="1146" spans="1:4" x14ac:dyDescent="0.4">
      <c r="A1146" s="1">
        <v>0.79513888888888884</v>
      </c>
      <c r="B1146">
        <v>0</v>
      </c>
      <c r="C1146">
        <v>1144</v>
      </c>
      <c r="D1146">
        <f t="shared" si="19"/>
        <v>0.81666666666666665</v>
      </c>
    </row>
    <row r="1147" spans="1:4" x14ac:dyDescent="0.4">
      <c r="A1147" s="1">
        <v>0.79583333333333339</v>
      </c>
      <c r="B1147">
        <v>0</v>
      </c>
      <c r="C1147">
        <v>1145</v>
      </c>
      <c r="D1147">
        <f t="shared" si="19"/>
        <v>0.82000000000000006</v>
      </c>
    </row>
    <row r="1148" spans="1:4" x14ac:dyDescent="0.4">
      <c r="A1148" s="1">
        <v>0.79652777777777783</v>
      </c>
      <c r="B1148">
        <v>0</v>
      </c>
      <c r="C1148">
        <v>1146</v>
      </c>
      <c r="D1148">
        <f t="shared" si="19"/>
        <v>0.82333333333333336</v>
      </c>
    </row>
    <row r="1149" spans="1:4" x14ac:dyDescent="0.4">
      <c r="A1149" s="1">
        <v>0.79722222222222217</v>
      </c>
      <c r="B1149">
        <v>0</v>
      </c>
      <c r="C1149">
        <v>1147</v>
      </c>
      <c r="D1149">
        <f t="shared" si="19"/>
        <v>0.82666666666666666</v>
      </c>
    </row>
    <row r="1150" spans="1:4" x14ac:dyDescent="0.4">
      <c r="A1150" s="1">
        <v>0.79791666666666661</v>
      </c>
      <c r="B1150">
        <v>0</v>
      </c>
      <c r="C1150">
        <v>1148</v>
      </c>
      <c r="D1150">
        <f t="shared" si="19"/>
        <v>0.83000000000000007</v>
      </c>
    </row>
    <row r="1151" spans="1:4" x14ac:dyDescent="0.4">
      <c r="A1151" s="1">
        <v>0.79861111111111116</v>
      </c>
      <c r="B1151">
        <v>0</v>
      </c>
      <c r="C1151">
        <v>1149</v>
      </c>
      <c r="D1151">
        <f t="shared" si="19"/>
        <v>0.83333333333333337</v>
      </c>
    </row>
    <row r="1152" spans="1:4" x14ac:dyDescent="0.4">
      <c r="A1152" s="1">
        <v>0.7993055555555556</v>
      </c>
      <c r="B1152">
        <v>0</v>
      </c>
      <c r="C1152">
        <v>1150</v>
      </c>
      <c r="D1152">
        <f t="shared" si="19"/>
        <v>0.83666666666666667</v>
      </c>
    </row>
    <row r="1153" spans="1:4" x14ac:dyDescent="0.4">
      <c r="A1153" s="1">
        <v>0.79999999999999993</v>
      </c>
      <c r="B1153">
        <v>0</v>
      </c>
      <c r="C1153">
        <v>1151</v>
      </c>
      <c r="D1153">
        <f t="shared" si="19"/>
        <v>0.84000000000000008</v>
      </c>
    </row>
    <row r="1154" spans="1:4" x14ac:dyDescent="0.4">
      <c r="A1154" s="1">
        <v>0.80069444444444438</v>
      </c>
      <c r="B1154">
        <v>0</v>
      </c>
      <c r="C1154">
        <v>1152</v>
      </c>
      <c r="D1154">
        <f t="shared" si="19"/>
        <v>0.84333333333333338</v>
      </c>
    </row>
    <row r="1155" spans="1:4" x14ac:dyDescent="0.4">
      <c r="A1155" s="1">
        <v>0.80138888888888893</v>
      </c>
      <c r="B1155">
        <v>0</v>
      </c>
      <c r="C1155">
        <v>1153</v>
      </c>
      <c r="D1155">
        <f t="shared" si="19"/>
        <v>0.84666666666666668</v>
      </c>
    </row>
    <row r="1156" spans="1:4" x14ac:dyDescent="0.4">
      <c r="A1156" s="1">
        <v>0.80208333333333337</v>
      </c>
      <c r="B1156">
        <v>0</v>
      </c>
      <c r="C1156">
        <v>1154</v>
      </c>
      <c r="D1156">
        <f t="shared" si="19"/>
        <v>0.85</v>
      </c>
    </row>
    <row r="1157" spans="1:4" x14ac:dyDescent="0.4">
      <c r="A1157" s="1">
        <v>0.8027777777777777</v>
      </c>
      <c r="B1157">
        <v>0</v>
      </c>
      <c r="C1157">
        <v>1155</v>
      </c>
      <c r="D1157">
        <f t="shared" si="19"/>
        <v>0.85333333333333339</v>
      </c>
    </row>
    <row r="1158" spans="1:4" x14ac:dyDescent="0.4">
      <c r="A1158" s="1">
        <v>0.80347222222222225</v>
      </c>
      <c r="B1158">
        <v>0</v>
      </c>
      <c r="C1158">
        <v>1156</v>
      </c>
      <c r="D1158">
        <f t="shared" si="19"/>
        <v>0.85666666666666669</v>
      </c>
    </row>
    <row r="1159" spans="1:4" x14ac:dyDescent="0.4">
      <c r="A1159" s="1">
        <v>0.8041666666666667</v>
      </c>
      <c r="B1159">
        <v>0</v>
      </c>
      <c r="C1159">
        <v>1157</v>
      </c>
      <c r="D1159">
        <f t="shared" si="19"/>
        <v>0.86</v>
      </c>
    </row>
    <row r="1160" spans="1:4" x14ac:dyDescent="0.4">
      <c r="A1160" s="1">
        <v>0.80486111111111114</v>
      </c>
      <c r="B1160">
        <v>0</v>
      </c>
      <c r="C1160">
        <v>1158</v>
      </c>
      <c r="D1160">
        <f t="shared" si="19"/>
        <v>0.8633333333333334</v>
      </c>
    </row>
    <row r="1161" spans="1:4" x14ac:dyDescent="0.4">
      <c r="A1161" s="1">
        <v>0.80555555555555547</v>
      </c>
      <c r="B1161">
        <v>0</v>
      </c>
      <c r="C1161">
        <v>1159</v>
      </c>
      <c r="D1161">
        <f t="shared" si="19"/>
        <v>0.8666666666666667</v>
      </c>
    </row>
    <row r="1162" spans="1:4" x14ac:dyDescent="0.4">
      <c r="A1162" s="1">
        <v>0.80625000000000002</v>
      </c>
      <c r="B1162">
        <v>0</v>
      </c>
      <c r="C1162">
        <v>1160</v>
      </c>
      <c r="D1162">
        <f t="shared" si="19"/>
        <v>0.87</v>
      </c>
    </row>
    <row r="1163" spans="1:4" x14ac:dyDescent="0.4">
      <c r="A1163" s="1">
        <v>0.80694444444444446</v>
      </c>
      <c r="B1163">
        <v>0</v>
      </c>
      <c r="C1163">
        <v>1161</v>
      </c>
      <c r="D1163">
        <f t="shared" si="19"/>
        <v>0.87333333333333329</v>
      </c>
    </row>
    <row r="1164" spans="1:4" x14ac:dyDescent="0.4">
      <c r="A1164" s="1">
        <v>0.80763888888888891</v>
      </c>
      <c r="B1164">
        <v>0</v>
      </c>
      <c r="C1164">
        <v>1162</v>
      </c>
      <c r="D1164">
        <f t="shared" si="19"/>
        <v>0.87666666666666671</v>
      </c>
    </row>
    <row r="1165" spans="1:4" x14ac:dyDescent="0.4">
      <c r="A1165" s="1">
        <v>0.80833333333333324</v>
      </c>
      <c r="B1165">
        <v>0</v>
      </c>
      <c r="C1165">
        <v>1163</v>
      </c>
      <c r="D1165">
        <f t="shared" si="19"/>
        <v>0.88</v>
      </c>
    </row>
    <row r="1166" spans="1:4" x14ac:dyDescent="0.4">
      <c r="A1166" s="1">
        <v>0.80902777777777779</v>
      </c>
      <c r="B1166">
        <v>0</v>
      </c>
      <c r="C1166">
        <v>1164</v>
      </c>
      <c r="D1166">
        <f t="shared" si="19"/>
        <v>0.8833333333333333</v>
      </c>
    </row>
    <row r="1167" spans="1:4" x14ac:dyDescent="0.4">
      <c r="A1167" s="1">
        <v>0.80972222222222223</v>
      </c>
      <c r="B1167">
        <v>0</v>
      </c>
      <c r="C1167">
        <v>1165</v>
      </c>
      <c r="D1167">
        <f t="shared" si="19"/>
        <v>0.88666666666666671</v>
      </c>
    </row>
    <row r="1168" spans="1:4" x14ac:dyDescent="0.4">
      <c r="A1168" s="1">
        <v>0.81041666666666667</v>
      </c>
      <c r="B1168">
        <v>0</v>
      </c>
      <c r="C1168">
        <v>1166</v>
      </c>
      <c r="D1168">
        <f t="shared" si="19"/>
        <v>0.89</v>
      </c>
    </row>
    <row r="1169" spans="1:4" x14ac:dyDescent="0.4">
      <c r="A1169" s="1">
        <v>0.81111111111111101</v>
      </c>
      <c r="B1169">
        <v>0</v>
      </c>
      <c r="C1169">
        <v>1167</v>
      </c>
      <c r="D1169">
        <f t="shared" si="19"/>
        <v>0.89333333333333331</v>
      </c>
    </row>
    <row r="1170" spans="1:4" x14ac:dyDescent="0.4">
      <c r="A1170" s="1">
        <v>0.81180555555555556</v>
      </c>
      <c r="B1170">
        <v>0</v>
      </c>
      <c r="C1170">
        <v>1168</v>
      </c>
      <c r="D1170">
        <f t="shared" si="19"/>
        <v>0.89666666666666672</v>
      </c>
    </row>
    <row r="1171" spans="1:4" x14ac:dyDescent="0.4">
      <c r="A1171" s="1">
        <v>0.8125</v>
      </c>
      <c r="B1171">
        <v>0</v>
      </c>
      <c r="C1171">
        <v>1169</v>
      </c>
      <c r="D1171">
        <f t="shared" si="19"/>
        <v>0.9</v>
      </c>
    </row>
    <row r="1172" spans="1:4" x14ac:dyDescent="0.4">
      <c r="A1172" s="1">
        <v>0.81319444444444444</v>
      </c>
      <c r="B1172">
        <v>0</v>
      </c>
      <c r="C1172">
        <v>1170</v>
      </c>
      <c r="D1172">
        <f t="shared" si="19"/>
        <v>0.90333333333333332</v>
      </c>
    </row>
    <row r="1173" spans="1:4" x14ac:dyDescent="0.4">
      <c r="A1173" s="1">
        <v>0.81388888888888899</v>
      </c>
      <c r="B1173">
        <v>0</v>
      </c>
      <c r="C1173">
        <v>1171</v>
      </c>
      <c r="D1173">
        <f t="shared" si="19"/>
        <v>0.90666666666666673</v>
      </c>
    </row>
    <row r="1174" spans="1:4" x14ac:dyDescent="0.4">
      <c r="A1174" s="1">
        <v>0.81458333333333333</v>
      </c>
      <c r="B1174">
        <v>0</v>
      </c>
      <c r="C1174">
        <v>1172</v>
      </c>
      <c r="D1174">
        <f t="shared" si="19"/>
        <v>0.91</v>
      </c>
    </row>
    <row r="1175" spans="1:4" x14ac:dyDescent="0.4">
      <c r="A1175" s="1">
        <v>0.81527777777777777</v>
      </c>
      <c r="B1175">
        <v>0</v>
      </c>
      <c r="C1175">
        <v>1173</v>
      </c>
      <c r="D1175">
        <f t="shared" si="19"/>
        <v>0.91333333333333333</v>
      </c>
    </row>
    <row r="1176" spans="1:4" x14ac:dyDescent="0.4">
      <c r="A1176" s="1">
        <v>0.81597222222222221</v>
      </c>
      <c r="B1176">
        <v>0</v>
      </c>
      <c r="C1176">
        <v>1174</v>
      </c>
      <c r="D1176">
        <f t="shared" si="19"/>
        <v>0.91666666666666674</v>
      </c>
    </row>
    <row r="1177" spans="1:4" x14ac:dyDescent="0.4">
      <c r="A1177" s="1">
        <v>0.81666666666666676</v>
      </c>
      <c r="B1177">
        <v>0</v>
      </c>
      <c r="C1177">
        <v>1175</v>
      </c>
      <c r="D1177">
        <f t="shared" si="19"/>
        <v>0.92</v>
      </c>
    </row>
    <row r="1178" spans="1:4" x14ac:dyDescent="0.4">
      <c r="A1178" s="1">
        <v>0.81736111111111109</v>
      </c>
      <c r="B1178">
        <v>0</v>
      </c>
      <c r="C1178">
        <v>1176</v>
      </c>
      <c r="D1178">
        <f t="shared" si="19"/>
        <v>0.92333333333333334</v>
      </c>
    </row>
    <row r="1179" spans="1:4" x14ac:dyDescent="0.4">
      <c r="A1179" s="1">
        <v>0.81805555555555554</v>
      </c>
      <c r="B1179">
        <v>0</v>
      </c>
      <c r="C1179">
        <v>1177</v>
      </c>
      <c r="D1179">
        <f t="shared" si="19"/>
        <v>0.92666666666666664</v>
      </c>
    </row>
    <row r="1180" spans="1:4" x14ac:dyDescent="0.4">
      <c r="A1180" s="1">
        <v>0.81874999999999998</v>
      </c>
      <c r="B1180">
        <v>0</v>
      </c>
      <c r="C1180">
        <v>1178</v>
      </c>
      <c r="D1180">
        <f t="shared" si="19"/>
        <v>0.93</v>
      </c>
    </row>
    <row r="1181" spans="1:4" x14ac:dyDescent="0.4">
      <c r="A1181" s="1">
        <v>0.81944444444444453</v>
      </c>
      <c r="B1181">
        <v>0</v>
      </c>
      <c r="C1181">
        <v>1179</v>
      </c>
      <c r="D1181">
        <f t="shared" si="19"/>
        <v>0.93333333333333335</v>
      </c>
    </row>
    <row r="1182" spans="1:4" x14ac:dyDescent="0.4">
      <c r="A1182" s="1">
        <v>0.82013888888888886</v>
      </c>
      <c r="B1182">
        <v>0</v>
      </c>
      <c r="C1182">
        <v>1180</v>
      </c>
      <c r="D1182">
        <f t="shared" si="19"/>
        <v>0.93666666666666665</v>
      </c>
    </row>
    <row r="1183" spans="1:4" x14ac:dyDescent="0.4">
      <c r="A1183" s="1">
        <v>0.8208333333333333</v>
      </c>
      <c r="B1183">
        <v>0</v>
      </c>
      <c r="C1183">
        <v>1181</v>
      </c>
      <c r="D1183">
        <f t="shared" si="19"/>
        <v>0.94000000000000006</v>
      </c>
    </row>
    <row r="1184" spans="1:4" x14ac:dyDescent="0.4">
      <c r="A1184" s="1">
        <v>0.82152777777777775</v>
      </c>
      <c r="B1184">
        <v>0</v>
      </c>
      <c r="C1184">
        <v>1182</v>
      </c>
      <c r="D1184">
        <f t="shared" si="19"/>
        <v>0.94333333333333336</v>
      </c>
    </row>
    <row r="1185" spans="1:4" x14ac:dyDescent="0.4">
      <c r="A1185" s="1">
        <v>0.8222222222222223</v>
      </c>
      <c r="B1185">
        <v>0</v>
      </c>
      <c r="C1185">
        <v>1183</v>
      </c>
      <c r="D1185">
        <f t="shared" si="19"/>
        <v>0.94666666666666666</v>
      </c>
    </row>
    <row r="1186" spans="1:4" x14ac:dyDescent="0.4">
      <c r="A1186" s="1">
        <v>0.82291666666666663</v>
      </c>
      <c r="B1186">
        <v>0</v>
      </c>
      <c r="C1186">
        <v>1184</v>
      </c>
      <c r="D1186">
        <f t="shared" si="19"/>
        <v>0.95</v>
      </c>
    </row>
    <row r="1187" spans="1:4" x14ac:dyDescent="0.4">
      <c r="A1187" s="1">
        <v>0.82361111111111107</v>
      </c>
      <c r="B1187">
        <v>0</v>
      </c>
      <c r="C1187">
        <v>1185</v>
      </c>
      <c r="D1187">
        <f t="shared" si="19"/>
        <v>0.95333333333333337</v>
      </c>
    </row>
    <row r="1188" spans="1:4" x14ac:dyDescent="0.4">
      <c r="A1188" s="1">
        <v>0.82430555555555562</v>
      </c>
      <c r="B1188">
        <v>0</v>
      </c>
      <c r="C1188">
        <v>1186</v>
      </c>
      <c r="D1188">
        <f t="shared" si="19"/>
        <v>0.95666666666666667</v>
      </c>
    </row>
    <row r="1189" spans="1:4" x14ac:dyDescent="0.4">
      <c r="A1189" s="1">
        <v>0.82500000000000007</v>
      </c>
      <c r="B1189">
        <v>0</v>
      </c>
      <c r="C1189">
        <v>1187</v>
      </c>
      <c r="D1189">
        <f t="shared" si="19"/>
        <v>0.96</v>
      </c>
    </row>
    <row r="1190" spans="1:4" x14ac:dyDescent="0.4">
      <c r="A1190" s="1">
        <v>0.8256944444444444</v>
      </c>
      <c r="B1190">
        <v>0</v>
      </c>
      <c r="C1190">
        <v>1188</v>
      </c>
      <c r="D1190">
        <f t="shared" si="19"/>
        <v>0.96333333333333337</v>
      </c>
    </row>
    <row r="1191" spans="1:4" x14ac:dyDescent="0.4">
      <c r="A1191" s="1">
        <v>0.82638888888888884</v>
      </c>
      <c r="B1191">
        <v>0</v>
      </c>
      <c r="C1191">
        <v>1189</v>
      </c>
      <c r="D1191">
        <f t="shared" si="19"/>
        <v>0.96666666666666667</v>
      </c>
    </row>
    <row r="1192" spans="1:4" x14ac:dyDescent="0.4">
      <c r="A1192" s="1">
        <v>0.82708333333333339</v>
      </c>
      <c r="B1192">
        <v>0</v>
      </c>
      <c r="C1192">
        <v>1190</v>
      </c>
      <c r="D1192">
        <f t="shared" si="19"/>
        <v>0.97</v>
      </c>
    </row>
    <row r="1193" spans="1:4" x14ac:dyDescent="0.4">
      <c r="A1193" s="1">
        <v>0.82777777777777783</v>
      </c>
      <c r="B1193">
        <v>0</v>
      </c>
      <c r="C1193">
        <v>1191</v>
      </c>
      <c r="D1193">
        <f t="shared" si="19"/>
        <v>0.97333333333333338</v>
      </c>
    </row>
    <row r="1194" spans="1:4" x14ac:dyDescent="0.4">
      <c r="A1194" s="1">
        <v>0.82847222222222217</v>
      </c>
      <c r="B1194">
        <v>0</v>
      </c>
      <c r="C1194">
        <v>1192</v>
      </c>
      <c r="D1194">
        <f t="shared" si="19"/>
        <v>0.97666666666666668</v>
      </c>
    </row>
    <row r="1195" spans="1:4" x14ac:dyDescent="0.4">
      <c r="A1195" s="1">
        <v>0.82916666666666661</v>
      </c>
      <c r="B1195">
        <v>0</v>
      </c>
      <c r="C1195">
        <v>1193</v>
      </c>
      <c r="D1195">
        <f t="shared" si="19"/>
        <v>0.98</v>
      </c>
    </row>
    <row r="1196" spans="1:4" x14ac:dyDescent="0.4">
      <c r="A1196" s="1">
        <v>0.82986111111111116</v>
      </c>
      <c r="B1196">
        <v>0</v>
      </c>
      <c r="C1196">
        <v>1194</v>
      </c>
      <c r="D1196">
        <f t="shared" si="19"/>
        <v>0.98333333333333339</v>
      </c>
    </row>
    <row r="1197" spans="1:4" x14ac:dyDescent="0.4">
      <c r="A1197" s="1">
        <v>0.8305555555555556</v>
      </c>
      <c r="B1197">
        <v>0</v>
      </c>
      <c r="C1197">
        <v>1195</v>
      </c>
      <c r="D1197">
        <f t="shared" si="19"/>
        <v>0.98666666666666669</v>
      </c>
    </row>
    <row r="1198" spans="1:4" x14ac:dyDescent="0.4">
      <c r="A1198" s="1">
        <v>0.83124999999999993</v>
      </c>
      <c r="B1198">
        <v>0</v>
      </c>
      <c r="C1198">
        <v>1196</v>
      </c>
      <c r="D1198">
        <f t="shared" si="19"/>
        <v>0.99</v>
      </c>
    </row>
    <row r="1199" spans="1:4" x14ac:dyDescent="0.4">
      <c r="A1199" s="1">
        <v>0.83194444444444438</v>
      </c>
      <c r="B1199">
        <v>0</v>
      </c>
      <c r="C1199">
        <v>1197</v>
      </c>
      <c r="D1199">
        <f t="shared" si="19"/>
        <v>0.9933333333333334</v>
      </c>
    </row>
    <row r="1200" spans="1:4" x14ac:dyDescent="0.4">
      <c r="A1200" s="1">
        <v>0.83263888888888893</v>
      </c>
      <c r="B1200">
        <v>0</v>
      </c>
      <c r="C1200">
        <v>1198</v>
      </c>
      <c r="D1200">
        <f t="shared" si="19"/>
        <v>0.9966666666666667</v>
      </c>
    </row>
    <row r="1201" spans="1:4" x14ac:dyDescent="0.4">
      <c r="A1201" s="1">
        <v>0.83333333333333337</v>
      </c>
      <c r="B1201">
        <v>1</v>
      </c>
      <c r="C1201">
        <v>1199</v>
      </c>
      <c r="D1201">
        <f>B$1201+(C1201-C$1201)*(B$1261-B$1201)/(C$1261-C$1201)</f>
        <v>1</v>
      </c>
    </row>
    <row r="1202" spans="1:4" x14ac:dyDescent="0.4">
      <c r="A1202" s="1">
        <v>0.8340277777777777</v>
      </c>
      <c r="B1202">
        <v>0</v>
      </c>
      <c r="C1202">
        <v>1200</v>
      </c>
      <c r="D1202">
        <f t="shared" ref="D1202:D1265" si="20">B$1201+(C1202-C$1201)*(B$1261-B$1201)/(C$1261-C$1201)</f>
        <v>0.99833333333333329</v>
      </c>
    </row>
    <row r="1203" spans="1:4" x14ac:dyDescent="0.4">
      <c r="A1203" s="1">
        <v>0.83472222222222225</v>
      </c>
      <c r="B1203">
        <v>0</v>
      </c>
      <c r="C1203">
        <v>1201</v>
      </c>
      <c r="D1203">
        <f t="shared" si="20"/>
        <v>0.9966666666666667</v>
      </c>
    </row>
    <row r="1204" spans="1:4" x14ac:dyDescent="0.4">
      <c r="A1204" s="1">
        <v>0.8354166666666667</v>
      </c>
      <c r="B1204">
        <v>0</v>
      </c>
      <c r="C1204">
        <v>1202</v>
      </c>
      <c r="D1204">
        <f t="shared" si="20"/>
        <v>0.995</v>
      </c>
    </row>
    <row r="1205" spans="1:4" x14ac:dyDescent="0.4">
      <c r="A1205" s="1">
        <v>0.83611111111111114</v>
      </c>
      <c r="B1205">
        <v>0</v>
      </c>
      <c r="C1205">
        <v>1203</v>
      </c>
      <c r="D1205">
        <f t="shared" si="20"/>
        <v>0.99333333333333329</v>
      </c>
    </row>
    <row r="1206" spans="1:4" x14ac:dyDescent="0.4">
      <c r="A1206" s="1">
        <v>0.83680555555555547</v>
      </c>
      <c r="B1206">
        <v>0</v>
      </c>
      <c r="C1206">
        <v>1204</v>
      </c>
      <c r="D1206">
        <f t="shared" si="20"/>
        <v>0.9916666666666667</v>
      </c>
    </row>
    <row r="1207" spans="1:4" x14ac:dyDescent="0.4">
      <c r="A1207" s="1">
        <v>0.83750000000000002</v>
      </c>
      <c r="B1207">
        <v>0</v>
      </c>
      <c r="C1207">
        <v>1205</v>
      </c>
      <c r="D1207">
        <f t="shared" si="20"/>
        <v>0.99</v>
      </c>
    </row>
    <row r="1208" spans="1:4" x14ac:dyDescent="0.4">
      <c r="A1208" s="1">
        <v>0.83819444444444446</v>
      </c>
      <c r="B1208">
        <v>0</v>
      </c>
      <c r="C1208">
        <v>1206</v>
      </c>
      <c r="D1208">
        <f t="shared" si="20"/>
        <v>0.98833333333333329</v>
      </c>
    </row>
    <row r="1209" spans="1:4" x14ac:dyDescent="0.4">
      <c r="A1209" s="1">
        <v>0.83888888888888891</v>
      </c>
      <c r="B1209">
        <v>0</v>
      </c>
      <c r="C1209">
        <v>1207</v>
      </c>
      <c r="D1209">
        <f t="shared" si="20"/>
        <v>0.98666666666666669</v>
      </c>
    </row>
    <row r="1210" spans="1:4" x14ac:dyDescent="0.4">
      <c r="A1210" s="1">
        <v>0.83958333333333324</v>
      </c>
      <c r="B1210">
        <v>0</v>
      </c>
      <c r="C1210">
        <v>1208</v>
      </c>
      <c r="D1210">
        <f t="shared" si="20"/>
        <v>0.98499999999999999</v>
      </c>
    </row>
    <row r="1211" spans="1:4" x14ac:dyDescent="0.4">
      <c r="A1211" s="1">
        <v>0.84027777777777779</v>
      </c>
      <c r="B1211">
        <v>0</v>
      </c>
      <c r="C1211">
        <v>1209</v>
      </c>
      <c r="D1211">
        <f t="shared" si="20"/>
        <v>0.98333333333333339</v>
      </c>
    </row>
    <row r="1212" spans="1:4" x14ac:dyDescent="0.4">
      <c r="A1212" s="1">
        <v>0.84097222222222223</v>
      </c>
      <c r="B1212">
        <v>0</v>
      </c>
      <c r="C1212">
        <v>1210</v>
      </c>
      <c r="D1212">
        <f t="shared" si="20"/>
        <v>0.98166666666666669</v>
      </c>
    </row>
    <row r="1213" spans="1:4" x14ac:dyDescent="0.4">
      <c r="A1213" s="1">
        <v>0.84166666666666667</v>
      </c>
      <c r="B1213">
        <v>0</v>
      </c>
      <c r="C1213">
        <v>1211</v>
      </c>
      <c r="D1213">
        <f t="shared" si="20"/>
        <v>0.98</v>
      </c>
    </row>
    <row r="1214" spans="1:4" x14ac:dyDescent="0.4">
      <c r="A1214" s="1">
        <v>0.84236111111111101</v>
      </c>
      <c r="B1214">
        <v>0</v>
      </c>
      <c r="C1214">
        <v>1212</v>
      </c>
      <c r="D1214">
        <f t="shared" si="20"/>
        <v>0.97833333333333339</v>
      </c>
    </row>
    <row r="1215" spans="1:4" x14ac:dyDescent="0.4">
      <c r="A1215" s="1">
        <v>0.84305555555555556</v>
      </c>
      <c r="B1215">
        <v>0</v>
      </c>
      <c r="C1215">
        <v>1213</v>
      </c>
      <c r="D1215">
        <f t="shared" si="20"/>
        <v>0.97666666666666668</v>
      </c>
    </row>
    <row r="1216" spans="1:4" x14ac:dyDescent="0.4">
      <c r="A1216" s="1">
        <v>0.84375</v>
      </c>
      <c r="B1216">
        <v>0</v>
      </c>
      <c r="C1216">
        <v>1214</v>
      </c>
      <c r="D1216">
        <f t="shared" si="20"/>
        <v>0.97499999999999998</v>
      </c>
    </row>
    <row r="1217" spans="1:4" x14ac:dyDescent="0.4">
      <c r="A1217" s="1">
        <v>0.84444444444444444</v>
      </c>
      <c r="B1217">
        <v>0</v>
      </c>
      <c r="C1217">
        <v>1215</v>
      </c>
      <c r="D1217">
        <f t="shared" si="20"/>
        <v>0.97333333333333338</v>
      </c>
    </row>
    <row r="1218" spans="1:4" x14ac:dyDescent="0.4">
      <c r="A1218" s="1">
        <v>0.84513888888888899</v>
      </c>
      <c r="B1218">
        <v>0</v>
      </c>
      <c r="C1218">
        <v>1216</v>
      </c>
      <c r="D1218">
        <f t="shared" si="20"/>
        <v>0.97166666666666668</v>
      </c>
    </row>
    <row r="1219" spans="1:4" x14ac:dyDescent="0.4">
      <c r="A1219" s="1">
        <v>0.84583333333333333</v>
      </c>
      <c r="B1219">
        <v>0</v>
      </c>
      <c r="C1219">
        <v>1217</v>
      </c>
      <c r="D1219">
        <f t="shared" si="20"/>
        <v>0.97</v>
      </c>
    </row>
    <row r="1220" spans="1:4" x14ac:dyDescent="0.4">
      <c r="A1220" s="1">
        <v>0.84652777777777777</v>
      </c>
      <c r="B1220">
        <v>0</v>
      </c>
      <c r="C1220">
        <v>1218</v>
      </c>
      <c r="D1220">
        <f t="shared" si="20"/>
        <v>0.96833333333333338</v>
      </c>
    </row>
    <row r="1221" spans="1:4" x14ac:dyDescent="0.4">
      <c r="A1221" s="1">
        <v>0.84722222222222221</v>
      </c>
      <c r="B1221">
        <v>0</v>
      </c>
      <c r="C1221">
        <v>1219</v>
      </c>
      <c r="D1221">
        <f t="shared" si="20"/>
        <v>0.96666666666666667</v>
      </c>
    </row>
    <row r="1222" spans="1:4" x14ac:dyDescent="0.4">
      <c r="A1222" s="1">
        <v>0.84791666666666676</v>
      </c>
      <c r="B1222">
        <v>0</v>
      </c>
      <c r="C1222">
        <v>1220</v>
      </c>
      <c r="D1222">
        <f t="shared" si="20"/>
        <v>0.96499999999999997</v>
      </c>
    </row>
    <row r="1223" spans="1:4" x14ac:dyDescent="0.4">
      <c r="A1223" s="1">
        <v>0.84861111111111109</v>
      </c>
      <c r="B1223">
        <v>0</v>
      </c>
      <c r="C1223">
        <v>1221</v>
      </c>
      <c r="D1223">
        <f t="shared" si="20"/>
        <v>0.96333333333333337</v>
      </c>
    </row>
    <row r="1224" spans="1:4" x14ac:dyDescent="0.4">
      <c r="A1224" s="1">
        <v>0.84930555555555554</v>
      </c>
      <c r="B1224">
        <v>0</v>
      </c>
      <c r="C1224">
        <v>1222</v>
      </c>
      <c r="D1224">
        <f t="shared" si="20"/>
        <v>0.96166666666666667</v>
      </c>
    </row>
    <row r="1225" spans="1:4" x14ac:dyDescent="0.4">
      <c r="A1225" s="1">
        <v>0.85</v>
      </c>
      <c r="B1225">
        <v>0</v>
      </c>
      <c r="C1225">
        <v>1223</v>
      </c>
      <c r="D1225">
        <f t="shared" si="20"/>
        <v>0.96</v>
      </c>
    </row>
    <row r="1226" spans="1:4" x14ac:dyDescent="0.4">
      <c r="A1226" s="1">
        <v>0.85069444444444453</v>
      </c>
      <c r="B1226">
        <v>0</v>
      </c>
      <c r="C1226">
        <v>1224</v>
      </c>
      <c r="D1226">
        <f t="shared" si="20"/>
        <v>0.95833333333333337</v>
      </c>
    </row>
    <row r="1227" spans="1:4" x14ac:dyDescent="0.4">
      <c r="A1227" s="1">
        <v>0.85138888888888886</v>
      </c>
      <c r="B1227">
        <v>0</v>
      </c>
      <c r="C1227">
        <v>1225</v>
      </c>
      <c r="D1227">
        <f t="shared" si="20"/>
        <v>0.95666666666666667</v>
      </c>
    </row>
    <row r="1228" spans="1:4" x14ac:dyDescent="0.4">
      <c r="A1228" s="1">
        <v>0.8520833333333333</v>
      </c>
      <c r="B1228">
        <v>0</v>
      </c>
      <c r="C1228">
        <v>1226</v>
      </c>
      <c r="D1228">
        <f t="shared" si="20"/>
        <v>0.95499999999999996</v>
      </c>
    </row>
    <row r="1229" spans="1:4" x14ac:dyDescent="0.4">
      <c r="A1229" s="1">
        <v>0.85277777777777775</v>
      </c>
      <c r="B1229">
        <v>0</v>
      </c>
      <c r="C1229">
        <v>1227</v>
      </c>
      <c r="D1229">
        <f t="shared" si="20"/>
        <v>0.95333333333333337</v>
      </c>
    </row>
    <row r="1230" spans="1:4" x14ac:dyDescent="0.4">
      <c r="A1230" s="1">
        <v>0.8534722222222223</v>
      </c>
      <c r="B1230">
        <v>0</v>
      </c>
      <c r="C1230">
        <v>1228</v>
      </c>
      <c r="D1230">
        <f t="shared" si="20"/>
        <v>0.95166666666666666</v>
      </c>
    </row>
    <row r="1231" spans="1:4" x14ac:dyDescent="0.4">
      <c r="A1231" s="1">
        <v>0.85416666666666663</v>
      </c>
      <c r="B1231">
        <v>0</v>
      </c>
      <c r="C1231">
        <v>1229</v>
      </c>
      <c r="D1231">
        <f t="shared" si="20"/>
        <v>0.95000000000000007</v>
      </c>
    </row>
    <row r="1232" spans="1:4" x14ac:dyDescent="0.4">
      <c r="A1232" s="1">
        <v>0.85486111111111107</v>
      </c>
      <c r="B1232">
        <v>0</v>
      </c>
      <c r="C1232">
        <v>1230</v>
      </c>
      <c r="D1232">
        <f t="shared" si="20"/>
        <v>0.94833333333333336</v>
      </c>
    </row>
    <row r="1233" spans="1:4" x14ac:dyDescent="0.4">
      <c r="A1233" s="1">
        <v>0.85555555555555562</v>
      </c>
      <c r="B1233">
        <v>0</v>
      </c>
      <c r="C1233">
        <v>1231</v>
      </c>
      <c r="D1233">
        <f t="shared" si="20"/>
        <v>0.94666666666666666</v>
      </c>
    </row>
    <row r="1234" spans="1:4" x14ac:dyDescent="0.4">
      <c r="A1234" s="1">
        <v>0.85625000000000007</v>
      </c>
      <c r="B1234">
        <v>0</v>
      </c>
      <c r="C1234">
        <v>1232</v>
      </c>
      <c r="D1234">
        <f t="shared" si="20"/>
        <v>0.94500000000000006</v>
      </c>
    </row>
    <row r="1235" spans="1:4" x14ac:dyDescent="0.4">
      <c r="A1235" s="1">
        <v>0.8569444444444444</v>
      </c>
      <c r="B1235">
        <v>0</v>
      </c>
      <c r="C1235">
        <v>1233</v>
      </c>
      <c r="D1235">
        <f t="shared" si="20"/>
        <v>0.94333333333333336</v>
      </c>
    </row>
    <row r="1236" spans="1:4" x14ac:dyDescent="0.4">
      <c r="A1236" s="1">
        <v>0.85763888888888884</v>
      </c>
      <c r="B1236">
        <v>0</v>
      </c>
      <c r="C1236">
        <v>1234</v>
      </c>
      <c r="D1236">
        <f t="shared" si="20"/>
        <v>0.94166666666666665</v>
      </c>
    </row>
    <row r="1237" spans="1:4" x14ac:dyDescent="0.4">
      <c r="A1237" s="1">
        <v>0.85833333333333339</v>
      </c>
      <c r="B1237">
        <v>0</v>
      </c>
      <c r="C1237">
        <v>1235</v>
      </c>
      <c r="D1237">
        <f t="shared" si="20"/>
        <v>0.94000000000000006</v>
      </c>
    </row>
    <row r="1238" spans="1:4" x14ac:dyDescent="0.4">
      <c r="A1238" s="1">
        <v>0.85902777777777783</v>
      </c>
      <c r="B1238">
        <v>0</v>
      </c>
      <c r="C1238">
        <v>1236</v>
      </c>
      <c r="D1238">
        <f t="shared" si="20"/>
        <v>0.93833333333333335</v>
      </c>
    </row>
    <row r="1239" spans="1:4" x14ac:dyDescent="0.4">
      <c r="A1239" s="1">
        <v>0.85972222222222217</v>
      </c>
      <c r="B1239">
        <v>0</v>
      </c>
      <c r="C1239">
        <v>1237</v>
      </c>
      <c r="D1239">
        <f t="shared" si="20"/>
        <v>0.93666666666666665</v>
      </c>
    </row>
    <row r="1240" spans="1:4" x14ac:dyDescent="0.4">
      <c r="A1240" s="1">
        <v>0.86041666666666661</v>
      </c>
      <c r="B1240">
        <v>0</v>
      </c>
      <c r="C1240">
        <v>1238</v>
      </c>
      <c r="D1240">
        <f t="shared" si="20"/>
        <v>0.93500000000000005</v>
      </c>
    </row>
    <row r="1241" spans="1:4" x14ac:dyDescent="0.4">
      <c r="A1241" s="1">
        <v>0.86111111111111116</v>
      </c>
      <c r="B1241">
        <v>0</v>
      </c>
      <c r="C1241">
        <v>1239</v>
      </c>
      <c r="D1241">
        <f t="shared" si="20"/>
        <v>0.93333333333333335</v>
      </c>
    </row>
    <row r="1242" spans="1:4" x14ac:dyDescent="0.4">
      <c r="A1242" s="1">
        <v>0.8618055555555556</v>
      </c>
      <c r="B1242">
        <v>0</v>
      </c>
      <c r="C1242">
        <v>1240</v>
      </c>
      <c r="D1242">
        <f t="shared" si="20"/>
        <v>0.93166666666666664</v>
      </c>
    </row>
    <row r="1243" spans="1:4" x14ac:dyDescent="0.4">
      <c r="A1243" s="1">
        <v>0.86249999999999993</v>
      </c>
      <c r="B1243">
        <v>0</v>
      </c>
      <c r="C1243">
        <v>1241</v>
      </c>
      <c r="D1243">
        <f t="shared" si="20"/>
        <v>0.93</v>
      </c>
    </row>
    <row r="1244" spans="1:4" x14ac:dyDescent="0.4">
      <c r="A1244" s="1">
        <v>0.86319444444444438</v>
      </c>
      <c r="B1244">
        <v>0</v>
      </c>
      <c r="C1244">
        <v>1242</v>
      </c>
      <c r="D1244">
        <f t="shared" si="20"/>
        <v>0.92833333333333334</v>
      </c>
    </row>
    <row r="1245" spans="1:4" x14ac:dyDescent="0.4">
      <c r="A1245" s="1">
        <v>0.86388888888888893</v>
      </c>
      <c r="B1245">
        <v>0</v>
      </c>
      <c r="C1245">
        <v>1243</v>
      </c>
      <c r="D1245">
        <f t="shared" si="20"/>
        <v>0.92666666666666675</v>
      </c>
    </row>
    <row r="1246" spans="1:4" x14ac:dyDescent="0.4">
      <c r="A1246" s="1">
        <v>0.86458333333333337</v>
      </c>
      <c r="B1246">
        <v>0</v>
      </c>
      <c r="C1246">
        <v>1244</v>
      </c>
      <c r="D1246">
        <f t="shared" si="20"/>
        <v>0.92500000000000004</v>
      </c>
    </row>
    <row r="1247" spans="1:4" x14ac:dyDescent="0.4">
      <c r="A1247" s="1">
        <v>0.8652777777777777</v>
      </c>
      <c r="B1247">
        <v>0</v>
      </c>
      <c r="C1247">
        <v>1245</v>
      </c>
      <c r="D1247">
        <f t="shared" si="20"/>
        <v>0.92333333333333334</v>
      </c>
    </row>
    <row r="1248" spans="1:4" x14ac:dyDescent="0.4">
      <c r="A1248" s="1">
        <v>0.86597222222222225</v>
      </c>
      <c r="B1248">
        <v>0</v>
      </c>
      <c r="C1248">
        <v>1246</v>
      </c>
      <c r="D1248">
        <f t="shared" si="20"/>
        <v>0.92166666666666663</v>
      </c>
    </row>
    <row r="1249" spans="1:4" x14ac:dyDescent="0.4">
      <c r="A1249" s="1">
        <v>0.8666666666666667</v>
      </c>
      <c r="B1249">
        <v>0</v>
      </c>
      <c r="C1249">
        <v>1247</v>
      </c>
      <c r="D1249">
        <f t="shared" si="20"/>
        <v>0.92</v>
      </c>
    </row>
    <row r="1250" spans="1:4" x14ac:dyDescent="0.4">
      <c r="A1250" s="1">
        <v>0.86736111111111114</v>
      </c>
      <c r="B1250">
        <v>0</v>
      </c>
      <c r="C1250">
        <v>1248</v>
      </c>
      <c r="D1250">
        <f t="shared" si="20"/>
        <v>0.91833333333333333</v>
      </c>
    </row>
    <row r="1251" spans="1:4" x14ac:dyDescent="0.4">
      <c r="A1251" s="1">
        <v>0.86805555555555547</v>
      </c>
      <c r="B1251">
        <v>0</v>
      </c>
      <c r="C1251">
        <v>1249</v>
      </c>
      <c r="D1251">
        <f t="shared" si="20"/>
        <v>0.91666666666666674</v>
      </c>
    </row>
    <row r="1252" spans="1:4" x14ac:dyDescent="0.4">
      <c r="A1252" s="1">
        <v>0.86875000000000002</v>
      </c>
      <c r="B1252">
        <v>0</v>
      </c>
      <c r="C1252">
        <v>1250</v>
      </c>
      <c r="D1252">
        <f t="shared" si="20"/>
        <v>0.91500000000000004</v>
      </c>
    </row>
    <row r="1253" spans="1:4" x14ac:dyDescent="0.4">
      <c r="A1253" s="1">
        <v>0.86944444444444446</v>
      </c>
      <c r="B1253">
        <v>0</v>
      </c>
      <c r="C1253">
        <v>1251</v>
      </c>
      <c r="D1253">
        <f t="shared" si="20"/>
        <v>0.91333333333333333</v>
      </c>
    </row>
    <row r="1254" spans="1:4" x14ac:dyDescent="0.4">
      <c r="A1254" s="1">
        <v>0.87013888888888891</v>
      </c>
      <c r="B1254">
        <v>0</v>
      </c>
      <c r="C1254">
        <v>1252</v>
      </c>
      <c r="D1254">
        <f t="shared" si="20"/>
        <v>0.91166666666666663</v>
      </c>
    </row>
    <row r="1255" spans="1:4" x14ac:dyDescent="0.4">
      <c r="A1255" s="1">
        <v>0.87083333333333324</v>
      </c>
      <c r="B1255">
        <v>0</v>
      </c>
      <c r="C1255">
        <v>1253</v>
      </c>
      <c r="D1255">
        <f t="shared" si="20"/>
        <v>0.91</v>
      </c>
    </row>
    <row r="1256" spans="1:4" x14ac:dyDescent="0.4">
      <c r="A1256" s="1">
        <v>0.87152777777777779</v>
      </c>
      <c r="B1256">
        <v>0</v>
      </c>
      <c r="C1256">
        <v>1254</v>
      </c>
      <c r="D1256">
        <f t="shared" si="20"/>
        <v>0.90833333333333333</v>
      </c>
    </row>
    <row r="1257" spans="1:4" x14ac:dyDescent="0.4">
      <c r="A1257" s="1">
        <v>0.87222222222222223</v>
      </c>
      <c r="B1257">
        <v>0</v>
      </c>
      <c r="C1257">
        <v>1255</v>
      </c>
      <c r="D1257">
        <f t="shared" si="20"/>
        <v>0.90666666666666673</v>
      </c>
    </row>
    <row r="1258" spans="1:4" x14ac:dyDescent="0.4">
      <c r="A1258" s="1">
        <v>0.87291666666666667</v>
      </c>
      <c r="B1258">
        <v>0</v>
      </c>
      <c r="C1258">
        <v>1256</v>
      </c>
      <c r="D1258">
        <f t="shared" si="20"/>
        <v>0.90500000000000003</v>
      </c>
    </row>
    <row r="1259" spans="1:4" x14ac:dyDescent="0.4">
      <c r="A1259" s="1">
        <v>0.87361111111111101</v>
      </c>
      <c r="B1259">
        <v>0</v>
      </c>
      <c r="C1259">
        <v>1257</v>
      </c>
      <c r="D1259">
        <f t="shared" si="20"/>
        <v>0.90333333333333332</v>
      </c>
    </row>
    <row r="1260" spans="1:4" x14ac:dyDescent="0.4">
      <c r="A1260" s="1">
        <v>0.87430555555555556</v>
      </c>
      <c r="B1260">
        <v>0</v>
      </c>
      <c r="C1260">
        <v>1258</v>
      </c>
      <c r="D1260">
        <f t="shared" si="20"/>
        <v>0.90166666666666673</v>
      </c>
    </row>
    <row r="1261" spans="1:4" x14ac:dyDescent="0.4">
      <c r="A1261" s="1">
        <v>0.875</v>
      </c>
      <c r="B1261">
        <v>0.9</v>
      </c>
      <c r="C1261">
        <v>1259</v>
      </c>
      <c r="D1261">
        <f>B$1261+(C1261-C$1261)*(B$1321-B$1261)/(C$1321-C$1261)</f>
        <v>0.9</v>
      </c>
    </row>
    <row r="1262" spans="1:4" x14ac:dyDescent="0.4">
      <c r="A1262" s="1">
        <v>0.87569444444444444</v>
      </c>
      <c r="B1262">
        <v>0</v>
      </c>
      <c r="C1262">
        <v>1260</v>
      </c>
      <c r="D1262">
        <f t="shared" ref="D1262:D1325" si="21">B$1261+(C1262-C$1261)*(B$1321-B$1261)/(C$1321-C$1261)</f>
        <v>0.89833333333333332</v>
      </c>
    </row>
    <row r="1263" spans="1:4" x14ac:dyDescent="0.4">
      <c r="A1263" s="1">
        <v>0.87638888888888899</v>
      </c>
      <c r="B1263">
        <v>0</v>
      </c>
      <c r="C1263">
        <v>1261</v>
      </c>
      <c r="D1263">
        <f t="shared" si="21"/>
        <v>0.89666666666666672</v>
      </c>
    </row>
    <row r="1264" spans="1:4" x14ac:dyDescent="0.4">
      <c r="A1264" s="1">
        <v>0.87708333333333333</v>
      </c>
      <c r="B1264">
        <v>0</v>
      </c>
      <c r="C1264">
        <v>1262</v>
      </c>
      <c r="D1264">
        <f t="shared" si="21"/>
        <v>0.89500000000000002</v>
      </c>
    </row>
    <row r="1265" spans="1:4" x14ac:dyDescent="0.4">
      <c r="A1265" s="1">
        <v>0.87777777777777777</v>
      </c>
      <c r="B1265">
        <v>0</v>
      </c>
      <c r="C1265">
        <v>1263</v>
      </c>
      <c r="D1265">
        <f t="shared" si="21"/>
        <v>0.89333333333333331</v>
      </c>
    </row>
    <row r="1266" spans="1:4" x14ac:dyDescent="0.4">
      <c r="A1266" s="1">
        <v>0.87847222222222221</v>
      </c>
      <c r="B1266">
        <v>0</v>
      </c>
      <c r="C1266">
        <v>1264</v>
      </c>
      <c r="D1266">
        <f t="shared" si="21"/>
        <v>0.89166666666666672</v>
      </c>
    </row>
    <row r="1267" spans="1:4" x14ac:dyDescent="0.4">
      <c r="A1267" s="1">
        <v>0.87916666666666676</v>
      </c>
      <c r="B1267">
        <v>0</v>
      </c>
      <c r="C1267">
        <v>1265</v>
      </c>
      <c r="D1267">
        <f t="shared" si="21"/>
        <v>0.89</v>
      </c>
    </row>
    <row r="1268" spans="1:4" x14ac:dyDescent="0.4">
      <c r="A1268" s="1">
        <v>0.87986111111111109</v>
      </c>
      <c r="B1268">
        <v>0</v>
      </c>
      <c r="C1268">
        <v>1266</v>
      </c>
      <c r="D1268">
        <f t="shared" si="21"/>
        <v>0.88833333333333331</v>
      </c>
    </row>
    <row r="1269" spans="1:4" x14ac:dyDescent="0.4">
      <c r="A1269" s="1">
        <v>0.88055555555555554</v>
      </c>
      <c r="B1269">
        <v>0</v>
      </c>
      <c r="C1269">
        <v>1267</v>
      </c>
      <c r="D1269">
        <f t="shared" si="21"/>
        <v>0.88666666666666671</v>
      </c>
    </row>
    <row r="1270" spans="1:4" x14ac:dyDescent="0.4">
      <c r="A1270" s="1">
        <v>0.88124999999999998</v>
      </c>
      <c r="B1270">
        <v>0</v>
      </c>
      <c r="C1270">
        <v>1268</v>
      </c>
      <c r="D1270">
        <f t="shared" si="21"/>
        <v>0.88500000000000001</v>
      </c>
    </row>
    <row r="1271" spans="1:4" x14ac:dyDescent="0.4">
      <c r="A1271" s="1">
        <v>0.88194444444444453</v>
      </c>
      <c r="B1271">
        <v>0</v>
      </c>
      <c r="C1271">
        <v>1269</v>
      </c>
      <c r="D1271">
        <f t="shared" si="21"/>
        <v>0.8833333333333333</v>
      </c>
    </row>
    <row r="1272" spans="1:4" x14ac:dyDescent="0.4">
      <c r="A1272" s="1">
        <v>0.88263888888888886</v>
      </c>
      <c r="B1272">
        <v>0</v>
      </c>
      <c r="C1272">
        <v>1270</v>
      </c>
      <c r="D1272">
        <f t="shared" si="21"/>
        <v>0.88166666666666671</v>
      </c>
    </row>
    <row r="1273" spans="1:4" x14ac:dyDescent="0.4">
      <c r="A1273" s="1">
        <v>0.8833333333333333</v>
      </c>
      <c r="B1273">
        <v>0</v>
      </c>
      <c r="C1273">
        <v>1271</v>
      </c>
      <c r="D1273">
        <f t="shared" si="21"/>
        <v>0.88</v>
      </c>
    </row>
    <row r="1274" spans="1:4" x14ac:dyDescent="0.4">
      <c r="A1274" s="1">
        <v>0.88402777777777775</v>
      </c>
      <c r="B1274">
        <v>0</v>
      </c>
      <c r="C1274">
        <v>1272</v>
      </c>
      <c r="D1274">
        <f t="shared" si="21"/>
        <v>0.87833333333333341</v>
      </c>
    </row>
    <row r="1275" spans="1:4" x14ac:dyDescent="0.4">
      <c r="A1275" s="1">
        <v>0.8847222222222223</v>
      </c>
      <c r="B1275">
        <v>0</v>
      </c>
      <c r="C1275">
        <v>1273</v>
      </c>
      <c r="D1275">
        <f t="shared" si="21"/>
        <v>0.87666666666666671</v>
      </c>
    </row>
    <row r="1276" spans="1:4" x14ac:dyDescent="0.4">
      <c r="A1276" s="1">
        <v>0.88541666666666663</v>
      </c>
      <c r="B1276">
        <v>0</v>
      </c>
      <c r="C1276">
        <v>1274</v>
      </c>
      <c r="D1276">
        <f t="shared" si="21"/>
        <v>0.875</v>
      </c>
    </row>
    <row r="1277" spans="1:4" x14ac:dyDescent="0.4">
      <c r="A1277" s="1">
        <v>0.88611111111111107</v>
      </c>
      <c r="B1277">
        <v>0</v>
      </c>
      <c r="C1277">
        <v>1275</v>
      </c>
      <c r="D1277">
        <f t="shared" si="21"/>
        <v>0.87333333333333341</v>
      </c>
    </row>
    <row r="1278" spans="1:4" x14ac:dyDescent="0.4">
      <c r="A1278" s="1">
        <v>0.88680555555555562</v>
      </c>
      <c r="B1278">
        <v>0</v>
      </c>
      <c r="C1278">
        <v>1276</v>
      </c>
      <c r="D1278">
        <f t="shared" si="21"/>
        <v>0.8716666666666667</v>
      </c>
    </row>
    <row r="1279" spans="1:4" x14ac:dyDescent="0.4">
      <c r="A1279" s="1">
        <v>0.88750000000000007</v>
      </c>
      <c r="B1279">
        <v>0</v>
      </c>
      <c r="C1279">
        <v>1277</v>
      </c>
      <c r="D1279">
        <f t="shared" si="21"/>
        <v>0.87</v>
      </c>
    </row>
    <row r="1280" spans="1:4" x14ac:dyDescent="0.4">
      <c r="A1280" s="1">
        <v>0.8881944444444444</v>
      </c>
      <c r="B1280">
        <v>0</v>
      </c>
      <c r="C1280">
        <v>1278</v>
      </c>
      <c r="D1280">
        <f t="shared" si="21"/>
        <v>0.8683333333333334</v>
      </c>
    </row>
    <row r="1281" spans="1:4" x14ac:dyDescent="0.4">
      <c r="A1281" s="1">
        <v>0.88888888888888884</v>
      </c>
      <c r="B1281">
        <v>0</v>
      </c>
      <c r="C1281">
        <v>1279</v>
      </c>
      <c r="D1281">
        <f t="shared" si="21"/>
        <v>0.8666666666666667</v>
      </c>
    </row>
    <row r="1282" spans="1:4" x14ac:dyDescent="0.4">
      <c r="A1282" s="1">
        <v>0.88958333333333339</v>
      </c>
      <c r="B1282">
        <v>0</v>
      </c>
      <c r="C1282">
        <v>1280</v>
      </c>
      <c r="D1282">
        <f t="shared" si="21"/>
        <v>0.86499999999999999</v>
      </c>
    </row>
    <row r="1283" spans="1:4" x14ac:dyDescent="0.4">
      <c r="A1283" s="1">
        <v>0.89027777777777783</v>
      </c>
      <c r="B1283">
        <v>0</v>
      </c>
      <c r="C1283">
        <v>1281</v>
      </c>
      <c r="D1283">
        <f t="shared" si="21"/>
        <v>0.8633333333333334</v>
      </c>
    </row>
    <row r="1284" spans="1:4" x14ac:dyDescent="0.4">
      <c r="A1284" s="1">
        <v>0.89097222222222217</v>
      </c>
      <c r="B1284">
        <v>0</v>
      </c>
      <c r="C1284">
        <v>1282</v>
      </c>
      <c r="D1284">
        <f t="shared" si="21"/>
        <v>0.86166666666666669</v>
      </c>
    </row>
    <row r="1285" spans="1:4" x14ac:dyDescent="0.4">
      <c r="A1285" s="1">
        <v>0.89166666666666661</v>
      </c>
      <c r="B1285">
        <v>0</v>
      </c>
      <c r="C1285">
        <v>1283</v>
      </c>
      <c r="D1285">
        <f t="shared" si="21"/>
        <v>0.86</v>
      </c>
    </row>
    <row r="1286" spans="1:4" x14ac:dyDescent="0.4">
      <c r="A1286" s="1">
        <v>0.89236111111111116</v>
      </c>
      <c r="B1286">
        <v>0</v>
      </c>
      <c r="C1286">
        <v>1284</v>
      </c>
      <c r="D1286">
        <f t="shared" si="21"/>
        <v>0.85833333333333339</v>
      </c>
    </row>
    <row r="1287" spans="1:4" x14ac:dyDescent="0.4">
      <c r="A1287" s="1">
        <v>0.8930555555555556</v>
      </c>
      <c r="B1287">
        <v>0</v>
      </c>
      <c r="C1287">
        <v>1285</v>
      </c>
      <c r="D1287">
        <f t="shared" si="21"/>
        <v>0.85666666666666669</v>
      </c>
    </row>
    <row r="1288" spans="1:4" x14ac:dyDescent="0.4">
      <c r="A1288" s="1">
        <v>0.89374999999999993</v>
      </c>
      <c r="B1288">
        <v>0</v>
      </c>
      <c r="C1288">
        <v>1286</v>
      </c>
      <c r="D1288">
        <f t="shared" si="21"/>
        <v>0.85499999999999998</v>
      </c>
    </row>
    <row r="1289" spans="1:4" x14ac:dyDescent="0.4">
      <c r="A1289" s="1">
        <v>0.89444444444444438</v>
      </c>
      <c r="B1289">
        <v>0</v>
      </c>
      <c r="C1289">
        <v>1287</v>
      </c>
      <c r="D1289">
        <f t="shared" si="21"/>
        <v>0.85333333333333339</v>
      </c>
    </row>
    <row r="1290" spans="1:4" x14ac:dyDescent="0.4">
      <c r="A1290" s="1">
        <v>0.89513888888888893</v>
      </c>
      <c r="B1290">
        <v>0</v>
      </c>
      <c r="C1290">
        <v>1288</v>
      </c>
      <c r="D1290">
        <f t="shared" si="21"/>
        <v>0.85166666666666668</v>
      </c>
    </row>
    <row r="1291" spans="1:4" x14ac:dyDescent="0.4">
      <c r="A1291" s="1">
        <v>0.89583333333333337</v>
      </c>
      <c r="B1291">
        <v>0</v>
      </c>
      <c r="C1291">
        <v>1289</v>
      </c>
      <c r="D1291">
        <f t="shared" si="21"/>
        <v>0.85000000000000009</v>
      </c>
    </row>
    <row r="1292" spans="1:4" x14ac:dyDescent="0.4">
      <c r="A1292" s="1">
        <v>0.8965277777777777</v>
      </c>
      <c r="B1292">
        <v>0</v>
      </c>
      <c r="C1292">
        <v>1290</v>
      </c>
      <c r="D1292">
        <f t="shared" si="21"/>
        <v>0.84833333333333338</v>
      </c>
    </row>
    <row r="1293" spans="1:4" x14ac:dyDescent="0.4">
      <c r="A1293" s="1">
        <v>0.89722222222222225</v>
      </c>
      <c r="B1293">
        <v>0</v>
      </c>
      <c r="C1293">
        <v>1291</v>
      </c>
      <c r="D1293">
        <f t="shared" si="21"/>
        <v>0.84666666666666668</v>
      </c>
    </row>
    <row r="1294" spans="1:4" x14ac:dyDescent="0.4">
      <c r="A1294" s="1">
        <v>0.8979166666666667</v>
      </c>
      <c r="B1294">
        <v>0</v>
      </c>
      <c r="C1294">
        <v>1292</v>
      </c>
      <c r="D1294">
        <f t="shared" si="21"/>
        <v>0.84500000000000008</v>
      </c>
    </row>
    <row r="1295" spans="1:4" x14ac:dyDescent="0.4">
      <c r="A1295" s="1">
        <v>0.89861111111111114</v>
      </c>
      <c r="B1295">
        <v>0</v>
      </c>
      <c r="C1295">
        <v>1293</v>
      </c>
      <c r="D1295">
        <f t="shared" si="21"/>
        <v>0.84333333333333338</v>
      </c>
    </row>
    <row r="1296" spans="1:4" x14ac:dyDescent="0.4">
      <c r="A1296" s="1">
        <v>0.89930555555555547</v>
      </c>
      <c r="B1296">
        <v>0</v>
      </c>
      <c r="C1296">
        <v>1294</v>
      </c>
      <c r="D1296">
        <f t="shared" si="21"/>
        <v>0.84166666666666667</v>
      </c>
    </row>
    <row r="1297" spans="1:4" x14ac:dyDescent="0.4">
      <c r="A1297" s="1">
        <v>0.9</v>
      </c>
      <c r="B1297">
        <v>0</v>
      </c>
      <c r="C1297">
        <v>1295</v>
      </c>
      <c r="D1297">
        <f t="shared" si="21"/>
        <v>0.84000000000000008</v>
      </c>
    </row>
    <row r="1298" spans="1:4" x14ac:dyDescent="0.4">
      <c r="A1298" s="1">
        <v>0.90069444444444446</v>
      </c>
      <c r="B1298">
        <v>0</v>
      </c>
      <c r="C1298">
        <v>1296</v>
      </c>
      <c r="D1298">
        <f t="shared" si="21"/>
        <v>0.83833333333333337</v>
      </c>
    </row>
    <row r="1299" spans="1:4" x14ac:dyDescent="0.4">
      <c r="A1299" s="1">
        <v>0.90138888888888891</v>
      </c>
      <c r="B1299">
        <v>0</v>
      </c>
      <c r="C1299">
        <v>1297</v>
      </c>
      <c r="D1299">
        <f t="shared" si="21"/>
        <v>0.83666666666666667</v>
      </c>
    </row>
    <row r="1300" spans="1:4" x14ac:dyDescent="0.4">
      <c r="A1300" s="1">
        <v>0.90208333333333324</v>
      </c>
      <c r="B1300">
        <v>0</v>
      </c>
      <c r="C1300">
        <v>1298</v>
      </c>
      <c r="D1300">
        <f t="shared" si="21"/>
        <v>0.83500000000000008</v>
      </c>
    </row>
    <row r="1301" spans="1:4" x14ac:dyDescent="0.4">
      <c r="A1301" s="1">
        <v>0.90277777777777779</v>
      </c>
      <c r="B1301">
        <v>0</v>
      </c>
      <c r="C1301">
        <v>1299</v>
      </c>
      <c r="D1301">
        <f t="shared" si="21"/>
        <v>0.83333333333333337</v>
      </c>
    </row>
    <row r="1302" spans="1:4" x14ac:dyDescent="0.4">
      <c r="A1302" s="1">
        <v>0.90347222222222223</v>
      </c>
      <c r="B1302">
        <v>0</v>
      </c>
      <c r="C1302">
        <v>1300</v>
      </c>
      <c r="D1302">
        <f t="shared" si="21"/>
        <v>0.83166666666666667</v>
      </c>
    </row>
    <row r="1303" spans="1:4" x14ac:dyDescent="0.4">
      <c r="A1303" s="1">
        <v>0.90416666666666667</v>
      </c>
      <c r="B1303">
        <v>0</v>
      </c>
      <c r="C1303">
        <v>1301</v>
      </c>
      <c r="D1303">
        <f t="shared" si="21"/>
        <v>0.83000000000000007</v>
      </c>
    </row>
    <row r="1304" spans="1:4" x14ac:dyDescent="0.4">
      <c r="A1304" s="1">
        <v>0.90486111111111101</v>
      </c>
      <c r="B1304">
        <v>0</v>
      </c>
      <c r="C1304">
        <v>1302</v>
      </c>
      <c r="D1304">
        <f t="shared" si="21"/>
        <v>0.82833333333333337</v>
      </c>
    </row>
    <row r="1305" spans="1:4" x14ac:dyDescent="0.4">
      <c r="A1305" s="1">
        <v>0.90555555555555556</v>
      </c>
      <c r="B1305">
        <v>0</v>
      </c>
      <c r="C1305">
        <v>1303</v>
      </c>
      <c r="D1305">
        <f t="shared" si="21"/>
        <v>0.82666666666666666</v>
      </c>
    </row>
    <row r="1306" spans="1:4" x14ac:dyDescent="0.4">
      <c r="A1306" s="1">
        <v>0.90625</v>
      </c>
      <c r="B1306">
        <v>0</v>
      </c>
      <c r="C1306">
        <v>1304</v>
      </c>
      <c r="D1306">
        <f t="shared" si="21"/>
        <v>0.82500000000000007</v>
      </c>
    </row>
    <row r="1307" spans="1:4" x14ac:dyDescent="0.4">
      <c r="A1307" s="1">
        <v>0.90694444444444444</v>
      </c>
      <c r="B1307">
        <v>0</v>
      </c>
      <c r="C1307">
        <v>1305</v>
      </c>
      <c r="D1307">
        <f t="shared" si="21"/>
        <v>0.82333333333333336</v>
      </c>
    </row>
    <row r="1308" spans="1:4" x14ac:dyDescent="0.4">
      <c r="A1308" s="1">
        <v>0.90763888888888899</v>
      </c>
      <c r="B1308">
        <v>0</v>
      </c>
      <c r="C1308">
        <v>1306</v>
      </c>
      <c r="D1308">
        <f t="shared" si="21"/>
        <v>0.82166666666666666</v>
      </c>
    </row>
    <row r="1309" spans="1:4" x14ac:dyDescent="0.4">
      <c r="A1309" s="1">
        <v>0.90833333333333333</v>
      </c>
      <c r="B1309">
        <v>0</v>
      </c>
      <c r="C1309">
        <v>1307</v>
      </c>
      <c r="D1309">
        <f t="shared" si="21"/>
        <v>0.82000000000000006</v>
      </c>
    </row>
    <row r="1310" spans="1:4" x14ac:dyDescent="0.4">
      <c r="A1310" s="1">
        <v>0.90902777777777777</v>
      </c>
      <c r="B1310">
        <v>0</v>
      </c>
      <c r="C1310">
        <v>1308</v>
      </c>
      <c r="D1310">
        <f t="shared" si="21"/>
        <v>0.81833333333333336</v>
      </c>
    </row>
    <row r="1311" spans="1:4" x14ac:dyDescent="0.4">
      <c r="A1311" s="1">
        <v>0.90972222222222221</v>
      </c>
      <c r="B1311">
        <v>0</v>
      </c>
      <c r="C1311">
        <v>1309</v>
      </c>
      <c r="D1311">
        <f t="shared" si="21"/>
        <v>0.81666666666666665</v>
      </c>
    </row>
    <row r="1312" spans="1:4" x14ac:dyDescent="0.4">
      <c r="A1312" s="1">
        <v>0.91041666666666676</v>
      </c>
      <c r="B1312">
        <v>0</v>
      </c>
      <c r="C1312">
        <v>1310</v>
      </c>
      <c r="D1312">
        <f t="shared" si="21"/>
        <v>0.81500000000000006</v>
      </c>
    </row>
    <row r="1313" spans="1:4" x14ac:dyDescent="0.4">
      <c r="A1313" s="1">
        <v>0.91111111111111109</v>
      </c>
      <c r="B1313">
        <v>0</v>
      </c>
      <c r="C1313">
        <v>1311</v>
      </c>
      <c r="D1313">
        <f t="shared" si="21"/>
        <v>0.81333333333333335</v>
      </c>
    </row>
    <row r="1314" spans="1:4" x14ac:dyDescent="0.4">
      <c r="A1314" s="1">
        <v>0.91180555555555554</v>
      </c>
      <c r="B1314">
        <v>0</v>
      </c>
      <c r="C1314">
        <v>1312</v>
      </c>
      <c r="D1314">
        <f t="shared" si="21"/>
        <v>0.81166666666666676</v>
      </c>
    </row>
    <row r="1315" spans="1:4" x14ac:dyDescent="0.4">
      <c r="A1315" s="1">
        <v>0.91249999999999998</v>
      </c>
      <c r="B1315">
        <v>0</v>
      </c>
      <c r="C1315">
        <v>1313</v>
      </c>
      <c r="D1315">
        <f t="shared" si="21"/>
        <v>0.81</v>
      </c>
    </row>
    <row r="1316" spans="1:4" x14ac:dyDescent="0.4">
      <c r="A1316" s="1">
        <v>0.91319444444444453</v>
      </c>
      <c r="B1316">
        <v>0</v>
      </c>
      <c r="C1316">
        <v>1314</v>
      </c>
      <c r="D1316">
        <f t="shared" si="21"/>
        <v>0.80833333333333335</v>
      </c>
    </row>
    <row r="1317" spans="1:4" x14ac:dyDescent="0.4">
      <c r="A1317" s="1">
        <v>0.91388888888888886</v>
      </c>
      <c r="B1317">
        <v>0</v>
      </c>
      <c r="C1317">
        <v>1315</v>
      </c>
      <c r="D1317">
        <f t="shared" si="21"/>
        <v>0.80666666666666675</v>
      </c>
    </row>
    <row r="1318" spans="1:4" x14ac:dyDescent="0.4">
      <c r="A1318" s="1">
        <v>0.9145833333333333</v>
      </c>
      <c r="B1318">
        <v>0</v>
      </c>
      <c r="C1318">
        <v>1316</v>
      </c>
      <c r="D1318">
        <f t="shared" si="21"/>
        <v>0.80500000000000005</v>
      </c>
    </row>
    <row r="1319" spans="1:4" x14ac:dyDescent="0.4">
      <c r="A1319" s="1">
        <v>0.91527777777777775</v>
      </c>
      <c r="B1319">
        <v>0</v>
      </c>
      <c r="C1319">
        <v>1317</v>
      </c>
      <c r="D1319">
        <f t="shared" si="21"/>
        <v>0.80333333333333334</v>
      </c>
    </row>
    <row r="1320" spans="1:4" x14ac:dyDescent="0.4">
      <c r="A1320" s="1">
        <v>0.9159722222222223</v>
      </c>
      <c r="B1320">
        <v>0</v>
      </c>
      <c r="C1320">
        <v>1318</v>
      </c>
      <c r="D1320">
        <f t="shared" si="21"/>
        <v>0.80166666666666675</v>
      </c>
    </row>
    <row r="1321" spans="1:4" x14ac:dyDescent="0.4">
      <c r="A1321" s="1">
        <v>0.91666666666666663</v>
      </c>
      <c r="B1321">
        <v>0.8</v>
      </c>
      <c r="C1321">
        <v>1319</v>
      </c>
      <c r="D1321">
        <f>B$1321+(C1321-C$1321)*(B$1381-B$1321)/(C$1381-C$1321)</f>
        <v>0.8</v>
      </c>
    </row>
    <row r="1322" spans="1:4" x14ac:dyDescent="0.4">
      <c r="A1322" s="1">
        <v>0.91736111111111107</v>
      </c>
      <c r="B1322">
        <v>0</v>
      </c>
      <c r="C1322">
        <v>1320</v>
      </c>
      <c r="D1322">
        <f t="shared" ref="D1322:D1385" si="22">B$1321+(C1322-C$1321)*(B$1381-B$1321)/(C$1381-C$1321)</f>
        <v>0.79666666666666675</v>
      </c>
    </row>
    <row r="1323" spans="1:4" x14ac:dyDescent="0.4">
      <c r="A1323" s="1">
        <v>0.91805555555555562</v>
      </c>
      <c r="B1323">
        <v>0</v>
      </c>
      <c r="C1323">
        <v>1321</v>
      </c>
      <c r="D1323">
        <f t="shared" si="22"/>
        <v>0.79333333333333333</v>
      </c>
    </row>
    <row r="1324" spans="1:4" x14ac:dyDescent="0.4">
      <c r="A1324" s="1">
        <v>0.91875000000000007</v>
      </c>
      <c r="B1324">
        <v>0</v>
      </c>
      <c r="C1324">
        <v>1322</v>
      </c>
      <c r="D1324">
        <f t="shared" si="22"/>
        <v>0.79</v>
      </c>
    </row>
    <row r="1325" spans="1:4" x14ac:dyDescent="0.4">
      <c r="A1325" s="1">
        <v>0.9194444444444444</v>
      </c>
      <c r="B1325">
        <v>0</v>
      </c>
      <c r="C1325">
        <v>1323</v>
      </c>
      <c r="D1325">
        <f t="shared" si="22"/>
        <v>0.78666666666666674</v>
      </c>
    </row>
    <row r="1326" spans="1:4" x14ac:dyDescent="0.4">
      <c r="A1326" s="1">
        <v>0.92013888888888884</v>
      </c>
      <c r="B1326">
        <v>0</v>
      </c>
      <c r="C1326">
        <v>1324</v>
      </c>
      <c r="D1326">
        <f t="shared" si="22"/>
        <v>0.78333333333333333</v>
      </c>
    </row>
    <row r="1327" spans="1:4" x14ac:dyDescent="0.4">
      <c r="A1327" s="1">
        <v>0.92083333333333339</v>
      </c>
      <c r="B1327">
        <v>0</v>
      </c>
      <c r="C1327">
        <v>1325</v>
      </c>
      <c r="D1327">
        <f t="shared" si="22"/>
        <v>0.78</v>
      </c>
    </row>
    <row r="1328" spans="1:4" x14ac:dyDescent="0.4">
      <c r="A1328" s="1">
        <v>0.92152777777777783</v>
      </c>
      <c r="B1328">
        <v>0</v>
      </c>
      <c r="C1328">
        <v>1326</v>
      </c>
      <c r="D1328">
        <f t="shared" si="22"/>
        <v>0.77666666666666673</v>
      </c>
    </row>
    <row r="1329" spans="1:4" x14ac:dyDescent="0.4">
      <c r="A1329" s="1">
        <v>0.92222222222222217</v>
      </c>
      <c r="B1329">
        <v>0</v>
      </c>
      <c r="C1329">
        <v>1327</v>
      </c>
      <c r="D1329">
        <f t="shared" si="22"/>
        <v>0.77333333333333332</v>
      </c>
    </row>
    <row r="1330" spans="1:4" x14ac:dyDescent="0.4">
      <c r="A1330" s="1">
        <v>0.92291666666666661</v>
      </c>
      <c r="B1330">
        <v>0</v>
      </c>
      <c r="C1330">
        <v>1328</v>
      </c>
      <c r="D1330">
        <f t="shared" si="22"/>
        <v>0.77</v>
      </c>
    </row>
    <row r="1331" spans="1:4" x14ac:dyDescent="0.4">
      <c r="A1331" s="1">
        <v>0.92361111111111116</v>
      </c>
      <c r="B1331">
        <v>0</v>
      </c>
      <c r="C1331">
        <v>1329</v>
      </c>
      <c r="D1331">
        <f t="shared" si="22"/>
        <v>0.76666666666666672</v>
      </c>
    </row>
    <row r="1332" spans="1:4" x14ac:dyDescent="0.4">
      <c r="A1332" s="1">
        <v>0.9243055555555556</v>
      </c>
      <c r="B1332">
        <v>0</v>
      </c>
      <c r="C1332">
        <v>1330</v>
      </c>
      <c r="D1332">
        <f t="shared" si="22"/>
        <v>0.76333333333333342</v>
      </c>
    </row>
    <row r="1333" spans="1:4" x14ac:dyDescent="0.4">
      <c r="A1333" s="1">
        <v>0.92499999999999993</v>
      </c>
      <c r="B1333">
        <v>0</v>
      </c>
      <c r="C1333">
        <v>1331</v>
      </c>
      <c r="D1333">
        <f t="shared" si="22"/>
        <v>0.76</v>
      </c>
    </row>
    <row r="1334" spans="1:4" x14ac:dyDescent="0.4">
      <c r="A1334" s="1">
        <v>0.92569444444444438</v>
      </c>
      <c r="B1334">
        <v>0</v>
      </c>
      <c r="C1334">
        <v>1332</v>
      </c>
      <c r="D1334">
        <f t="shared" si="22"/>
        <v>0.75666666666666671</v>
      </c>
    </row>
    <row r="1335" spans="1:4" x14ac:dyDescent="0.4">
      <c r="A1335" s="1">
        <v>0.92638888888888893</v>
      </c>
      <c r="B1335">
        <v>0</v>
      </c>
      <c r="C1335">
        <v>1333</v>
      </c>
      <c r="D1335">
        <f t="shared" si="22"/>
        <v>0.75333333333333341</v>
      </c>
    </row>
    <row r="1336" spans="1:4" x14ac:dyDescent="0.4">
      <c r="A1336" s="1">
        <v>0.92708333333333337</v>
      </c>
      <c r="B1336">
        <v>0</v>
      </c>
      <c r="C1336">
        <v>1334</v>
      </c>
      <c r="D1336">
        <f t="shared" si="22"/>
        <v>0.75</v>
      </c>
    </row>
    <row r="1337" spans="1:4" x14ac:dyDescent="0.4">
      <c r="A1337" s="1">
        <v>0.9277777777777777</v>
      </c>
      <c r="B1337">
        <v>0</v>
      </c>
      <c r="C1337">
        <v>1335</v>
      </c>
      <c r="D1337">
        <f t="shared" si="22"/>
        <v>0.7466666666666667</v>
      </c>
    </row>
    <row r="1338" spans="1:4" x14ac:dyDescent="0.4">
      <c r="A1338" s="1">
        <v>0.92847222222222225</v>
      </c>
      <c r="B1338">
        <v>0</v>
      </c>
      <c r="C1338">
        <v>1336</v>
      </c>
      <c r="D1338">
        <f t="shared" si="22"/>
        <v>0.7433333333333334</v>
      </c>
    </row>
    <row r="1339" spans="1:4" x14ac:dyDescent="0.4">
      <c r="A1339" s="1">
        <v>0.9291666666666667</v>
      </c>
      <c r="B1339">
        <v>0</v>
      </c>
      <c r="C1339">
        <v>1337</v>
      </c>
      <c r="D1339">
        <f t="shared" si="22"/>
        <v>0.74</v>
      </c>
    </row>
    <row r="1340" spans="1:4" x14ac:dyDescent="0.4">
      <c r="A1340" s="1">
        <v>0.92986111111111114</v>
      </c>
      <c r="B1340">
        <v>0</v>
      </c>
      <c r="C1340">
        <v>1338</v>
      </c>
      <c r="D1340">
        <f t="shared" si="22"/>
        <v>0.73666666666666669</v>
      </c>
    </row>
    <row r="1341" spans="1:4" x14ac:dyDescent="0.4">
      <c r="A1341" s="1">
        <v>0.93055555555555547</v>
      </c>
      <c r="B1341">
        <v>0</v>
      </c>
      <c r="C1341">
        <v>1339</v>
      </c>
      <c r="D1341">
        <f t="shared" si="22"/>
        <v>0.73333333333333339</v>
      </c>
    </row>
    <row r="1342" spans="1:4" x14ac:dyDescent="0.4">
      <c r="A1342" s="1">
        <v>0.93125000000000002</v>
      </c>
      <c r="B1342">
        <v>0</v>
      </c>
      <c r="C1342">
        <v>1340</v>
      </c>
      <c r="D1342">
        <f t="shared" si="22"/>
        <v>0.73</v>
      </c>
    </row>
    <row r="1343" spans="1:4" x14ac:dyDescent="0.4">
      <c r="A1343" s="1">
        <v>0.93194444444444446</v>
      </c>
      <c r="B1343">
        <v>0</v>
      </c>
      <c r="C1343">
        <v>1341</v>
      </c>
      <c r="D1343">
        <f t="shared" si="22"/>
        <v>0.72666666666666668</v>
      </c>
    </row>
    <row r="1344" spans="1:4" x14ac:dyDescent="0.4">
      <c r="A1344" s="1">
        <v>0.93263888888888891</v>
      </c>
      <c r="B1344">
        <v>0</v>
      </c>
      <c r="C1344">
        <v>1342</v>
      </c>
      <c r="D1344">
        <f t="shared" si="22"/>
        <v>0.72333333333333338</v>
      </c>
    </row>
    <row r="1345" spans="1:4" x14ac:dyDescent="0.4">
      <c r="A1345" s="1">
        <v>0.93333333333333324</v>
      </c>
      <c r="B1345">
        <v>0</v>
      </c>
      <c r="C1345">
        <v>1343</v>
      </c>
      <c r="D1345">
        <f t="shared" si="22"/>
        <v>0.72</v>
      </c>
    </row>
    <row r="1346" spans="1:4" x14ac:dyDescent="0.4">
      <c r="A1346" s="1">
        <v>0.93402777777777779</v>
      </c>
      <c r="B1346">
        <v>0</v>
      </c>
      <c r="C1346">
        <v>1344</v>
      </c>
      <c r="D1346">
        <f t="shared" si="22"/>
        <v>0.71666666666666667</v>
      </c>
    </row>
    <row r="1347" spans="1:4" x14ac:dyDescent="0.4">
      <c r="A1347" s="1">
        <v>0.93472222222222223</v>
      </c>
      <c r="B1347">
        <v>0</v>
      </c>
      <c r="C1347">
        <v>1345</v>
      </c>
      <c r="D1347">
        <f t="shared" si="22"/>
        <v>0.71333333333333337</v>
      </c>
    </row>
    <row r="1348" spans="1:4" x14ac:dyDescent="0.4">
      <c r="A1348" s="1">
        <v>0.93541666666666667</v>
      </c>
      <c r="B1348">
        <v>0</v>
      </c>
      <c r="C1348">
        <v>1346</v>
      </c>
      <c r="D1348">
        <f t="shared" si="22"/>
        <v>0.71</v>
      </c>
    </row>
    <row r="1349" spans="1:4" x14ac:dyDescent="0.4">
      <c r="A1349" s="1">
        <v>0.93611111111111101</v>
      </c>
      <c r="B1349">
        <v>0</v>
      </c>
      <c r="C1349">
        <v>1347</v>
      </c>
      <c r="D1349">
        <f t="shared" si="22"/>
        <v>0.70666666666666667</v>
      </c>
    </row>
    <row r="1350" spans="1:4" x14ac:dyDescent="0.4">
      <c r="A1350" s="1">
        <v>0.93680555555555556</v>
      </c>
      <c r="B1350">
        <v>0</v>
      </c>
      <c r="C1350">
        <v>1348</v>
      </c>
      <c r="D1350">
        <f t="shared" si="22"/>
        <v>0.70333333333333337</v>
      </c>
    </row>
    <row r="1351" spans="1:4" x14ac:dyDescent="0.4">
      <c r="A1351" s="1">
        <v>0.9375</v>
      </c>
      <c r="B1351">
        <v>0</v>
      </c>
      <c r="C1351">
        <v>1349</v>
      </c>
      <c r="D1351">
        <f t="shared" si="22"/>
        <v>0.7</v>
      </c>
    </row>
    <row r="1352" spans="1:4" x14ac:dyDescent="0.4">
      <c r="A1352" s="1">
        <v>0.93819444444444444</v>
      </c>
      <c r="B1352">
        <v>0</v>
      </c>
      <c r="C1352">
        <v>1350</v>
      </c>
      <c r="D1352">
        <f t="shared" si="22"/>
        <v>0.69666666666666666</v>
      </c>
    </row>
    <row r="1353" spans="1:4" x14ac:dyDescent="0.4">
      <c r="A1353" s="1">
        <v>0.93888888888888899</v>
      </c>
      <c r="B1353">
        <v>0</v>
      </c>
      <c r="C1353">
        <v>1351</v>
      </c>
      <c r="D1353">
        <f t="shared" si="22"/>
        <v>0.69333333333333336</v>
      </c>
    </row>
    <row r="1354" spans="1:4" x14ac:dyDescent="0.4">
      <c r="A1354" s="1">
        <v>0.93958333333333333</v>
      </c>
      <c r="B1354">
        <v>0</v>
      </c>
      <c r="C1354">
        <v>1352</v>
      </c>
      <c r="D1354">
        <f t="shared" si="22"/>
        <v>0.69</v>
      </c>
    </row>
    <row r="1355" spans="1:4" x14ac:dyDescent="0.4">
      <c r="A1355" s="1">
        <v>0.94027777777777777</v>
      </c>
      <c r="B1355">
        <v>0</v>
      </c>
      <c r="C1355">
        <v>1353</v>
      </c>
      <c r="D1355">
        <f t="shared" si="22"/>
        <v>0.68666666666666665</v>
      </c>
    </row>
    <row r="1356" spans="1:4" x14ac:dyDescent="0.4">
      <c r="A1356" s="1">
        <v>0.94097222222222221</v>
      </c>
      <c r="B1356">
        <v>0</v>
      </c>
      <c r="C1356">
        <v>1354</v>
      </c>
      <c r="D1356">
        <f t="shared" si="22"/>
        <v>0.68333333333333335</v>
      </c>
    </row>
    <row r="1357" spans="1:4" x14ac:dyDescent="0.4">
      <c r="A1357" s="1">
        <v>0.94166666666666676</v>
      </c>
      <c r="B1357">
        <v>0</v>
      </c>
      <c r="C1357">
        <v>1355</v>
      </c>
      <c r="D1357">
        <f t="shared" si="22"/>
        <v>0.67999999999999994</v>
      </c>
    </row>
    <row r="1358" spans="1:4" x14ac:dyDescent="0.4">
      <c r="A1358" s="1">
        <v>0.94236111111111109</v>
      </c>
      <c r="B1358">
        <v>0</v>
      </c>
      <c r="C1358">
        <v>1356</v>
      </c>
      <c r="D1358">
        <f t="shared" si="22"/>
        <v>0.67666666666666664</v>
      </c>
    </row>
    <row r="1359" spans="1:4" x14ac:dyDescent="0.4">
      <c r="A1359" s="1">
        <v>0.94305555555555554</v>
      </c>
      <c r="B1359">
        <v>0</v>
      </c>
      <c r="C1359">
        <v>1357</v>
      </c>
      <c r="D1359">
        <f t="shared" si="22"/>
        <v>0.67333333333333334</v>
      </c>
    </row>
    <row r="1360" spans="1:4" x14ac:dyDescent="0.4">
      <c r="A1360" s="1">
        <v>0.94374999999999998</v>
      </c>
      <c r="B1360">
        <v>0</v>
      </c>
      <c r="C1360">
        <v>1358</v>
      </c>
      <c r="D1360">
        <f t="shared" si="22"/>
        <v>0.67</v>
      </c>
    </row>
    <row r="1361" spans="1:4" x14ac:dyDescent="0.4">
      <c r="A1361" s="1">
        <v>0.94444444444444453</v>
      </c>
      <c r="B1361">
        <v>0</v>
      </c>
      <c r="C1361">
        <v>1359</v>
      </c>
      <c r="D1361">
        <f t="shared" si="22"/>
        <v>0.66666666666666663</v>
      </c>
    </row>
    <row r="1362" spans="1:4" x14ac:dyDescent="0.4">
      <c r="A1362" s="1">
        <v>0.94513888888888886</v>
      </c>
      <c r="B1362">
        <v>0</v>
      </c>
      <c r="C1362">
        <v>1360</v>
      </c>
      <c r="D1362">
        <f t="shared" si="22"/>
        <v>0.66333333333333333</v>
      </c>
    </row>
    <row r="1363" spans="1:4" x14ac:dyDescent="0.4">
      <c r="A1363" s="1">
        <v>0.9458333333333333</v>
      </c>
      <c r="B1363">
        <v>0</v>
      </c>
      <c r="C1363">
        <v>1361</v>
      </c>
      <c r="D1363">
        <f t="shared" si="22"/>
        <v>0.66</v>
      </c>
    </row>
    <row r="1364" spans="1:4" x14ac:dyDescent="0.4">
      <c r="A1364" s="1">
        <v>0.94652777777777775</v>
      </c>
      <c r="B1364">
        <v>0</v>
      </c>
      <c r="C1364">
        <v>1362</v>
      </c>
      <c r="D1364">
        <f t="shared" si="22"/>
        <v>0.65666666666666662</v>
      </c>
    </row>
    <row r="1365" spans="1:4" x14ac:dyDescent="0.4">
      <c r="A1365" s="1">
        <v>0.9472222222222223</v>
      </c>
      <c r="B1365">
        <v>0</v>
      </c>
      <c r="C1365">
        <v>1363</v>
      </c>
      <c r="D1365">
        <f t="shared" si="22"/>
        <v>0.65333333333333332</v>
      </c>
    </row>
    <row r="1366" spans="1:4" x14ac:dyDescent="0.4">
      <c r="A1366" s="1">
        <v>0.94791666666666663</v>
      </c>
      <c r="B1366">
        <v>0</v>
      </c>
      <c r="C1366">
        <v>1364</v>
      </c>
      <c r="D1366">
        <f t="shared" si="22"/>
        <v>0.65</v>
      </c>
    </row>
    <row r="1367" spans="1:4" x14ac:dyDescent="0.4">
      <c r="A1367" s="1">
        <v>0.94861111111111107</v>
      </c>
      <c r="B1367">
        <v>0</v>
      </c>
      <c r="C1367">
        <v>1365</v>
      </c>
      <c r="D1367">
        <f t="shared" si="22"/>
        <v>0.64666666666666672</v>
      </c>
    </row>
    <row r="1368" spans="1:4" x14ac:dyDescent="0.4">
      <c r="A1368" s="1">
        <v>0.94930555555555562</v>
      </c>
      <c r="B1368">
        <v>0</v>
      </c>
      <c r="C1368">
        <v>1366</v>
      </c>
      <c r="D1368">
        <f t="shared" si="22"/>
        <v>0.64333333333333331</v>
      </c>
    </row>
    <row r="1369" spans="1:4" x14ac:dyDescent="0.4">
      <c r="A1369" s="1">
        <v>0.95000000000000007</v>
      </c>
      <c r="B1369">
        <v>0</v>
      </c>
      <c r="C1369">
        <v>1367</v>
      </c>
      <c r="D1369">
        <f t="shared" si="22"/>
        <v>0.64</v>
      </c>
    </row>
    <row r="1370" spans="1:4" x14ac:dyDescent="0.4">
      <c r="A1370" s="1">
        <v>0.9506944444444444</v>
      </c>
      <c r="B1370">
        <v>0</v>
      </c>
      <c r="C1370">
        <v>1368</v>
      </c>
      <c r="D1370">
        <f t="shared" si="22"/>
        <v>0.63666666666666671</v>
      </c>
    </row>
    <row r="1371" spans="1:4" x14ac:dyDescent="0.4">
      <c r="A1371" s="1">
        <v>0.95138888888888884</v>
      </c>
      <c r="B1371">
        <v>0</v>
      </c>
      <c r="C1371">
        <v>1369</v>
      </c>
      <c r="D1371">
        <f t="shared" si="22"/>
        <v>0.6333333333333333</v>
      </c>
    </row>
    <row r="1372" spans="1:4" x14ac:dyDescent="0.4">
      <c r="A1372" s="1">
        <v>0.95208333333333339</v>
      </c>
      <c r="B1372">
        <v>0</v>
      </c>
      <c r="C1372">
        <v>1370</v>
      </c>
      <c r="D1372">
        <f t="shared" si="22"/>
        <v>0.63</v>
      </c>
    </row>
    <row r="1373" spans="1:4" x14ac:dyDescent="0.4">
      <c r="A1373" s="1">
        <v>0.95277777777777783</v>
      </c>
      <c r="B1373">
        <v>0</v>
      </c>
      <c r="C1373">
        <v>1371</v>
      </c>
      <c r="D1373">
        <f t="shared" si="22"/>
        <v>0.62666666666666671</v>
      </c>
    </row>
    <row r="1374" spans="1:4" x14ac:dyDescent="0.4">
      <c r="A1374" s="1">
        <v>0.95347222222222217</v>
      </c>
      <c r="B1374">
        <v>0</v>
      </c>
      <c r="C1374">
        <v>1372</v>
      </c>
      <c r="D1374">
        <f t="shared" si="22"/>
        <v>0.62333333333333329</v>
      </c>
    </row>
    <row r="1375" spans="1:4" x14ac:dyDescent="0.4">
      <c r="A1375" s="1">
        <v>0.95416666666666661</v>
      </c>
      <c r="B1375">
        <v>0</v>
      </c>
      <c r="C1375">
        <v>1373</v>
      </c>
      <c r="D1375">
        <f t="shared" si="22"/>
        <v>0.62</v>
      </c>
    </row>
    <row r="1376" spans="1:4" x14ac:dyDescent="0.4">
      <c r="A1376" s="1">
        <v>0.95486111111111116</v>
      </c>
      <c r="B1376">
        <v>0</v>
      </c>
      <c r="C1376">
        <v>1374</v>
      </c>
      <c r="D1376">
        <f t="shared" si="22"/>
        <v>0.6166666666666667</v>
      </c>
    </row>
    <row r="1377" spans="1:4" x14ac:dyDescent="0.4">
      <c r="A1377" s="1">
        <v>0.9555555555555556</v>
      </c>
      <c r="B1377">
        <v>0</v>
      </c>
      <c r="C1377">
        <v>1375</v>
      </c>
      <c r="D1377">
        <f t="shared" si="22"/>
        <v>0.61333333333333329</v>
      </c>
    </row>
    <row r="1378" spans="1:4" x14ac:dyDescent="0.4">
      <c r="A1378" s="1">
        <v>0.95624999999999993</v>
      </c>
      <c r="B1378">
        <v>0</v>
      </c>
      <c r="C1378">
        <v>1376</v>
      </c>
      <c r="D1378">
        <f t="shared" si="22"/>
        <v>0.61</v>
      </c>
    </row>
    <row r="1379" spans="1:4" x14ac:dyDescent="0.4">
      <c r="A1379" s="1">
        <v>0.95694444444444438</v>
      </c>
      <c r="B1379">
        <v>0</v>
      </c>
      <c r="C1379">
        <v>1377</v>
      </c>
      <c r="D1379">
        <f t="shared" si="22"/>
        <v>0.60666666666666669</v>
      </c>
    </row>
    <row r="1380" spans="1:4" x14ac:dyDescent="0.4">
      <c r="A1380" s="1">
        <v>0.95763888888888893</v>
      </c>
      <c r="B1380">
        <v>0</v>
      </c>
      <c r="C1380">
        <v>1378</v>
      </c>
      <c r="D1380">
        <f t="shared" si="22"/>
        <v>0.60333333333333328</v>
      </c>
    </row>
    <row r="1381" spans="1:4" x14ac:dyDescent="0.4">
      <c r="A1381" s="1">
        <v>0.95833333333333337</v>
      </c>
      <c r="B1381">
        <v>0.6</v>
      </c>
      <c r="C1381">
        <v>1379</v>
      </c>
      <c r="D1381">
        <f>B$1381+(C1381-C$1381)*(B$1441-B$1381)/(C$1441-C$1381)</f>
        <v>0.6</v>
      </c>
    </row>
    <row r="1382" spans="1:4" x14ac:dyDescent="0.4">
      <c r="A1382" s="1">
        <v>0.9590277777777777</v>
      </c>
      <c r="B1382">
        <v>0</v>
      </c>
      <c r="C1382">
        <v>1380</v>
      </c>
      <c r="D1382">
        <f t="shared" ref="D1382:D1441" si="23">B$1381+(C1382-C$1381)*(B$1441-B$1381)/(C$1441-C$1381)</f>
        <v>0.59499999999999997</v>
      </c>
    </row>
    <row r="1383" spans="1:4" x14ac:dyDescent="0.4">
      <c r="A1383" s="1">
        <v>0.95972222222222225</v>
      </c>
      <c r="B1383">
        <v>0</v>
      </c>
      <c r="C1383">
        <v>1381</v>
      </c>
      <c r="D1383">
        <f t="shared" si="23"/>
        <v>0.59</v>
      </c>
    </row>
    <row r="1384" spans="1:4" x14ac:dyDescent="0.4">
      <c r="A1384" s="1">
        <v>0.9604166666666667</v>
      </c>
      <c r="B1384">
        <v>0</v>
      </c>
      <c r="C1384">
        <v>1382</v>
      </c>
      <c r="D1384">
        <f t="shared" si="23"/>
        <v>0.58499999999999996</v>
      </c>
    </row>
    <row r="1385" spans="1:4" x14ac:dyDescent="0.4">
      <c r="A1385" s="1">
        <v>0.96111111111111114</v>
      </c>
      <c r="B1385">
        <v>0</v>
      </c>
      <c r="C1385">
        <v>1383</v>
      </c>
      <c r="D1385">
        <f t="shared" si="23"/>
        <v>0.57999999999999996</v>
      </c>
    </row>
    <row r="1386" spans="1:4" x14ac:dyDescent="0.4">
      <c r="A1386" s="1">
        <v>0.96180555555555547</v>
      </c>
      <c r="B1386">
        <v>0</v>
      </c>
      <c r="C1386">
        <v>1384</v>
      </c>
      <c r="D1386">
        <f t="shared" si="23"/>
        <v>0.57499999999999996</v>
      </c>
    </row>
    <row r="1387" spans="1:4" x14ac:dyDescent="0.4">
      <c r="A1387" s="1">
        <v>0.96250000000000002</v>
      </c>
      <c r="B1387">
        <v>0</v>
      </c>
      <c r="C1387">
        <v>1385</v>
      </c>
      <c r="D1387">
        <f t="shared" si="23"/>
        <v>0.56999999999999995</v>
      </c>
    </row>
    <row r="1388" spans="1:4" x14ac:dyDescent="0.4">
      <c r="A1388" s="1">
        <v>0.96319444444444446</v>
      </c>
      <c r="B1388">
        <v>0</v>
      </c>
      <c r="C1388">
        <v>1386</v>
      </c>
      <c r="D1388">
        <f t="shared" si="23"/>
        <v>0.56499999999999995</v>
      </c>
    </row>
    <row r="1389" spans="1:4" x14ac:dyDescent="0.4">
      <c r="A1389" s="1">
        <v>0.96388888888888891</v>
      </c>
      <c r="B1389">
        <v>0</v>
      </c>
      <c r="C1389">
        <v>1387</v>
      </c>
      <c r="D1389">
        <f t="shared" si="23"/>
        <v>0.55999999999999994</v>
      </c>
    </row>
    <row r="1390" spans="1:4" x14ac:dyDescent="0.4">
      <c r="A1390" s="1">
        <v>0.96458333333333324</v>
      </c>
      <c r="B1390">
        <v>0</v>
      </c>
      <c r="C1390">
        <v>1388</v>
      </c>
      <c r="D1390">
        <f t="shared" si="23"/>
        <v>0.55499999999999994</v>
      </c>
    </row>
    <row r="1391" spans="1:4" x14ac:dyDescent="0.4">
      <c r="A1391" s="1">
        <v>0.96527777777777779</v>
      </c>
      <c r="B1391">
        <v>0</v>
      </c>
      <c r="C1391">
        <v>1389</v>
      </c>
      <c r="D1391">
        <f t="shared" si="23"/>
        <v>0.54999999999999993</v>
      </c>
    </row>
    <row r="1392" spans="1:4" x14ac:dyDescent="0.4">
      <c r="A1392" s="1">
        <v>0.96597222222222223</v>
      </c>
      <c r="B1392">
        <v>0</v>
      </c>
      <c r="C1392">
        <v>1390</v>
      </c>
      <c r="D1392">
        <f t="shared" si="23"/>
        <v>0.54499999999999993</v>
      </c>
    </row>
    <row r="1393" spans="1:4" x14ac:dyDescent="0.4">
      <c r="A1393" s="1">
        <v>0.96666666666666667</v>
      </c>
      <c r="B1393">
        <v>0</v>
      </c>
      <c r="C1393">
        <v>1391</v>
      </c>
      <c r="D1393">
        <f t="shared" si="23"/>
        <v>0.54</v>
      </c>
    </row>
    <row r="1394" spans="1:4" x14ac:dyDescent="0.4">
      <c r="A1394" s="1">
        <v>0.96736111111111101</v>
      </c>
      <c r="B1394">
        <v>0</v>
      </c>
      <c r="C1394">
        <v>1392</v>
      </c>
      <c r="D1394">
        <f t="shared" si="23"/>
        <v>0.53499999999999992</v>
      </c>
    </row>
    <row r="1395" spans="1:4" x14ac:dyDescent="0.4">
      <c r="A1395" s="1">
        <v>0.96805555555555556</v>
      </c>
      <c r="B1395">
        <v>0</v>
      </c>
      <c r="C1395">
        <v>1393</v>
      </c>
      <c r="D1395">
        <f t="shared" si="23"/>
        <v>0.53</v>
      </c>
    </row>
    <row r="1396" spans="1:4" x14ac:dyDescent="0.4">
      <c r="A1396" s="1">
        <v>0.96875</v>
      </c>
      <c r="B1396">
        <v>0</v>
      </c>
      <c r="C1396">
        <v>1394</v>
      </c>
      <c r="D1396">
        <f t="shared" si="23"/>
        <v>0.52500000000000002</v>
      </c>
    </row>
    <row r="1397" spans="1:4" x14ac:dyDescent="0.4">
      <c r="A1397" s="1">
        <v>0.96944444444444444</v>
      </c>
      <c r="B1397">
        <v>0</v>
      </c>
      <c r="C1397">
        <v>1395</v>
      </c>
      <c r="D1397">
        <f t="shared" si="23"/>
        <v>0.52</v>
      </c>
    </row>
    <row r="1398" spans="1:4" x14ac:dyDescent="0.4">
      <c r="A1398" s="1">
        <v>0.97013888888888899</v>
      </c>
      <c r="B1398">
        <v>0</v>
      </c>
      <c r="C1398">
        <v>1396</v>
      </c>
      <c r="D1398">
        <f t="shared" si="23"/>
        <v>0.51500000000000001</v>
      </c>
    </row>
    <row r="1399" spans="1:4" x14ac:dyDescent="0.4">
      <c r="A1399" s="1">
        <v>0.97083333333333333</v>
      </c>
      <c r="B1399">
        <v>0</v>
      </c>
      <c r="C1399">
        <v>1397</v>
      </c>
      <c r="D1399">
        <f t="shared" si="23"/>
        <v>0.51</v>
      </c>
    </row>
    <row r="1400" spans="1:4" x14ac:dyDescent="0.4">
      <c r="A1400" s="1">
        <v>0.97152777777777777</v>
      </c>
      <c r="B1400">
        <v>0</v>
      </c>
      <c r="C1400">
        <v>1398</v>
      </c>
      <c r="D1400">
        <f t="shared" si="23"/>
        <v>0.505</v>
      </c>
    </row>
    <row r="1401" spans="1:4" x14ac:dyDescent="0.4">
      <c r="A1401" s="1">
        <v>0.97222222222222221</v>
      </c>
      <c r="B1401">
        <v>0</v>
      </c>
      <c r="C1401">
        <v>1399</v>
      </c>
      <c r="D1401">
        <f t="shared" si="23"/>
        <v>0.5</v>
      </c>
    </row>
    <row r="1402" spans="1:4" x14ac:dyDescent="0.4">
      <c r="A1402" s="1">
        <v>0.97291666666666676</v>
      </c>
      <c r="B1402">
        <v>0</v>
      </c>
      <c r="C1402">
        <v>1400</v>
      </c>
      <c r="D1402">
        <f t="shared" si="23"/>
        <v>0.495</v>
      </c>
    </row>
    <row r="1403" spans="1:4" x14ac:dyDescent="0.4">
      <c r="A1403" s="1">
        <v>0.97361111111111109</v>
      </c>
      <c r="B1403">
        <v>0</v>
      </c>
      <c r="C1403">
        <v>1401</v>
      </c>
      <c r="D1403">
        <f t="shared" si="23"/>
        <v>0.49</v>
      </c>
    </row>
    <row r="1404" spans="1:4" x14ac:dyDescent="0.4">
      <c r="A1404" s="1">
        <v>0.97430555555555554</v>
      </c>
      <c r="B1404">
        <v>0</v>
      </c>
      <c r="C1404">
        <v>1402</v>
      </c>
      <c r="D1404">
        <f t="shared" si="23"/>
        <v>0.48499999999999999</v>
      </c>
    </row>
    <row r="1405" spans="1:4" x14ac:dyDescent="0.4">
      <c r="A1405" s="1">
        <v>0.97499999999999998</v>
      </c>
      <c r="B1405">
        <v>0</v>
      </c>
      <c r="C1405">
        <v>1403</v>
      </c>
      <c r="D1405">
        <f t="shared" si="23"/>
        <v>0.48</v>
      </c>
    </row>
    <row r="1406" spans="1:4" x14ac:dyDescent="0.4">
      <c r="A1406" s="1">
        <v>0.97569444444444453</v>
      </c>
      <c r="B1406">
        <v>0</v>
      </c>
      <c r="C1406">
        <v>1404</v>
      </c>
      <c r="D1406">
        <f t="shared" si="23"/>
        <v>0.47499999999999998</v>
      </c>
    </row>
    <row r="1407" spans="1:4" x14ac:dyDescent="0.4">
      <c r="A1407" s="1">
        <v>0.97638888888888886</v>
      </c>
      <c r="B1407">
        <v>0</v>
      </c>
      <c r="C1407">
        <v>1405</v>
      </c>
      <c r="D1407">
        <f t="shared" si="23"/>
        <v>0.47</v>
      </c>
    </row>
    <row r="1408" spans="1:4" x14ac:dyDescent="0.4">
      <c r="A1408" s="1">
        <v>0.9770833333333333</v>
      </c>
      <c r="B1408">
        <v>0</v>
      </c>
      <c r="C1408">
        <v>1406</v>
      </c>
      <c r="D1408">
        <f t="shared" si="23"/>
        <v>0.46499999999999997</v>
      </c>
    </row>
    <row r="1409" spans="1:4" x14ac:dyDescent="0.4">
      <c r="A1409" s="1">
        <v>0.97777777777777775</v>
      </c>
      <c r="B1409">
        <v>0</v>
      </c>
      <c r="C1409">
        <v>1407</v>
      </c>
      <c r="D1409">
        <f t="shared" si="23"/>
        <v>0.45999999999999996</v>
      </c>
    </row>
    <row r="1410" spans="1:4" x14ac:dyDescent="0.4">
      <c r="A1410" s="1">
        <v>0.9784722222222223</v>
      </c>
      <c r="B1410">
        <v>0</v>
      </c>
      <c r="C1410">
        <v>1408</v>
      </c>
      <c r="D1410">
        <f t="shared" si="23"/>
        <v>0.45499999999999996</v>
      </c>
    </row>
    <row r="1411" spans="1:4" x14ac:dyDescent="0.4">
      <c r="A1411" s="1">
        <v>0.97916666666666663</v>
      </c>
      <c r="B1411">
        <v>0</v>
      </c>
      <c r="C1411">
        <v>1409</v>
      </c>
      <c r="D1411">
        <f t="shared" si="23"/>
        <v>0.44999999999999996</v>
      </c>
    </row>
    <row r="1412" spans="1:4" x14ac:dyDescent="0.4">
      <c r="A1412" s="1">
        <v>0.97986111111111107</v>
      </c>
      <c r="B1412">
        <v>0</v>
      </c>
      <c r="C1412">
        <v>1410</v>
      </c>
      <c r="D1412">
        <f t="shared" si="23"/>
        <v>0.44500000000000001</v>
      </c>
    </row>
    <row r="1413" spans="1:4" x14ac:dyDescent="0.4">
      <c r="A1413" s="1">
        <v>0.98055555555555562</v>
      </c>
      <c r="B1413">
        <v>0</v>
      </c>
      <c r="C1413">
        <v>1411</v>
      </c>
      <c r="D1413">
        <f t="shared" si="23"/>
        <v>0.43999999999999995</v>
      </c>
    </row>
    <row r="1414" spans="1:4" x14ac:dyDescent="0.4">
      <c r="A1414" s="1">
        <v>0.98125000000000007</v>
      </c>
      <c r="B1414">
        <v>0</v>
      </c>
      <c r="C1414">
        <v>1412</v>
      </c>
      <c r="D1414">
        <f t="shared" si="23"/>
        <v>0.43499999999999994</v>
      </c>
    </row>
    <row r="1415" spans="1:4" x14ac:dyDescent="0.4">
      <c r="A1415" s="1">
        <v>0.9819444444444444</v>
      </c>
      <c r="B1415">
        <v>0</v>
      </c>
      <c r="C1415">
        <v>1413</v>
      </c>
      <c r="D1415">
        <f t="shared" si="23"/>
        <v>0.43</v>
      </c>
    </row>
    <row r="1416" spans="1:4" x14ac:dyDescent="0.4">
      <c r="A1416" s="1">
        <v>0.98263888888888884</v>
      </c>
      <c r="B1416">
        <v>0</v>
      </c>
      <c r="C1416">
        <v>1414</v>
      </c>
      <c r="D1416">
        <f t="shared" si="23"/>
        <v>0.42499999999999999</v>
      </c>
    </row>
    <row r="1417" spans="1:4" x14ac:dyDescent="0.4">
      <c r="A1417" s="1">
        <v>0.98333333333333339</v>
      </c>
      <c r="B1417">
        <v>0</v>
      </c>
      <c r="C1417">
        <v>1415</v>
      </c>
      <c r="D1417">
        <f t="shared" si="23"/>
        <v>0.42</v>
      </c>
    </row>
    <row r="1418" spans="1:4" x14ac:dyDescent="0.4">
      <c r="A1418" s="1">
        <v>0.98402777777777783</v>
      </c>
      <c r="B1418">
        <v>0</v>
      </c>
      <c r="C1418">
        <v>1416</v>
      </c>
      <c r="D1418">
        <f t="shared" si="23"/>
        <v>0.41499999999999998</v>
      </c>
    </row>
    <row r="1419" spans="1:4" x14ac:dyDescent="0.4">
      <c r="A1419" s="1">
        <v>0.98472222222222217</v>
      </c>
      <c r="B1419">
        <v>0</v>
      </c>
      <c r="C1419">
        <v>1417</v>
      </c>
      <c r="D1419">
        <f t="shared" si="23"/>
        <v>0.41</v>
      </c>
    </row>
    <row r="1420" spans="1:4" x14ac:dyDescent="0.4">
      <c r="A1420" s="1">
        <v>0.98541666666666661</v>
      </c>
      <c r="B1420">
        <v>0</v>
      </c>
      <c r="C1420">
        <v>1418</v>
      </c>
      <c r="D1420">
        <f t="shared" si="23"/>
        <v>0.40500000000000003</v>
      </c>
    </row>
    <row r="1421" spans="1:4" x14ac:dyDescent="0.4">
      <c r="A1421" s="1">
        <v>0.98611111111111116</v>
      </c>
      <c r="B1421">
        <v>0</v>
      </c>
      <c r="C1421">
        <v>1419</v>
      </c>
      <c r="D1421">
        <f t="shared" si="23"/>
        <v>0.39999999999999997</v>
      </c>
    </row>
    <row r="1422" spans="1:4" x14ac:dyDescent="0.4">
      <c r="A1422" s="1">
        <v>0.9868055555555556</v>
      </c>
      <c r="B1422">
        <v>0</v>
      </c>
      <c r="C1422">
        <v>1420</v>
      </c>
      <c r="D1422">
        <f t="shared" si="23"/>
        <v>0.39500000000000002</v>
      </c>
    </row>
    <row r="1423" spans="1:4" x14ac:dyDescent="0.4">
      <c r="A1423" s="1">
        <v>0.98749999999999993</v>
      </c>
      <c r="B1423">
        <v>0</v>
      </c>
      <c r="C1423">
        <v>1421</v>
      </c>
      <c r="D1423">
        <f t="shared" si="23"/>
        <v>0.39</v>
      </c>
    </row>
    <row r="1424" spans="1:4" x14ac:dyDescent="0.4">
      <c r="A1424" s="1">
        <v>0.98819444444444438</v>
      </c>
      <c r="B1424">
        <v>0</v>
      </c>
      <c r="C1424">
        <v>1422</v>
      </c>
      <c r="D1424">
        <f t="shared" si="23"/>
        <v>0.38500000000000001</v>
      </c>
    </row>
    <row r="1425" spans="1:4" x14ac:dyDescent="0.4">
      <c r="A1425" s="1">
        <v>0.98888888888888893</v>
      </c>
      <c r="B1425">
        <v>0</v>
      </c>
      <c r="C1425">
        <v>1423</v>
      </c>
      <c r="D1425">
        <f t="shared" si="23"/>
        <v>0.38</v>
      </c>
    </row>
    <row r="1426" spans="1:4" x14ac:dyDescent="0.4">
      <c r="A1426" s="1">
        <v>0.98958333333333337</v>
      </c>
      <c r="B1426">
        <v>0</v>
      </c>
      <c r="C1426">
        <v>1424</v>
      </c>
      <c r="D1426">
        <f t="shared" si="23"/>
        <v>0.375</v>
      </c>
    </row>
    <row r="1427" spans="1:4" x14ac:dyDescent="0.4">
      <c r="A1427" s="1">
        <v>0.9902777777777777</v>
      </c>
      <c r="B1427">
        <v>0</v>
      </c>
      <c r="C1427">
        <v>1425</v>
      </c>
      <c r="D1427">
        <f t="shared" si="23"/>
        <v>0.37</v>
      </c>
    </row>
    <row r="1428" spans="1:4" x14ac:dyDescent="0.4">
      <c r="A1428" s="1">
        <v>0.99097222222222225</v>
      </c>
      <c r="B1428">
        <v>0</v>
      </c>
      <c r="C1428">
        <v>1426</v>
      </c>
      <c r="D1428">
        <f t="shared" si="23"/>
        <v>0.36499999999999999</v>
      </c>
    </row>
    <row r="1429" spans="1:4" x14ac:dyDescent="0.4">
      <c r="A1429" s="1">
        <v>0.9916666666666667</v>
      </c>
      <c r="B1429">
        <v>0</v>
      </c>
      <c r="C1429">
        <v>1427</v>
      </c>
      <c r="D1429">
        <f t="shared" si="23"/>
        <v>0.36</v>
      </c>
    </row>
    <row r="1430" spans="1:4" x14ac:dyDescent="0.4">
      <c r="A1430" s="1">
        <v>0.99236111111111114</v>
      </c>
      <c r="B1430">
        <v>0</v>
      </c>
      <c r="C1430">
        <v>1428</v>
      </c>
      <c r="D1430">
        <f t="shared" si="23"/>
        <v>0.35499999999999998</v>
      </c>
    </row>
    <row r="1431" spans="1:4" x14ac:dyDescent="0.4">
      <c r="A1431" s="1">
        <v>0.99305555555555547</v>
      </c>
      <c r="B1431">
        <v>0</v>
      </c>
      <c r="C1431">
        <v>1429</v>
      </c>
      <c r="D1431">
        <f t="shared" si="23"/>
        <v>0.35</v>
      </c>
    </row>
    <row r="1432" spans="1:4" x14ac:dyDescent="0.4">
      <c r="A1432" s="1">
        <v>0.99375000000000002</v>
      </c>
      <c r="B1432">
        <v>0</v>
      </c>
      <c r="C1432">
        <v>1430</v>
      </c>
      <c r="D1432">
        <f t="shared" si="23"/>
        <v>0.34499999999999997</v>
      </c>
    </row>
    <row r="1433" spans="1:4" x14ac:dyDescent="0.4">
      <c r="A1433" s="1">
        <v>0.99444444444444446</v>
      </c>
      <c r="B1433">
        <v>0</v>
      </c>
      <c r="C1433">
        <v>1431</v>
      </c>
      <c r="D1433">
        <f t="shared" si="23"/>
        <v>0.33999999999999997</v>
      </c>
    </row>
    <row r="1434" spans="1:4" x14ac:dyDescent="0.4">
      <c r="A1434" s="1">
        <v>0.99513888888888891</v>
      </c>
      <c r="B1434">
        <v>0</v>
      </c>
      <c r="C1434">
        <v>1432</v>
      </c>
      <c r="D1434">
        <f t="shared" si="23"/>
        <v>0.33500000000000002</v>
      </c>
    </row>
    <row r="1435" spans="1:4" x14ac:dyDescent="0.4">
      <c r="A1435" s="1">
        <v>0.99583333333333324</v>
      </c>
      <c r="B1435">
        <v>0</v>
      </c>
      <c r="C1435">
        <v>1433</v>
      </c>
      <c r="D1435">
        <f t="shared" si="23"/>
        <v>0.33</v>
      </c>
    </row>
    <row r="1436" spans="1:4" x14ac:dyDescent="0.4">
      <c r="A1436" s="1">
        <v>0.99652777777777779</v>
      </c>
      <c r="B1436">
        <v>0</v>
      </c>
      <c r="C1436">
        <v>1434</v>
      </c>
      <c r="D1436">
        <f t="shared" si="23"/>
        <v>0.32499999999999996</v>
      </c>
    </row>
    <row r="1437" spans="1:4" x14ac:dyDescent="0.4">
      <c r="A1437" s="1">
        <v>0.99722222222222223</v>
      </c>
      <c r="B1437">
        <v>0</v>
      </c>
      <c r="C1437">
        <v>1435</v>
      </c>
      <c r="D1437">
        <f t="shared" si="23"/>
        <v>0.31999999999999995</v>
      </c>
    </row>
    <row r="1438" spans="1:4" x14ac:dyDescent="0.4">
      <c r="A1438" s="1">
        <v>0.99791666666666667</v>
      </c>
      <c r="B1438">
        <v>0</v>
      </c>
      <c r="C1438">
        <v>1436</v>
      </c>
      <c r="D1438">
        <f t="shared" si="23"/>
        <v>0.315</v>
      </c>
    </row>
    <row r="1439" spans="1:4" x14ac:dyDescent="0.4">
      <c r="A1439" s="1">
        <v>0.99861111111111101</v>
      </c>
      <c r="B1439">
        <v>0</v>
      </c>
      <c r="C1439">
        <v>1437</v>
      </c>
      <c r="D1439">
        <f t="shared" si="23"/>
        <v>0.31</v>
      </c>
    </row>
    <row r="1440" spans="1:4" x14ac:dyDescent="0.4">
      <c r="A1440" s="1">
        <v>0.99930555555555556</v>
      </c>
      <c r="B1440">
        <v>0</v>
      </c>
      <c r="C1440">
        <v>1438</v>
      </c>
      <c r="D1440">
        <f t="shared" si="23"/>
        <v>0.30499999999999999</v>
      </c>
    </row>
    <row r="1441" spans="1:4" x14ac:dyDescent="0.4">
      <c r="A1441" s="2">
        <v>1</v>
      </c>
      <c r="B1441">
        <v>0.3</v>
      </c>
      <c r="C1441">
        <v>1439</v>
      </c>
      <c r="D1441">
        <f t="shared" si="23"/>
        <v>0.3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Load_profile_0 - Kopie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Scotoni</cp:lastModifiedBy>
  <dcterms:created xsi:type="dcterms:W3CDTF">2020-11-09T13:44:44Z</dcterms:created>
  <dcterms:modified xsi:type="dcterms:W3CDTF">2020-11-09T13:44:44Z</dcterms:modified>
</cp:coreProperties>
</file>