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nloads\"/>
    </mc:Choice>
  </mc:AlternateContent>
  <xr:revisionPtr revIDLastSave="0" documentId="8_{1E091823-09FC-4198-9EEA-802FDB9178B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llected Data" sheetId="1" r:id="rId1"/>
    <sheet name="Alloy List Ref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51" i="1" l="1"/>
  <c r="B2054" i="1"/>
  <c r="B3187" i="1"/>
  <c r="B1595" i="1"/>
  <c r="B3035" i="1"/>
  <c r="B2352" i="1"/>
  <c r="B2055" i="1"/>
  <c r="B2573" i="1"/>
  <c r="B157" i="1"/>
  <c r="B2" i="1"/>
  <c r="B3667" i="1"/>
  <c r="B657" i="1"/>
  <c r="B833" i="1"/>
  <c r="B287" i="1"/>
  <c r="B1129" i="1"/>
  <c r="B989" i="1"/>
  <c r="B438" i="1"/>
  <c r="B3492" i="1"/>
  <c r="B4085" i="1"/>
  <c r="B2794" i="1"/>
  <c r="B3342" i="1"/>
  <c r="B1904" i="1"/>
  <c r="B1750" i="1"/>
  <c r="B3822" i="1"/>
  <c r="B2353" i="1"/>
  <c r="B2056" i="1"/>
  <c r="B2574" i="1"/>
  <c r="B3188" i="1"/>
  <c r="B990" i="1"/>
  <c r="B4086" i="1"/>
  <c r="B2575" i="1"/>
  <c r="B1596" i="1"/>
  <c r="B3" i="1"/>
  <c r="B3668" i="1"/>
  <c r="B2354" i="1"/>
  <c r="B2057" i="1"/>
  <c r="B158" i="1"/>
  <c r="B3036" i="1"/>
  <c r="B4019" i="1"/>
  <c r="B658" i="1"/>
  <c r="B834" i="1"/>
  <c r="B288" i="1"/>
  <c r="B1130" i="1"/>
  <c r="B439" i="1"/>
  <c r="B3493" i="1"/>
  <c r="B2795" i="1"/>
  <c r="B3343" i="1"/>
  <c r="B1905" i="1"/>
  <c r="B1751" i="1"/>
  <c r="B2058" i="1"/>
  <c r="B2355" i="1"/>
  <c r="B2576" i="1"/>
  <c r="B3189" i="1"/>
  <c r="B1597" i="1"/>
  <c r="B3037" i="1"/>
  <c r="B4" i="1"/>
  <c r="B2577" i="1"/>
  <c r="B1131" i="1"/>
  <c r="B991" i="1"/>
  <c r="B3494" i="1"/>
  <c r="B4087" i="1"/>
  <c r="B2796" i="1"/>
  <c r="B159" i="1"/>
  <c r="B3669" i="1"/>
  <c r="B659" i="1"/>
  <c r="B835" i="1"/>
  <c r="B289" i="1"/>
  <c r="B2356" i="1"/>
  <c r="B2059" i="1"/>
  <c r="B440" i="1"/>
  <c r="B3344" i="1"/>
  <c r="B1906" i="1"/>
  <c r="B1752" i="1"/>
  <c r="B1461" i="1"/>
  <c r="B3823" i="1"/>
  <c r="B2578" i="1"/>
  <c r="B2357" i="1"/>
  <c r="B2060" i="1"/>
  <c r="B2358" i="1"/>
  <c r="B1598" i="1"/>
  <c r="B3038" i="1"/>
  <c r="B5" i="1"/>
  <c r="B1132" i="1"/>
  <c r="B4088" i="1"/>
  <c r="B160" i="1"/>
  <c r="B3190" i="1"/>
  <c r="B3670" i="1"/>
  <c r="B4020" i="1"/>
  <c r="B660" i="1"/>
  <c r="B836" i="1"/>
  <c r="B290" i="1"/>
  <c r="B2061" i="1"/>
  <c r="B2579" i="1"/>
  <c r="B441" i="1"/>
  <c r="B3495" i="1"/>
  <c r="B3345" i="1"/>
  <c r="B1907" i="1"/>
  <c r="B2797" i="1"/>
  <c r="B992" i="1"/>
  <c r="B1753" i="1"/>
  <c r="B1462" i="1"/>
  <c r="B2062" i="1"/>
  <c r="B2580" i="1"/>
  <c r="B2359" i="1"/>
  <c r="B2063" i="1"/>
  <c r="B2798" i="1"/>
  <c r="B161" i="1"/>
  <c r="B3191" i="1"/>
  <c r="B1599" i="1"/>
  <c r="B3039" i="1"/>
  <c r="B6" i="1"/>
  <c r="B3671" i="1"/>
  <c r="B661" i="1"/>
  <c r="B837" i="1"/>
  <c r="B291" i="1"/>
  <c r="B2360" i="1"/>
  <c r="B2581" i="1"/>
  <c r="B1133" i="1"/>
  <c r="B442" i="1"/>
  <c r="B3496" i="1"/>
  <c r="B4089" i="1"/>
  <c r="B3346" i="1"/>
  <c r="B1908" i="1"/>
  <c r="B993" i="1"/>
  <c r="B1754" i="1"/>
  <c r="B1463" i="1"/>
  <c r="B3824" i="1"/>
  <c r="B2064" i="1"/>
  <c r="B2361" i="1"/>
  <c r="B2582" i="1"/>
  <c r="B1600" i="1"/>
  <c r="B3040" i="1"/>
  <c r="B1134" i="1"/>
  <c r="B2799" i="1"/>
  <c r="B3192" i="1"/>
  <c r="B7" i="1"/>
  <c r="B3672" i="1"/>
  <c r="B4021" i="1"/>
  <c r="B662" i="1"/>
  <c r="B838" i="1"/>
  <c r="B292" i="1"/>
  <c r="B2065" i="1"/>
  <c r="B2583" i="1"/>
  <c r="B443" i="1"/>
  <c r="B3497" i="1"/>
  <c r="B4090" i="1"/>
  <c r="B3347" i="1"/>
  <c r="B1909" i="1"/>
  <c r="B162" i="1"/>
  <c r="B2362" i="1"/>
  <c r="B994" i="1"/>
  <c r="B1755" i="1"/>
  <c r="B1464" i="1"/>
  <c r="B2363" i="1"/>
  <c r="B2066" i="1"/>
  <c r="B2584" i="1"/>
  <c r="B2067" i="1"/>
  <c r="B3041" i="1"/>
  <c r="B1135" i="1"/>
  <c r="B3498" i="1"/>
  <c r="B163" i="1"/>
  <c r="B3193" i="1"/>
  <c r="B1601" i="1"/>
  <c r="B8" i="1"/>
  <c r="B3673" i="1"/>
  <c r="B663" i="1"/>
  <c r="B839" i="1"/>
  <c r="B293" i="1"/>
  <c r="B2364" i="1"/>
  <c r="B444" i="1"/>
  <c r="B4091" i="1"/>
  <c r="B2800" i="1"/>
  <c r="B3348" i="1"/>
  <c r="B1910" i="1"/>
  <c r="B2585" i="1"/>
  <c r="B995" i="1"/>
  <c r="B1756" i="1"/>
  <c r="B1465" i="1"/>
  <c r="B3825" i="1"/>
  <c r="B2365" i="1"/>
  <c r="B2068" i="1"/>
  <c r="B2586" i="1"/>
  <c r="B164" i="1"/>
  <c r="B3194" i="1"/>
  <c r="B1602" i="1"/>
  <c r="B3042" i="1"/>
  <c r="B9" i="1"/>
  <c r="B3674" i="1"/>
  <c r="B4022" i="1"/>
  <c r="B664" i="1"/>
  <c r="B840" i="1"/>
  <c r="B294" i="1"/>
  <c r="B2366" i="1"/>
  <c r="B2069" i="1"/>
  <c r="B1136" i="1"/>
  <c r="B445" i="1"/>
  <c r="B3499" i="1"/>
  <c r="B4092" i="1"/>
  <c r="B3349" i="1"/>
  <c r="B1911" i="1"/>
  <c r="B2587" i="1"/>
  <c r="B2801" i="1"/>
  <c r="B996" i="1"/>
  <c r="B1757" i="1"/>
  <c r="B1466" i="1"/>
  <c r="B2367" i="1"/>
  <c r="B2070" i="1"/>
  <c r="B2588" i="1"/>
  <c r="B2368" i="1"/>
  <c r="B4093" i="1"/>
  <c r="B3350" i="1"/>
  <c r="B1912" i="1"/>
  <c r="B165" i="1"/>
  <c r="B1603" i="1"/>
  <c r="B3043" i="1"/>
  <c r="B10" i="1"/>
  <c r="B3675" i="1"/>
  <c r="B665" i="1"/>
  <c r="B841" i="1"/>
  <c r="B2071" i="1"/>
  <c r="B2589" i="1"/>
  <c r="B1137" i="1"/>
  <c r="B997" i="1"/>
  <c r="B446" i="1"/>
  <c r="B3500" i="1"/>
  <c r="B2802" i="1"/>
  <c r="B295" i="1"/>
  <c r="B3195" i="1"/>
  <c r="B1758" i="1"/>
  <c r="B1467" i="1"/>
  <c r="B3826" i="1"/>
  <c r="B2072" i="1"/>
  <c r="B2369" i="1"/>
  <c r="B2590" i="1"/>
  <c r="B2591" i="1"/>
  <c r="B3044" i="1"/>
  <c r="B11" i="1"/>
  <c r="B1138" i="1"/>
  <c r="B998" i="1"/>
  <c r="B3501" i="1"/>
  <c r="B4094" i="1"/>
  <c r="B2803" i="1"/>
  <c r="B3351" i="1"/>
  <c r="B1913" i="1"/>
  <c r="B166" i="1"/>
  <c r="B1604" i="1"/>
  <c r="B3676" i="1"/>
  <c r="B4023" i="1"/>
  <c r="B666" i="1"/>
  <c r="B842" i="1"/>
  <c r="B296" i="1"/>
  <c r="B2370" i="1"/>
  <c r="B2073" i="1"/>
  <c r="B447" i="1"/>
  <c r="B3196" i="1"/>
  <c r="B1759" i="1"/>
  <c r="B2074" i="1"/>
  <c r="B2592" i="1"/>
  <c r="B2371" i="1"/>
  <c r="B1468" i="1"/>
  <c r="B4095" i="1"/>
  <c r="B2804" i="1"/>
  <c r="B1605" i="1"/>
  <c r="B3045" i="1"/>
  <c r="B12" i="1"/>
  <c r="B2593" i="1"/>
  <c r="B3502" i="1"/>
  <c r="B3352" i="1"/>
  <c r="B1914" i="1"/>
  <c r="B167" i="1"/>
  <c r="B3677" i="1"/>
  <c r="B667" i="1"/>
  <c r="B843" i="1"/>
  <c r="B297" i="1"/>
  <c r="B2372" i="1"/>
  <c r="B2075" i="1"/>
  <c r="B1139" i="1"/>
  <c r="B999" i="1"/>
  <c r="B448" i="1"/>
  <c r="B3197" i="1"/>
  <c r="B1760" i="1"/>
  <c r="B3827" i="1"/>
  <c r="B2373" i="1"/>
  <c r="B2076" i="1"/>
  <c r="B2594" i="1"/>
  <c r="B1469" i="1"/>
  <c r="B1606" i="1"/>
  <c r="B13" i="1"/>
  <c r="B2374" i="1"/>
  <c r="B2077" i="1"/>
  <c r="B3503" i="1"/>
  <c r="B4096" i="1"/>
  <c r="B2805" i="1"/>
  <c r="B3353" i="1"/>
  <c r="B1915" i="1"/>
  <c r="B168" i="1"/>
  <c r="B3046" i="1"/>
  <c r="B4024" i="1"/>
  <c r="B668" i="1"/>
  <c r="B844" i="1"/>
  <c r="B298" i="1"/>
  <c r="B2595" i="1"/>
  <c r="B1140" i="1"/>
  <c r="B1000" i="1"/>
  <c r="B449" i="1"/>
  <c r="B3198" i="1"/>
  <c r="B3678" i="1"/>
  <c r="B1761" i="1"/>
  <c r="B2078" i="1"/>
  <c r="B2596" i="1"/>
  <c r="B2375" i="1"/>
  <c r="B1470" i="1"/>
  <c r="B1607" i="1"/>
  <c r="B14" i="1"/>
  <c r="B3679" i="1"/>
  <c r="B2376" i="1"/>
  <c r="B2079" i="1"/>
  <c r="B2597" i="1"/>
  <c r="B3504" i="1"/>
  <c r="B4097" i="1"/>
  <c r="B2806" i="1"/>
  <c r="B3354" i="1"/>
  <c r="B1916" i="1"/>
  <c r="B169" i="1"/>
  <c r="B3047" i="1"/>
  <c r="B669" i="1"/>
  <c r="B845" i="1"/>
  <c r="B299" i="1"/>
  <c r="B1141" i="1"/>
  <c r="B1001" i="1"/>
  <c r="B450" i="1"/>
  <c r="B3199" i="1"/>
  <c r="B1762" i="1"/>
  <c r="B3828" i="1"/>
  <c r="B2377" i="1"/>
  <c r="B2080" i="1"/>
  <c r="B2598" i="1"/>
  <c r="B1471" i="1"/>
  <c r="B2807" i="1"/>
  <c r="B15" i="1"/>
  <c r="B2378" i="1"/>
  <c r="B2081" i="1"/>
  <c r="B3505" i="1"/>
  <c r="B4098" i="1"/>
  <c r="B3355" i="1"/>
  <c r="B1917" i="1"/>
  <c r="B170" i="1"/>
  <c r="B3200" i="1"/>
  <c r="B1608" i="1"/>
  <c r="B3048" i="1"/>
  <c r="B3680" i="1"/>
  <c r="B4025" i="1"/>
  <c r="B670" i="1"/>
  <c r="B846" i="1"/>
  <c r="B300" i="1"/>
  <c r="B2599" i="1"/>
  <c r="B1142" i="1"/>
  <c r="B1002" i="1"/>
  <c r="B451" i="1"/>
  <c r="B1763" i="1"/>
  <c r="B2379" i="1"/>
  <c r="B2082" i="1"/>
  <c r="B2600" i="1"/>
  <c r="B1472" i="1"/>
  <c r="B3201" i="1"/>
  <c r="B16" i="1"/>
  <c r="B2380" i="1"/>
  <c r="B2083" i="1"/>
  <c r="B3506" i="1"/>
  <c r="B4099" i="1"/>
  <c r="B2808" i="1"/>
  <c r="B3356" i="1"/>
  <c r="B1918" i="1"/>
  <c r="B171" i="1"/>
  <c r="B1609" i="1"/>
  <c r="B3049" i="1"/>
  <c r="B3681" i="1"/>
  <c r="B671" i="1"/>
  <c r="B847" i="1"/>
  <c r="B301" i="1"/>
  <c r="B2601" i="1"/>
  <c r="B1143" i="1"/>
  <c r="B1003" i="1"/>
  <c r="B452" i="1"/>
  <c r="B1764" i="1"/>
  <c r="B3829" i="1"/>
  <c r="B2381" i="1"/>
  <c r="B2084" i="1"/>
  <c r="B2602" i="1"/>
  <c r="B1473" i="1"/>
  <c r="B3682" i="1"/>
  <c r="B3202" i="1"/>
  <c r="B4100" i="1"/>
  <c r="B1610" i="1"/>
  <c r="B3050" i="1"/>
  <c r="B17" i="1"/>
  <c r="B2085" i="1"/>
  <c r="B1004" i="1"/>
  <c r="B3507" i="1"/>
  <c r="B2809" i="1"/>
  <c r="B3357" i="1"/>
  <c r="B1919" i="1"/>
  <c r="B172" i="1"/>
  <c r="B4026" i="1"/>
  <c r="B672" i="1"/>
  <c r="B848" i="1"/>
  <c r="B302" i="1"/>
  <c r="B2382" i="1"/>
  <c r="B2603" i="1"/>
  <c r="B1144" i="1"/>
  <c r="B453" i="1"/>
  <c r="B1765" i="1"/>
  <c r="B2383" i="1"/>
  <c r="B2086" i="1"/>
  <c r="B2604" i="1"/>
  <c r="B1474" i="1"/>
  <c r="B3203" i="1"/>
  <c r="B3683" i="1"/>
  <c r="B1611" i="1"/>
  <c r="B3051" i="1"/>
  <c r="B3508" i="1"/>
  <c r="B4101" i="1"/>
  <c r="B2810" i="1"/>
  <c r="B3358" i="1"/>
  <c r="B1920" i="1"/>
  <c r="B173" i="1"/>
  <c r="B18" i="1"/>
  <c r="B673" i="1"/>
  <c r="B849" i="1"/>
  <c r="B303" i="1"/>
  <c r="B2384" i="1"/>
  <c r="B2087" i="1"/>
  <c r="B2605" i="1"/>
  <c r="B1145" i="1"/>
  <c r="B1005" i="1"/>
  <c r="B454" i="1"/>
  <c r="B1766" i="1"/>
  <c r="B3830" i="1"/>
  <c r="B2385" i="1"/>
  <c r="B2606" i="1"/>
  <c r="B2088" i="1"/>
  <c r="B1475" i="1"/>
  <c r="B3684" i="1"/>
  <c r="B4102" i="1"/>
  <c r="B1612" i="1"/>
  <c r="B3052" i="1"/>
  <c r="B1146" i="1"/>
  <c r="B3509" i="1"/>
  <c r="B2811" i="1"/>
  <c r="B3359" i="1"/>
  <c r="B1921" i="1"/>
  <c r="B174" i="1"/>
  <c r="B3204" i="1"/>
  <c r="B19" i="1"/>
  <c r="B4027" i="1"/>
  <c r="B674" i="1"/>
  <c r="B850" i="1"/>
  <c r="B304" i="1"/>
  <c r="B2386" i="1"/>
  <c r="B2089" i="1"/>
  <c r="B2607" i="1"/>
  <c r="B1006" i="1"/>
  <c r="B455" i="1"/>
  <c r="B1767" i="1"/>
  <c r="B2387" i="1"/>
  <c r="B2090" i="1"/>
  <c r="B2608" i="1"/>
  <c r="B1476" i="1"/>
  <c r="B3685" i="1"/>
  <c r="B3510" i="1"/>
  <c r="B4103" i="1"/>
  <c r="B2812" i="1"/>
  <c r="B175" i="1"/>
  <c r="B1613" i="1"/>
  <c r="B3053" i="1"/>
  <c r="B1147" i="1"/>
  <c r="B1007" i="1"/>
  <c r="B3360" i="1"/>
  <c r="B1922" i="1"/>
  <c r="B20" i="1"/>
  <c r="B675" i="1"/>
  <c r="B851" i="1"/>
  <c r="B305" i="1"/>
  <c r="B2388" i="1"/>
  <c r="B2091" i="1"/>
  <c r="B2609" i="1"/>
  <c r="B456" i="1"/>
  <c r="B3205" i="1"/>
  <c r="B1768" i="1"/>
  <c r="B2389" i="1"/>
  <c r="B2092" i="1"/>
  <c r="B2610" i="1"/>
  <c r="B1477" i="1"/>
  <c r="B3686" i="1"/>
  <c r="B3511" i="1"/>
  <c r="B4104" i="1"/>
  <c r="B2813" i="1"/>
  <c r="B1614" i="1"/>
  <c r="B3054" i="1"/>
  <c r="B1148" i="1"/>
  <c r="B1008" i="1"/>
  <c r="B3361" i="1"/>
  <c r="B1923" i="1"/>
  <c r="B176" i="1"/>
  <c r="B21" i="1"/>
  <c r="B4028" i="1"/>
  <c r="B676" i="1"/>
  <c r="B852" i="1"/>
  <c r="B306" i="1"/>
  <c r="B2390" i="1"/>
  <c r="B2093" i="1"/>
  <c r="B2611" i="1"/>
  <c r="B457" i="1"/>
  <c r="B3206" i="1"/>
  <c r="B1769" i="1"/>
  <c r="B2391" i="1"/>
  <c r="B2094" i="1"/>
  <c r="B2612" i="1"/>
  <c r="B1478" i="1"/>
  <c r="B1615" i="1"/>
  <c r="B3055" i="1"/>
  <c r="B2613" i="1"/>
  <c r="B1149" i="1"/>
  <c r="B3512" i="1"/>
  <c r="B4105" i="1"/>
  <c r="B2814" i="1"/>
  <c r="B3362" i="1"/>
  <c r="B1924" i="1"/>
  <c r="B177" i="1"/>
  <c r="B22" i="1"/>
  <c r="B677" i="1"/>
  <c r="B853" i="1"/>
  <c r="B307" i="1"/>
  <c r="B2392" i="1"/>
  <c r="B2095" i="1"/>
  <c r="B1009" i="1"/>
  <c r="B458" i="1"/>
  <c r="B3687" i="1"/>
  <c r="B3207" i="1"/>
  <c r="B1770" i="1"/>
  <c r="B2393" i="1"/>
  <c r="B2096" i="1"/>
  <c r="B2614" i="1"/>
  <c r="B1479" i="1"/>
  <c r="B3513" i="1"/>
  <c r="B4106" i="1"/>
  <c r="B1616" i="1"/>
  <c r="B3056" i="1"/>
  <c r="B4029" i="1"/>
  <c r="B2394" i="1"/>
  <c r="B1150" i="1"/>
  <c r="B1010" i="1"/>
  <c r="B2815" i="1"/>
  <c r="B3363" i="1"/>
  <c r="B1925" i="1"/>
  <c r="B178" i="1"/>
  <c r="B23" i="1"/>
  <c r="B3688" i="1"/>
  <c r="B678" i="1"/>
  <c r="B854" i="1"/>
  <c r="B308" i="1"/>
  <c r="B2097" i="1"/>
  <c r="B2615" i="1"/>
  <c r="B459" i="1"/>
  <c r="B3208" i="1"/>
  <c r="B1771" i="1"/>
  <c r="B2395" i="1"/>
  <c r="B2098" i="1"/>
  <c r="B2616" i="1"/>
  <c r="B1480" i="1"/>
  <c r="B3514" i="1"/>
  <c r="B4107" i="1"/>
  <c r="B2816" i="1"/>
  <c r="B1617" i="1"/>
  <c r="B3057" i="1"/>
  <c r="B1151" i="1"/>
  <c r="B1011" i="1"/>
  <c r="B3364" i="1"/>
  <c r="B1926" i="1"/>
  <c r="B179" i="1"/>
  <c r="B24" i="1"/>
  <c r="B3689" i="1"/>
  <c r="B679" i="1"/>
  <c r="B855" i="1"/>
  <c r="B309" i="1"/>
  <c r="B2396" i="1"/>
  <c r="B2099" i="1"/>
  <c r="B2617" i="1"/>
  <c r="B460" i="1"/>
  <c r="B3209" i="1"/>
  <c r="B1772" i="1"/>
  <c r="B2618" i="1"/>
  <c r="B2397" i="1"/>
  <c r="B2100" i="1"/>
  <c r="B1481" i="1"/>
  <c r="B3515" i="1"/>
  <c r="B4108" i="1"/>
  <c r="B2817" i="1"/>
  <c r="B3365" i="1"/>
  <c r="B3210" i="1"/>
  <c r="B1618" i="1"/>
  <c r="B3058" i="1"/>
  <c r="B4030" i="1"/>
  <c r="B1152" i="1"/>
  <c r="B1012" i="1"/>
  <c r="B1927" i="1"/>
  <c r="B180" i="1"/>
  <c r="B25" i="1"/>
  <c r="B680" i="1"/>
  <c r="B856" i="1"/>
  <c r="B310" i="1"/>
  <c r="B2398" i="1"/>
  <c r="B2101" i="1"/>
  <c r="B2619" i="1"/>
  <c r="B461" i="1"/>
  <c r="B3690" i="1"/>
  <c r="B1773" i="1"/>
  <c r="B2102" i="1"/>
  <c r="B2620" i="1"/>
  <c r="B2399" i="1"/>
  <c r="B1482" i="1"/>
  <c r="B2818" i="1"/>
  <c r="B1619" i="1"/>
  <c r="B3059" i="1"/>
  <c r="B1153" i="1"/>
  <c r="B1013" i="1"/>
  <c r="B3516" i="1"/>
  <c r="B4109" i="1"/>
  <c r="B3366" i="1"/>
  <c r="B1928" i="1"/>
  <c r="B181" i="1"/>
  <c r="B26" i="1"/>
  <c r="B3691" i="1"/>
  <c r="B681" i="1"/>
  <c r="B857" i="1"/>
  <c r="B311" i="1"/>
  <c r="B2400" i="1"/>
  <c r="B2103" i="1"/>
  <c r="B2621" i="1"/>
  <c r="B462" i="1"/>
  <c r="B3211" i="1"/>
  <c r="B1774" i="1"/>
  <c r="B2104" i="1"/>
  <c r="B2622" i="1"/>
  <c r="B2401" i="1"/>
  <c r="B1483" i="1"/>
  <c r="B3692" i="1"/>
  <c r="B3517" i="1"/>
  <c r="B4110" i="1"/>
  <c r="B2819" i="1"/>
  <c r="B1620" i="1"/>
  <c r="B3060" i="1"/>
  <c r="B4031" i="1"/>
  <c r="B2105" i="1"/>
  <c r="B2623" i="1"/>
  <c r="B1154" i="1"/>
  <c r="B3367" i="1"/>
  <c r="B1929" i="1"/>
  <c r="B182" i="1"/>
  <c r="B27" i="1"/>
  <c r="B682" i="1"/>
  <c r="B858" i="1"/>
  <c r="B312" i="1"/>
  <c r="B2402" i="1"/>
  <c r="B1014" i="1"/>
  <c r="B3831" i="1"/>
  <c r="B463" i="1"/>
  <c r="B3212" i="1"/>
  <c r="B1775" i="1"/>
  <c r="B2624" i="1"/>
  <c r="B2403" i="1"/>
  <c r="B2106" i="1"/>
  <c r="B1484" i="1"/>
  <c r="B3518" i="1"/>
  <c r="B4111" i="1"/>
  <c r="B3213" i="1"/>
  <c r="B1621" i="1"/>
  <c r="B3061" i="1"/>
  <c r="B2625" i="1"/>
  <c r="B1155" i="1"/>
  <c r="B1015" i="1"/>
  <c r="B2820" i="1"/>
  <c r="B3368" i="1"/>
  <c r="B1930" i="1"/>
  <c r="B183" i="1"/>
  <c r="B28" i="1"/>
  <c r="B3693" i="1"/>
  <c r="B683" i="1"/>
  <c r="B859" i="1"/>
  <c r="B313" i="1"/>
  <c r="B2404" i="1"/>
  <c r="B2107" i="1"/>
  <c r="B464" i="1"/>
  <c r="B1776" i="1"/>
  <c r="B2405" i="1"/>
  <c r="B2108" i="1"/>
  <c r="B2626" i="1"/>
  <c r="B1485" i="1"/>
  <c r="B3519" i="1"/>
  <c r="B4112" i="1"/>
  <c r="B2821" i="1"/>
  <c r="B3214" i="1"/>
  <c r="B1622" i="1"/>
  <c r="B3062" i="1"/>
  <c r="B29" i="1"/>
  <c r="B4032" i="1"/>
  <c r="B2109" i="1"/>
  <c r="B2627" i="1"/>
  <c r="B1156" i="1"/>
  <c r="B3369" i="1"/>
  <c r="B1931" i="1"/>
  <c r="B184" i="1"/>
  <c r="B3694" i="1"/>
  <c r="B684" i="1"/>
  <c r="B860" i="1"/>
  <c r="B314" i="1"/>
  <c r="B2406" i="1"/>
  <c r="B1016" i="1"/>
  <c r="B3832" i="1"/>
  <c r="B465" i="1"/>
  <c r="B1777" i="1"/>
  <c r="B2407" i="1"/>
  <c r="B2110" i="1"/>
  <c r="B2628" i="1"/>
  <c r="B1486" i="1"/>
  <c r="B3520" i="1"/>
  <c r="B4113" i="1"/>
  <c r="B2822" i="1"/>
  <c r="B1623" i="1"/>
  <c r="B30" i="1"/>
  <c r="B3695" i="1"/>
  <c r="B1157" i="1"/>
  <c r="B3370" i="1"/>
  <c r="B1932" i="1"/>
  <c r="B185" i="1"/>
  <c r="B3215" i="1"/>
  <c r="B3063" i="1"/>
  <c r="B685" i="1"/>
  <c r="B861" i="1"/>
  <c r="B315" i="1"/>
  <c r="B2408" i="1"/>
  <c r="B2111" i="1"/>
  <c r="B2629" i="1"/>
  <c r="B1017" i="1"/>
  <c r="B466" i="1"/>
  <c r="B1778" i="1"/>
  <c r="B2630" i="1"/>
  <c r="B2409" i="1"/>
  <c r="B2112" i="1"/>
  <c r="B1487" i="1"/>
  <c r="B3216" i="1"/>
  <c r="B1624" i="1"/>
  <c r="B3064" i="1"/>
  <c r="B31" i="1"/>
  <c r="B4033" i="1"/>
  <c r="B1158" i="1"/>
  <c r="B1018" i="1"/>
  <c r="B3521" i="1"/>
  <c r="B4114" i="1"/>
  <c r="B2823" i="1"/>
  <c r="B3371" i="1"/>
  <c r="B1933" i="1"/>
  <c r="B186" i="1"/>
  <c r="B3696" i="1"/>
  <c r="B686" i="1"/>
  <c r="B862" i="1"/>
  <c r="B316" i="1"/>
  <c r="B2410" i="1"/>
  <c r="B2113" i="1"/>
  <c r="B2631" i="1"/>
  <c r="B3833" i="1"/>
  <c r="B467" i="1"/>
  <c r="B1779" i="1"/>
  <c r="B2411" i="1"/>
  <c r="B2114" i="1"/>
  <c r="B2632" i="1"/>
  <c r="B3217" i="1"/>
  <c r="B3522" i="1"/>
  <c r="B4115" i="1"/>
  <c r="B2824" i="1"/>
  <c r="B1625" i="1"/>
  <c r="B3065" i="1"/>
  <c r="B32" i="1"/>
  <c r="B3697" i="1"/>
  <c r="B2115" i="1"/>
  <c r="B1159" i="1"/>
  <c r="B1019" i="1"/>
  <c r="B3372" i="1"/>
  <c r="B1934" i="1"/>
  <c r="B187" i="1"/>
  <c r="B687" i="1"/>
  <c r="B863" i="1"/>
  <c r="B317" i="1"/>
  <c r="B2412" i="1"/>
  <c r="B2633" i="1"/>
  <c r="B468" i="1"/>
  <c r="B1780" i="1"/>
  <c r="B1488" i="1"/>
  <c r="B2413" i="1"/>
  <c r="B2116" i="1"/>
  <c r="B2634" i="1"/>
  <c r="B1626" i="1"/>
  <c r="B3066" i="1"/>
  <c r="B33" i="1"/>
  <c r="B3698" i="1"/>
  <c r="B1160" i="1"/>
  <c r="B1020" i="1"/>
  <c r="B3523" i="1"/>
  <c r="B4116" i="1"/>
  <c r="B2825" i="1"/>
  <c r="B3373" i="1"/>
  <c r="B1935" i="1"/>
  <c r="B188" i="1"/>
  <c r="B4034" i="1"/>
  <c r="B688" i="1"/>
  <c r="B864" i="1"/>
  <c r="B318" i="1"/>
  <c r="B2414" i="1"/>
  <c r="B2117" i="1"/>
  <c r="B2635" i="1"/>
  <c r="B3834" i="1"/>
  <c r="B469" i="1"/>
  <c r="B3218" i="1"/>
  <c r="B1781" i="1"/>
  <c r="B1489" i="1"/>
  <c r="B2415" i="1"/>
  <c r="B2118" i="1"/>
  <c r="B2636" i="1"/>
  <c r="B2826" i="1"/>
  <c r="B3219" i="1"/>
  <c r="B1627" i="1"/>
  <c r="B3067" i="1"/>
  <c r="B3699" i="1"/>
  <c r="B3524" i="1"/>
  <c r="B4117" i="1"/>
  <c r="B3374" i="1"/>
  <c r="B1936" i="1"/>
  <c r="B189" i="1"/>
  <c r="B34" i="1"/>
  <c r="B689" i="1"/>
  <c r="B865" i="1"/>
  <c r="B319" i="1"/>
  <c r="B2416" i="1"/>
  <c r="B2119" i="1"/>
  <c r="B2637" i="1"/>
  <c r="B1161" i="1"/>
  <c r="B1021" i="1"/>
  <c r="B470" i="1"/>
  <c r="B1782" i="1"/>
  <c r="B1490" i="1"/>
  <c r="B2417" i="1"/>
  <c r="B2120" i="1"/>
  <c r="B2638" i="1"/>
  <c r="B3525" i="1"/>
  <c r="B4118" i="1"/>
  <c r="B2827" i="1"/>
  <c r="B3220" i="1"/>
  <c r="B1628" i="1"/>
  <c r="B3068" i="1"/>
  <c r="B2418" i="1"/>
  <c r="B1162" i="1"/>
  <c r="B1022" i="1"/>
  <c r="B3375" i="1"/>
  <c r="B1937" i="1"/>
  <c r="B190" i="1"/>
  <c r="B35" i="1"/>
  <c r="B3700" i="1"/>
  <c r="B4035" i="1"/>
  <c r="B690" i="1"/>
  <c r="B866" i="1"/>
  <c r="B320" i="1"/>
  <c r="B2121" i="1"/>
  <c r="B2639" i="1"/>
  <c r="B3835" i="1"/>
  <c r="B471" i="1"/>
  <c r="B1783" i="1"/>
  <c r="B1491" i="1"/>
  <c r="B2419" i="1"/>
  <c r="B2122" i="1"/>
  <c r="B2640" i="1"/>
  <c r="B2828" i="1"/>
  <c r="B3221" i="1"/>
  <c r="B1629" i="1"/>
  <c r="B3069" i="1"/>
  <c r="B1163" i="1"/>
  <c r="B1023" i="1"/>
  <c r="B3526" i="1"/>
  <c r="B4119" i="1"/>
  <c r="B3376" i="1"/>
  <c r="B1938" i="1"/>
  <c r="B191" i="1"/>
  <c r="B36" i="1"/>
  <c r="B3701" i="1"/>
  <c r="B691" i="1"/>
  <c r="B867" i="1"/>
  <c r="B321" i="1"/>
  <c r="B2420" i="1"/>
  <c r="B2123" i="1"/>
  <c r="B2641" i="1"/>
  <c r="B472" i="1"/>
  <c r="B1784" i="1"/>
  <c r="B1492" i="1"/>
  <c r="B2421" i="1"/>
  <c r="B2124" i="1"/>
  <c r="B2642" i="1"/>
  <c r="B3222" i="1"/>
  <c r="B3527" i="1"/>
  <c r="B4120" i="1"/>
  <c r="B1630" i="1"/>
  <c r="B3070" i="1"/>
  <c r="B3702" i="1"/>
  <c r="B2422" i="1"/>
  <c r="B2125" i="1"/>
  <c r="B2643" i="1"/>
  <c r="B1164" i="1"/>
  <c r="B1024" i="1"/>
  <c r="B2829" i="1"/>
  <c r="B3377" i="1"/>
  <c r="B1939" i="1"/>
  <c r="B192" i="1"/>
  <c r="B37" i="1"/>
  <c r="B4036" i="1"/>
  <c r="B692" i="1"/>
  <c r="B868" i="1"/>
  <c r="B322" i="1"/>
  <c r="B3836" i="1"/>
  <c r="B473" i="1"/>
  <c r="B1785" i="1"/>
  <c r="B2423" i="1"/>
  <c r="B2644" i="1"/>
  <c r="B2126" i="1"/>
  <c r="B3528" i="1"/>
  <c r="B3223" i="1"/>
  <c r="B1631" i="1"/>
  <c r="B3071" i="1"/>
  <c r="B2127" i="1"/>
  <c r="B1165" i="1"/>
  <c r="B1025" i="1"/>
  <c r="B4121" i="1"/>
  <c r="B2830" i="1"/>
  <c r="B3378" i="1"/>
  <c r="B1940" i="1"/>
  <c r="B193" i="1"/>
  <c r="B38" i="1"/>
  <c r="B3703" i="1"/>
  <c r="B693" i="1"/>
  <c r="B869" i="1"/>
  <c r="B323" i="1"/>
  <c r="B2424" i="1"/>
  <c r="B2645" i="1"/>
  <c r="B474" i="1"/>
  <c r="B1786" i="1"/>
  <c r="B1493" i="1"/>
  <c r="B2128" i="1"/>
  <c r="B2646" i="1"/>
  <c r="B2425" i="1"/>
  <c r="B3529" i="1"/>
  <c r="B4122" i="1"/>
  <c r="B1632" i="1"/>
  <c r="B3072" i="1"/>
  <c r="B2426" i="1"/>
  <c r="B2129" i="1"/>
  <c r="B2647" i="1"/>
  <c r="B1166" i="1"/>
  <c r="B1026" i="1"/>
  <c r="B2831" i="1"/>
  <c r="B3379" i="1"/>
  <c r="B1941" i="1"/>
  <c r="B194" i="1"/>
  <c r="B39" i="1"/>
  <c r="B3704" i="1"/>
  <c r="B4037" i="1"/>
  <c r="B694" i="1"/>
  <c r="B870" i="1"/>
  <c r="B324" i="1"/>
  <c r="B3837" i="1"/>
  <c r="B475" i="1"/>
  <c r="B3224" i="1"/>
  <c r="B1787" i="1"/>
  <c r="B1494" i="1"/>
  <c r="B2648" i="1"/>
  <c r="B2427" i="1"/>
  <c r="B2130" i="1"/>
  <c r="B3530" i="1"/>
  <c r="B4123" i="1"/>
  <c r="B2832" i="1"/>
  <c r="B1633" i="1"/>
  <c r="B3073" i="1"/>
  <c r="B2131" i="1"/>
  <c r="B2649" i="1"/>
  <c r="B1167" i="1"/>
  <c r="B3380" i="1"/>
  <c r="B1942" i="1"/>
  <c r="B195" i="1"/>
  <c r="B40" i="1"/>
  <c r="B3705" i="1"/>
  <c r="B695" i="1"/>
  <c r="B871" i="1"/>
  <c r="B325" i="1"/>
  <c r="B2428" i="1"/>
  <c r="B1027" i="1"/>
  <c r="B476" i="1"/>
  <c r="B3225" i="1"/>
  <c r="B1788" i="1"/>
  <c r="B1495" i="1"/>
  <c r="B2429" i="1"/>
  <c r="B2132" i="1"/>
  <c r="B2650" i="1"/>
  <c r="B2833" i="1"/>
  <c r="B1634" i="1"/>
  <c r="B3074" i="1"/>
  <c r="B3706" i="1"/>
  <c r="B1168" i="1"/>
  <c r="B3531" i="1"/>
  <c r="B4124" i="1"/>
  <c r="B3381" i="1"/>
  <c r="B1943" i="1"/>
  <c r="B196" i="1"/>
  <c r="B41" i="1"/>
  <c r="B4038" i="1"/>
  <c r="B696" i="1"/>
  <c r="B872" i="1"/>
  <c r="B326" i="1"/>
  <c r="B2430" i="1"/>
  <c r="B2133" i="1"/>
  <c r="B2651" i="1"/>
  <c r="B1028" i="1"/>
  <c r="B3838" i="1"/>
  <c r="B477" i="1"/>
  <c r="B3226" i="1"/>
  <c r="B1789" i="1"/>
  <c r="B1496" i="1"/>
  <c r="B2431" i="1"/>
  <c r="B2134" i="1"/>
  <c r="B2652" i="1"/>
  <c r="B4125" i="1"/>
  <c r="B2834" i="1"/>
  <c r="B1635" i="1"/>
  <c r="B3075" i="1"/>
  <c r="B2432" i="1"/>
  <c r="B2135" i="1"/>
  <c r="B1169" i="1"/>
  <c r="B1029" i="1"/>
  <c r="B3532" i="1"/>
  <c r="B3382" i="1"/>
  <c r="B1944" i="1"/>
  <c r="B197" i="1"/>
  <c r="B42" i="1"/>
  <c r="B3707" i="1"/>
  <c r="B697" i="1"/>
  <c r="B873" i="1"/>
  <c r="B327" i="1"/>
  <c r="B2653" i="1"/>
  <c r="B478" i="1"/>
  <c r="B3227" i="1"/>
  <c r="B1790" i="1"/>
  <c r="B1497" i="1"/>
  <c r="B2433" i="1"/>
  <c r="B2136" i="1"/>
  <c r="B2654" i="1"/>
  <c r="B3533" i="1"/>
  <c r="B4126" i="1"/>
  <c r="B2835" i="1"/>
  <c r="B3228" i="1"/>
  <c r="B1636" i="1"/>
  <c r="B3076" i="1"/>
  <c r="B3708" i="1"/>
  <c r="B2434" i="1"/>
  <c r="B1170" i="1"/>
  <c r="B1030" i="1"/>
  <c r="B3383" i="1"/>
  <c r="B1945" i="1"/>
  <c r="B198" i="1"/>
  <c r="B43" i="1"/>
  <c r="B698" i="1"/>
  <c r="B874" i="1"/>
  <c r="B328" i="1"/>
  <c r="B2137" i="1"/>
  <c r="B2655" i="1"/>
  <c r="B3839" i="1"/>
  <c r="B479" i="1"/>
  <c r="B1791" i="1"/>
  <c r="B2435" i="1"/>
  <c r="B2138" i="1"/>
  <c r="B2656" i="1"/>
  <c r="B3229" i="1"/>
  <c r="B3534" i="1"/>
  <c r="B4127" i="1"/>
  <c r="B2836" i="1"/>
  <c r="B1637" i="1"/>
  <c r="B3077" i="1"/>
  <c r="B44" i="1"/>
  <c r="B2436" i="1"/>
  <c r="B2657" i="1"/>
  <c r="B1171" i="1"/>
  <c r="B1031" i="1"/>
  <c r="B3384" i="1"/>
  <c r="B1946" i="1"/>
  <c r="B199" i="1"/>
  <c r="B3709" i="1"/>
  <c r="B699" i="1"/>
  <c r="B875" i="1"/>
  <c r="B329" i="1"/>
  <c r="B2139" i="1"/>
  <c r="B480" i="1"/>
  <c r="B1792" i="1"/>
  <c r="B2437" i="1"/>
  <c r="B2140" i="1"/>
  <c r="B2658" i="1"/>
  <c r="B3230" i="1"/>
  <c r="B1793" i="1"/>
  <c r="B1498" i="1"/>
  <c r="B3535" i="1"/>
  <c r="B4128" i="1"/>
  <c r="B1638" i="1"/>
  <c r="B3078" i="1"/>
  <c r="B45" i="1"/>
  <c r="B2659" i="1"/>
  <c r="B1172" i="1"/>
  <c r="B1032" i="1"/>
  <c r="B2837" i="1"/>
  <c r="B3385" i="1"/>
  <c r="B1947" i="1"/>
  <c r="B200" i="1"/>
  <c r="B3710" i="1"/>
  <c r="B700" i="1"/>
  <c r="B876" i="1"/>
  <c r="B330" i="1"/>
  <c r="B2438" i="1"/>
  <c r="B2141" i="1"/>
  <c r="B3840" i="1"/>
  <c r="B481" i="1"/>
  <c r="B2439" i="1"/>
  <c r="B2660" i="1"/>
  <c r="B2142" i="1"/>
  <c r="B1499" i="1"/>
  <c r="B3536" i="1"/>
  <c r="B4129" i="1"/>
  <c r="B2838" i="1"/>
  <c r="B1639" i="1"/>
  <c r="B3079" i="1"/>
  <c r="B46" i="1"/>
  <c r="B2143" i="1"/>
  <c r="B2661" i="1"/>
  <c r="B1173" i="1"/>
  <c r="B1033" i="1"/>
  <c r="B3386" i="1"/>
  <c r="B1948" i="1"/>
  <c r="B201" i="1"/>
  <c r="B3711" i="1"/>
  <c r="B701" i="1"/>
  <c r="B877" i="1"/>
  <c r="B331" i="1"/>
  <c r="B2440" i="1"/>
  <c r="B482" i="1"/>
  <c r="B3231" i="1"/>
  <c r="B1794" i="1"/>
  <c r="B2441" i="1"/>
  <c r="B2662" i="1"/>
  <c r="B2144" i="1"/>
  <c r="B1500" i="1"/>
  <c r="B3232" i="1"/>
  <c r="B4130" i="1"/>
  <c r="B2839" i="1"/>
  <c r="B1640" i="1"/>
  <c r="B3080" i="1"/>
  <c r="B47" i="1"/>
  <c r="B2442" i="1"/>
  <c r="B2145" i="1"/>
  <c r="B2663" i="1"/>
  <c r="B1174" i="1"/>
  <c r="B1034" i="1"/>
  <c r="B3537" i="1"/>
  <c r="B3387" i="1"/>
  <c r="B1949" i="1"/>
  <c r="B202" i="1"/>
  <c r="B3712" i="1"/>
  <c r="B702" i="1"/>
  <c r="B878" i="1"/>
  <c r="B332" i="1"/>
  <c r="B3841" i="1"/>
  <c r="B483" i="1"/>
  <c r="B1795" i="1"/>
  <c r="B2443" i="1"/>
  <c r="B2146" i="1"/>
  <c r="B2664" i="1"/>
  <c r="B1501" i="1"/>
  <c r="B4131" i="1"/>
  <c r="B3233" i="1"/>
  <c r="B1641" i="1"/>
  <c r="B3081" i="1"/>
  <c r="B48" i="1"/>
  <c r="B2444" i="1"/>
  <c r="B2147" i="1"/>
  <c r="B1035" i="1"/>
  <c r="B3538" i="1"/>
  <c r="B2840" i="1"/>
  <c r="B3388" i="1"/>
  <c r="B1950" i="1"/>
  <c r="B203" i="1"/>
  <c r="B3713" i="1"/>
  <c r="B703" i="1"/>
  <c r="B879" i="1"/>
  <c r="B333" i="1"/>
  <c r="B2665" i="1"/>
  <c r="B1175" i="1"/>
  <c r="B484" i="1"/>
  <c r="B1796" i="1"/>
  <c r="B2148" i="1"/>
  <c r="B2445" i="1"/>
  <c r="B2666" i="1"/>
  <c r="B1502" i="1"/>
  <c r="B3539" i="1"/>
  <c r="B4132" i="1"/>
  <c r="B3234" i="1"/>
  <c r="B1642" i="1"/>
  <c r="B3082" i="1"/>
  <c r="B49" i="1"/>
  <c r="B2149" i="1"/>
  <c r="B2667" i="1"/>
  <c r="B1036" i="1"/>
  <c r="B2841" i="1"/>
  <c r="B3389" i="1"/>
  <c r="B1951" i="1"/>
  <c r="B204" i="1"/>
  <c r="B3714" i="1"/>
  <c r="B704" i="1"/>
  <c r="B880" i="1"/>
  <c r="B334" i="1"/>
  <c r="B2446" i="1"/>
  <c r="B1176" i="1"/>
  <c r="B3842" i="1"/>
  <c r="B485" i="1"/>
  <c r="B1797" i="1"/>
  <c r="B2150" i="1"/>
  <c r="B2447" i="1"/>
  <c r="B2668" i="1"/>
  <c r="B1503" i="1"/>
  <c r="B3235" i="1"/>
  <c r="B3540" i="1"/>
  <c r="B4133" i="1"/>
  <c r="B2842" i="1"/>
  <c r="B1643" i="1"/>
  <c r="B3083" i="1"/>
  <c r="B2448" i="1"/>
  <c r="B2669" i="1"/>
  <c r="B1177" i="1"/>
  <c r="B3390" i="1"/>
  <c r="B1952" i="1"/>
  <c r="B205" i="1"/>
  <c r="B50" i="1"/>
  <c r="B3715" i="1"/>
  <c r="B705" i="1"/>
  <c r="B881" i="1"/>
  <c r="B335" i="1"/>
  <c r="B2151" i="1"/>
  <c r="B1037" i="1"/>
  <c r="B486" i="1"/>
  <c r="B1798" i="1"/>
  <c r="B2449" i="1"/>
  <c r="B2152" i="1"/>
  <c r="B2670" i="1"/>
  <c r="B1504" i="1"/>
  <c r="B4134" i="1"/>
  <c r="B2843" i="1"/>
  <c r="B3236" i="1"/>
  <c r="B1644" i="1"/>
  <c r="B3084" i="1"/>
  <c r="B4039" i="1"/>
  <c r="B2450" i="1"/>
  <c r="B2153" i="1"/>
  <c r="B2671" i="1"/>
  <c r="B1178" i="1"/>
  <c r="B1038" i="1"/>
  <c r="B3843" i="1"/>
  <c r="B3541" i="1"/>
  <c r="B3391" i="1"/>
  <c r="B1953" i="1"/>
  <c r="B206" i="1"/>
  <c r="B51" i="1"/>
  <c r="B3716" i="1"/>
  <c r="B706" i="1"/>
  <c r="B882" i="1"/>
  <c r="B336" i="1"/>
  <c r="B487" i="1"/>
  <c r="B2451" i="1"/>
  <c r="B2154" i="1"/>
  <c r="B2672" i="1"/>
  <c r="B1505" i="1"/>
  <c r="B3542" i="1"/>
  <c r="B4135" i="1"/>
  <c r="B2452" i="1"/>
  <c r="B2155" i="1"/>
  <c r="B2673" i="1"/>
  <c r="B1179" i="1"/>
  <c r="B1039" i="1"/>
  <c r="B2844" i="1"/>
  <c r="B207" i="1"/>
  <c r="B707" i="1"/>
  <c r="B883" i="1"/>
  <c r="B337" i="1"/>
  <c r="B488" i="1"/>
  <c r="B2453" i="1"/>
  <c r="B2674" i="1"/>
  <c r="B2156" i="1"/>
  <c r="B1799" i="1"/>
  <c r="B3237" i="1"/>
  <c r="B1645" i="1"/>
  <c r="B3085" i="1"/>
  <c r="B1180" i="1"/>
  <c r="B3543" i="1"/>
  <c r="B4136" i="1"/>
  <c r="B2845" i="1"/>
  <c r="B1954" i="1"/>
  <c r="B52" i="1"/>
  <c r="B3717" i="1"/>
  <c r="B708" i="1"/>
  <c r="B884" i="1"/>
  <c r="B338" i="1"/>
  <c r="B2454" i="1"/>
  <c r="B2157" i="1"/>
  <c r="B2675" i="1"/>
  <c r="B3844" i="1"/>
  <c r="B489" i="1"/>
  <c r="B3392" i="1"/>
  <c r="B2455" i="1"/>
  <c r="B2158" i="1"/>
  <c r="B2676" i="1"/>
  <c r="B3544" i="1"/>
  <c r="B2846" i="1"/>
  <c r="B4137" i="1"/>
  <c r="B709" i="1"/>
  <c r="B885" i="1"/>
  <c r="B339" i="1"/>
  <c r="B2456" i="1"/>
  <c r="B2159" i="1"/>
  <c r="B2677" i="1"/>
  <c r="B1181" i="1"/>
  <c r="B490" i="1"/>
  <c r="B2457" i="1"/>
  <c r="B2160" i="1"/>
  <c r="B2678" i="1"/>
  <c r="B1800" i="1"/>
  <c r="B3545" i="1"/>
  <c r="B4138" i="1"/>
  <c r="B3238" i="1"/>
  <c r="B1646" i="1"/>
  <c r="B3086" i="1"/>
  <c r="B3718" i="1"/>
  <c r="B2161" i="1"/>
  <c r="B1182" i="1"/>
  <c r="B2847" i="1"/>
  <c r="B3393" i="1"/>
  <c r="B53" i="1"/>
  <c r="B710" i="1"/>
  <c r="B886" i="1"/>
  <c r="B340" i="1"/>
  <c r="B2458" i="1"/>
  <c r="B2679" i="1"/>
  <c r="B3845" i="1"/>
  <c r="B491" i="1"/>
  <c r="B1955" i="1"/>
  <c r="B2459" i="1"/>
  <c r="B2162" i="1"/>
  <c r="B2680" i="1"/>
  <c r="B4139" i="1"/>
  <c r="B2848" i="1"/>
  <c r="B2163" i="1"/>
  <c r="B1183" i="1"/>
  <c r="B3546" i="1"/>
  <c r="B208" i="1"/>
  <c r="B711" i="1"/>
  <c r="B887" i="1"/>
  <c r="B341" i="1"/>
  <c r="B2460" i="1"/>
  <c r="B2681" i="1"/>
  <c r="B492" i="1"/>
  <c r="B2164" i="1"/>
  <c r="B2461" i="1"/>
  <c r="B2682" i="1"/>
  <c r="B1801" i="1"/>
  <c r="B4140" i="1"/>
  <c r="B2849" i="1"/>
  <c r="B3239" i="1"/>
  <c r="B1647" i="1"/>
  <c r="B3087" i="1"/>
  <c r="B2683" i="1"/>
  <c r="B1184" i="1"/>
  <c r="B1506" i="1"/>
  <c r="B3547" i="1"/>
  <c r="B54" i="1"/>
  <c r="B3719" i="1"/>
  <c r="B712" i="1"/>
  <c r="B888" i="1"/>
  <c r="B342" i="1"/>
  <c r="B2462" i="1"/>
  <c r="B2165" i="1"/>
  <c r="B1040" i="1"/>
  <c r="B3846" i="1"/>
  <c r="B493" i="1"/>
  <c r="B1956" i="1"/>
  <c r="B3394" i="1"/>
  <c r="B2166" i="1"/>
  <c r="B2684" i="1"/>
  <c r="B2463" i="1"/>
  <c r="B4141" i="1"/>
  <c r="B2850" i="1"/>
  <c r="B1185" i="1"/>
  <c r="B3548" i="1"/>
  <c r="B713" i="1"/>
  <c r="B889" i="1"/>
  <c r="B343" i="1"/>
  <c r="B2464" i="1"/>
  <c r="B2167" i="1"/>
  <c r="B2685" i="1"/>
  <c r="B494" i="1"/>
  <c r="B2168" i="1"/>
  <c r="B2465" i="1"/>
  <c r="B2686" i="1"/>
  <c r="B1802" i="1"/>
  <c r="B3240" i="1"/>
  <c r="B1648" i="1"/>
  <c r="B3088" i="1"/>
  <c r="B55" i="1"/>
  <c r="B2169" i="1"/>
  <c r="B1186" i="1"/>
  <c r="B3549" i="1"/>
  <c r="B4142" i="1"/>
  <c r="B2851" i="1"/>
  <c r="B3395" i="1"/>
  <c r="B3720" i="1"/>
  <c r="B714" i="1"/>
  <c r="B890" i="1"/>
  <c r="B344" i="1"/>
  <c r="B2466" i="1"/>
  <c r="B2687" i="1"/>
  <c r="B3847" i="1"/>
  <c r="B495" i="1"/>
  <c r="B1957" i="1"/>
  <c r="B2688" i="1"/>
  <c r="B2467" i="1"/>
  <c r="B2170" i="1"/>
  <c r="B4143" i="1"/>
  <c r="B2468" i="1"/>
  <c r="B2171" i="1"/>
  <c r="B2689" i="1"/>
  <c r="B1187" i="1"/>
  <c r="B3550" i="1"/>
  <c r="B2852" i="1"/>
  <c r="B209" i="1"/>
  <c r="B715" i="1"/>
  <c r="B891" i="1"/>
  <c r="B345" i="1"/>
  <c r="B496" i="1"/>
  <c r="B2172" i="1"/>
  <c r="B2469" i="1"/>
  <c r="B2690" i="1"/>
  <c r="B1803" i="1"/>
  <c r="B2853" i="1"/>
  <c r="B1649" i="1"/>
  <c r="B3089" i="1"/>
  <c r="B56" i="1"/>
  <c r="B4040" i="1"/>
  <c r="B2470" i="1"/>
  <c r="B2173" i="1"/>
  <c r="B2691" i="1"/>
  <c r="B1188" i="1"/>
  <c r="B3551" i="1"/>
  <c r="B4144" i="1"/>
  <c r="B3396" i="1"/>
  <c r="B3721" i="1"/>
  <c r="B716" i="1"/>
  <c r="B892" i="1"/>
  <c r="B346" i="1"/>
  <c r="B3848" i="1"/>
  <c r="B497" i="1"/>
  <c r="B3241" i="1"/>
  <c r="B1958" i="1"/>
  <c r="B2471" i="1"/>
  <c r="B2692" i="1"/>
  <c r="B4145" i="1"/>
  <c r="B2472" i="1"/>
  <c r="B2174" i="1"/>
  <c r="B1189" i="1"/>
  <c r="B1041" i="1"/>
  <c r="B1507" i="1"/>
  <c r="B3552" i="1"/>
  <c r="B2854" i="1"/>
  <c r="B717" i="1"/>
  <c r="B893" i="1"/>
  <c r="B347" i="1"/>
  <c r="B2693" i="1"/>
  <c r="B498" i="1"/>
  <c r="B2473" i="1"/>
  <c r="B2694" i="1"/>
  <c r="B1804" i="1"/>
  <c r="B3553" i="1"/>
  <c r="B4146" i="1"/>
  <c r="B2855" i="1"/>
  <c r="B1650" i="1"/>
  <c r="B3090" i="1"/>
  <c r="B57" i="1"/>
  <c r="B2175" i="1"/>
  <c r="B2695" i="1"/>
  <c r="B3397" i="1"/>
  <c r="B1959" i="1"/>
  <c r="B3722" i="1"/>
  <c r="B718" i="1"/>
  <c r="B894" i="1"/>
  <c r="B348" i="1"/>
  <c r="B2474" i="1"/>
  <c r="B1190" i="1"/>
  <c r="B3849" i="1"/>
  <c r="B499" i="1"/>
  <c r="B3242" i="1"/>
  <c r="B2696" i="1"/>
  <c r="B2475" i="1"/>
  <c r="B4147" i="1"/>
  <c r="B2476" i="1"/>
  <c r="B2176" i="1"/>
  <c r="B2697" i="1"/>
  <c r="B1191" i="1"/>
  <c r="B3554" i="1"/>
  <c r="B2856" i="1"/>
  <c r="B210" i="1"/>
  <c r="B719" i="1"/>
  <c r="B895" i="1"/>
  <c r="B349" i="1"/>
  <c r="B500" i="1"/>
  <c r="B2477" i="1"/>
  <c r="B2698" i="1"/>
  <c r="B1805" i="1"/>
  <c r="B1960" i="1"/>
  <c r="B3555" i="1"/>
  <c r="B4148" i="1"/>
  <c r="B2857" i="1"/>
  <c r="B1651" i="1"/>
  <c r="B3091" i="1"/>
  <c r="B58" i="1"/>
  <c r="B3723" i="1"/>
  <c r="B1192" i="1"/>
  <c r="B3398" i="1"/>
  <c r="B720" i="1"/>
  <c r="B896" i="1"/>
  <c r="B350" i="1"/>
  <c r="B2478" i="1"/>
  <c r="B2177" i="1"/>
  <c r="B2699" i="1"/>
  <c r="B3850" i="1"/>
  <c r="B501" i="1"/>
  <c r="B3243" i="1"/>
  <c r="B2700" i="1"/>
  <c r="B2479" i="1"/>
  <c r="B4149" i="1"/>
  <c r="B2858" i="1"/>
  <c r="B2701" i="1"/>
  <c r="B3556" i="1"/>
  <c r="B721" i="1"/>
  <c r="B897" i="1"/>
  <c r="B2480" i="1"/>
  <c r="B2178" i="1"/>
  <c r="B1193" i="1"/>
  <c r="B502" i="1"/>
  <c r="B2702" i="1"/>
  <c r="B2481" i="1"/>
  <c r="B1961" i="1"/>
  <c r="B1806" i="1"/>
  <c r="B1508" i="1"/>
  <c r="B3557" i="1"/>
  <c r="B1652" i="1"/>
  <c r="B3092" i="1"/>
  <c r="B2179" i="1"/>
  <c r="B4150" i="1"/>
  <c r="B2859" i="1"/>
  <c r="B3399" i="1"/>
  <c r="B3244" i="1"/>
  <c r="B59" i="1"/>
  <c r="B3724" i="1"/>
  <c r="B722" i="1"/>
  <c r="B898" i="1"/>
  <c r="B2482" i="1"/>
  <c r="B2703" i="1"/>
  <c r="B1194" i="1"/>
  <c r="B1042" i="1"/>
  <c r="B3851" i="1"/>
  <c r="B503" i="1"/>
  <c r="B2483" i="1"/>
  <c r="B2704" i="1"/>
  <c r="B3558" i="1"/>
  <c r="B4151" i="1"/>
  <c r="B2705" i="1"/>
  <c r="B2860" i="1"/>
  <c r="B211" i="1"/>
  <c r="B723" i="1"/>
  <c r="B899" i="1"/>
  <c r="B2484" i="1"/>
  <c r="B2180" i="1"/>
  <c r="B1195" i="1"/>
  <c r="B504" i="1"/>
  <c r="B2485" i="1"/>
  <c r="B2706" i="1"/>
  <c r="B1807" i="1"/>
  <c r="B3400" i="1"/>
  <c r="B1653" i="1"/>
  <c r="B2486" i="1"/>
  <c r="B2181" i="1"/>
  <c r="B2707" i="1"/>
  <c r="B3852" i="1"/>
  <c r="B3559" i="1"/>
  <c r="B4152" i="1"/>
  <c r="B2861" i="1"/>
  <c r="B1962" i="1"/>
  <c r="B3245" i="1"/>
  <c r="B3093" i="1"/>
  <c r="B60" i="1"/>
  <c r="B3725" i="1"/>
  <c r="B724" i="1"/>
  <c r="B900" i="1"/>
  <c r="B1196" i="1"/>
  <c r="B505" i="1"/>
  <c r="B2487" i="1"/>
  <c r="B2708" i="1"/>
  <c r="B3560" i="1"/>
  <c r="B4153" i="1"/>
  <c r="B2862" i="1"/>
  <c r="B2488" i="1"/>
  <c r="B2182" i="1"/>
  <c r="B2709" i="1"/>
  <c r="B725" i="1"/>
  <c r="B901" i="1"/>
  <c r="B351" i="1"/>
  <c r="B1197" i="1"/>
  <c r="B506" i="1"/>
  <c r="B2489" i="1"/>
  <c r="B2710" i="1"/>
  <c r="B1808" i="1"/>
  <c r="B3401" i="1"/>
  <c r="B4154" i="1"/>
  <c r="B2863" i="1"/>
  <c r="B1963" i="1"/>
  <c r="B3094" i="1"/>
  <c r="B2490" i="1"/>
  <c r="B2183" i="1"/>
  <c r="B2711" i="1"/>
  <c r="B3561" i="1"/>
  <c r="B3246" i="1"/>
  <c r="B1654" i="1"/>
  <c r="B61" i="1"/>
  <c r="B3726" i="1"/>
  <c r="B4041" i="1"/>
  <c r="B726" i="1"/>
  <c r="B902" i="1"/>
  <c r="B1198" i="1"/>
  <c r="B3853" i="1"/>
  <c r="B507" i="1"/>
  <c r="B4155" i="1"/>
  <c r="B2491" i="1"/>
  <c r="B2184" i="1"/>
  <c r="B2712" i="1"/>
  <c r="B1199" i="1"/>
  <c r="B3562" i="1"/>
  <c r="B2864" i="1"/>
  <c r="B212" i="1"/>
  <c r="B1043" i="1"/>
  <c r="B1509" i="1"/>
  <c r="B508" i="1"/>
  <c r="B1809" i="1"/>
  <c r="B3402" i="1"/>
  <c r="B3563" i="1"/>
  <c r="B4156" i="1"/>
  <c r="B2492" i="1"/>
  <c r="B2185" i="1"/>
  <c r="B2713" i="1"/>
  <c r="B1200" i="1"/>
  <c r="B2865" i="1"/>
  <c r="B3247" i="1"/>
  <c r="B1655" i="1"/>
  <c r="B3095" i="1"/>
  <c r="B62" i="1"/>
  <c r="B3727" i="1"/>
  <c r="B3854" i="1"/>
  <c r="B509" i="1"/>
  <c r="B1964" i="1"/>
  <c r="B2186" i="1"/>
  <c r="B2714" i="1"/>
  <c r="B3564" i="1"/>
  <c r="B4157" i="1"/>
  <c r="B2866" i="1"/>
  <c r="B2493" i="1"/>
  <c r="B1201" i="1"/>
  <c r="B510" i="1"/>
  <c r="B1810" i="1"/>
  <c r="B3403" i="1"/>
  <c r="B3565" i="1"/>
  <c r="B4158" i="1"/>
  <c r="B2867" i="1"/>
  <c r="B3248" i="1"/>
  <c r="B1656" i="1"/>
  <c r="B3096" i="1"/>
  <c r="B63" i="1"/>
  <c r="B2494" i="1"/>
  <c r="B2187" i="1"/>
  <c r="B2715" i="1"/>
  <c r="B3728" i="1"/>
  <c r="B727" i="1"/>
  <c r="B352" i="1"/>
  <c r="B1202" i="1"/>
  <c r="B3855" i="1"/>
  <c r="B511" i="1"/>
  <c r="B1965" i="1"/>
  <c r="B3566" i="1"/>
  <c r="B4159" i="1"/>
  <c r="B2868" i="1"/>
  <c r="B2495" i="1"/>
  <c r="B2188" i="1"/>
  <c r="B2716" i="1"/>
  <c r="B213" i="1"/>
  <c r="B903" i="1"/>
  <c r="B1203" i="1"/>
  <c r="B512" i="1"/>
  <c r="B1811" i="1"/>
  <c r="B3404" i="1"/>
  <c r="B3567" i="1"/>
  <c r="B4160" i="1"/>
  <c r="B2869" i="1"/>
  <c r="B3249" i="1"/>
  <c r="B1657" i="1"/>
  <c r="B64" i="1"/>
  <c r="B2496" i="1"/>
  <c r="B2189" i="1"/>
  <c r="B2717" i="1"/>
  <c r="B3097" i="1"/>
  <c r="B3729" i="1"/>
  <c r="B1204" i="1"/>
  <c r="B1044" i="1"/>
  <c r="B1510" i="1"/>
  <c r="B3856" i="1"/>
  <c r="B513" i="1"/>
  <c r="B1966" i="1"/>
  <c r="B3568" i="1"/>
  <c r="B4161" i="1"/>
  <c r="B2870" i="1"/>
  <c r="B2497" i="1"/>
  <c r="B2190" i="1"/>
  <c r="B1205" i="1"/>
  <c r="B2718" i="1"/>
  <c r="B514" i="1"/>
  <c r="B1812" i="1"/>
  <c r="B1658" i="1"/>
  <c r="B3098" i="1"/>
  <c r="B65" i="1"/>
  <c r="B2498" i="1"/>
  <c r="B2191" i="1"/>
  <c r="B2719" i="1"/>
  <c r="B3569" i="1"/>
  <c r="B4162" i="1"/>
  <c r="B2871" i="1"/>
  <c r="B3405" i="1"/>
  <c r="B3730" i="1"/>
  <c r="B728" i="1"/>
  <c r="B1206" i="1"/>
  <c r="B3857" i="1"/>
  <c r="B515" i="1"/>
  <c r="B3250" i="1"/>
  <c r="B1967" i="1"/>
  <c r="B3570" i="1"/>
  <c r="B4163" i="1"/>
  <c r="B2499" i="1"/>
  <c r="B2192" i="1"/>
  <c r="B2720" i="1"/>
  <c r="B2872" i="1"/>
  <c r="B214" i="1"/>
  <c r="B353" i="1"/>
  <c r="B1207" i="1"/>
  <c r="B516" i="1"/>
  <c r="B1813" i="1"/>
  <c r="B3251" i="1"/>
  <c r="B1659" i="1"/>
  <c r="B66" i="1"/>
  <c r="B2500" i="1"/>
  <c r="B2193" i="1"/>
  <c r="B2721" i="1"/>
  <c r="B3571" i="1"/>
  <c r="B4164" i="1"/>
  <c r="B2873" i="1"/>
  <c r="B3406" i="1"/>
  <c r="B3099" i="1"/>
  <c r="B3731" i="1"/>
  <c r="B4042" i="1"/>
  <c r="B904" i="1"/>
  <c r="B1208" i="1"/>
  <c r="B3858" i="1"/>
  <c r="B517" i="1"/>
  <c r="B1968" i="1"/>
  <c r="B4165" i="1"/>
  <c r="B2874" i="1"/>
  <c r="B2501" i="1"/>
  <c r="B2194" i="1"/>
  <c r="B2722" i="1"/>
  <c r="B3572" i="1"/>
  <c r="B1209" i="1"/>
  <c r="B1045" i="1"/>
  <c r="B1511" i="1"/>
  <c r="B518" i="1"/>
  <c r="B1814" i="1"/>
  <c r="B3252" i="1"/>
  <c r="B67" i="1"/>
  <c r="B2502" i="1"/>
  <c r="B2195" i="1"/>
  <c r="B2723" i="1"/>
  <c r="B3573" i="1"/>
  <c r="B4166" i="1"/>
  <c r="B2875" i="1"/>
  <c r="B3407" i="1"/>
  <c r="B1660" i="1"/>
  <c r="B3100" i="1"/>
  <c r="B3732" i="1"/>
  <c r="B729" i="1"/>
  <c r="B1210" i="1"/>
  <c r="B3859" i="1"/>
  <c r="B519" i="1"/>
  <c r="B1969" i="1"/>
  <c r="B3574" i="1"/>
  <c r="B4167" i="1"/>
  <c r="B2876" i="1"/>
  <c r="B2503" i="1"/>
  <c r="B2196" i="1"/>
  <c r="B2724" i="1"/>
  <c r="B215" i="1"/>
  <c r="B1211" i="1"/>
  <c r="B520" i="1"/>
  <c r="B1815" i="1"/>
  <c r="B3253" i="1"/>
  <c r="B3575" i="1"/>
  <c r="B4168" i="1"/>
  <c r="B68" i="1"/>
  <c r="B2504" i="1"/>
  <c r="B2197" i="1"/>
  <c r="B2725" i="1"/>
  <c r="B2877" i="1"/>
  <c r="B3408" i="1"/>
  <c r="B1661" i="1"/>
  <c r="B3101" i="1"/>
  <c r="B3733" i="1"/>
  <c r="B354" i="1"/>
  <c r="B1212" i="1"/>
  <c r="B3860" i="1"/>
  <c r="B521" i="1"/>
  <c r="B1970" i="1"/>
  <c r="B2505" i="1"/>
  <c r="B2198" i="1"/>
  <c r="B2726" i="1"/>
  <c r="B3576" i="1"/>
  <c r="B4169" i="1"/>
  <c r="B2878" i="1"/>
  <c r="B905" i="1"/>
  <c r="B1213" i="1"/>
  <c r="B522" i="1"/>
  <c r="B1816" i="1"/>
  <c r="B3577" i="1"/>
  <c r="B2879" i="1"/>
  <c r="B1662" i="1"/>
  <c r="B69" i="1"/>
  <c r="B2506" i="1"/>
  <c r="B2199" i="1"/>
  <c r="B2727" i="1"/>
  <c r="B4170" i="1"/>
  <c r="B3409" i="1"/>
  <c r="B3254" i="1"/>
  <c r="B3102" i="1"/>
  <c r="B3734" i="1"/>
  <c r="B730" i="1"/>
  <c r="B1214" i="1"/>
  <c r="B1046" i="1"/>
  <c r="B1512" i="1"/>
  <c r="B3861" i="1"/>
  <c r="B523" i="1"/>
  <c r="B1971" i="1"/>
  <c r="B2507" i="1"/>
  <c r="B2200" i="1"/>
  <c r="B2728" i="1"/>
  <c r="B3578" i="1"/>
  <c r="B4171" i="1"/>
  <c r="B2880" i="1"/>
  <c r="B216" i="1"/>
  <c r="B1215" i="1"/>
  <c r="B524" i="1"/>
  <c r="B1817" i="1"/>
  <c r="B3579" i="1"/>
  <c r="B4172" i="1"/>
  <c r="B2881" i="1"/>
  <c r="B3103" i="1"/>
  <c r="B70" i="1"/>
  <c r="B2508" i="1"/>
  <c r="B2201" i="1"/>
  <c r="B2729" i="1"/>
  <c r="B3862" i="1"/>
  <c r="B3410" i="1"/>
  <c r="B3255" i="1"/>
  <c r="B1663" i="1"/>
  <c r="B3735" i="1"/>
  <c r="B1216" i="1"/>
  <c r="B525" i="1"/>
  <c r="B1972" i="1"/>
  <c r="B3580" i="1"/>
  <c r="B2882" i="1"/>
  <c r="B2509" i="1"/>
  <c r="B2202" i="1"/>
  <c r="B2730" i="1"/>
  <c r="B4173" i="1"/>
  <c r="B355" i="1"/>
  <c r="B1217" i="1"/>
  <c r="B526" i="1"/>
  <c r="B1818" i="1"/>
  <c r="B3581" i="1"/>
  <c r="B4174" i="1"/>
  <c r="B2883" i="1"/>
  <c r="B3104" i="1"/>
  <c r="B71" i="1"/>
  <c r="B2510" i="1"/>
  <c r="B2203" i="1"/>
  <c r="B2731" i="1"/>
  <c r="B3411" i="1"/>
  <c r="B3256" i="1"/>
  <c r="B1664" i="1"/>
  <c r="B3736" i="1"/>
  <c r="B4043" i="1"/>
  <c r="B731" i="1"/>
  <c r="B906" i="1"/>
  <c r="B1218" i="1"/>
  <c r="B3863" i="1"/>
  <c r="B527" i="1"/>
  <c r="B1973" i="1"/>
  <c r="B4175" i="1"/>
  <c r="B2884" i="1"/>
  <c r="B2511" i="1"/>
  <c r="B2204" i="1"/>
  <c r="B2732" i="1"/>
  <c r="B1047" i="1"/>
  <c r="B3582" i="1"/>
  <c r="B217" i="1"/>
  <c r="B1219" i="1"/>
  <c r="B1513" i="1"/>
  <c r="B528" i="1"/>
  <c r="B1819" i="1"/>
  <c r="B3257" i="1"/>
  <c r="B72" i="1"/>
  <c r="B2512" i="1"/>
  <c r="B2205" i="1"/>
  <c r="B2733" i="1"/>
  <c r="B3583" i="1"/>
  <c r="B4176" i="1"/>
  <c r="B2885" i="1"/>
  <c r="B1665" i="1"/>
  <c r="B3105" i="1"/>
  <c r="B3737" i="1"/>
  <c r="B1220" i="1"/>
  <c r="B3864" i="1"/>
  <c r="B529" i="1"/>
  <c r="B3412" i="1"/>
  <c r="B3584" i="1"/>
  <c r="B4177" i="1"/>
  <c r="B2206" i="1"/>
  <c r="B2734" i="1"/>
  <c r="B2886" i="1"/>
  <c r="B2513" i="1"/>
  <c r="B1221" i="1"/>
  <c r="B530" i="1"/>
  <c r="B1820" i="1"/>
  <c r="B4178" i="1"/>
  <c r="B2887" i="1"/>
  <c r="B73" i="1"/>
  <c r="B2514" i="1"/>
  <c r="B3585" i="1"/>
  <c r="B3258" i="1"/>
  <c r="B1666" i="1"/>
  <c r="B3106" i="1"/>
  <c r="B3738" i="1"/>
  <c r="B732" i="1"/>
  <c r="B356" i="1"/>
  <c r="B2207" i="1"/>
  <c r="B2735" i="1"/>
  <c r="B1222" i="1"/>
  <c r="B3865" i="1"/>
  <c r="B531" i="1"/>
  <c r="B3586" i="1"/>
  <c r="B4179" i="1"/>
  <c r="B2888" i="1"/>
  <c r="B2515" i="1"/>
  <c r="B218" i="1"/>
  <c r="B907" i="1"/>
  <c r="B2208" i="1"/>
  <c r="B2736" i="1"/>
  <c r="B1223" i="1"/>
  <c r="B532" i="1"/>
  <c r="B1821" i="1"/>
  <c r="B1514" i="1"/>
  <c r="B3587" i="1"/>
  <c r="B4180" i="1"/>
  <c r="B2889" i="1"/>
  <c r="B74" i="1"/>
  <c r="B2516" i="1"/>
  <c r="B2737" i="1"/>
  <c r="B3259" i="1"/>
  <c r="B1667" i="1"/>
  <c r="B3107" i="1"/>
  <c r="B3739" i="1"/>
  <c r="B2209" i="1"/>
  <c r="B1224" i="1"/>
  <c r="B1048" i="1"/>
  <c r="B3866" i="1"/>
  <c r="B533" i="1"/>
  <c r="B3588" i="1"/>
  <c r="B2517" i="1"/>
  <c r="B2210" i="1"/>
  <c r="B2738" i="1"/>
  <c r="B4181" i="1"/>
  <c r="B2890" i="1"/>
  <c r="B1225" i="1"/>
  <c r="B534" i="1"/>
  <c r="B1822" i="1"/>
  <c r="B3589" i="1"/>
  <c r="B4182" i="1"/>
  <c r="B2891" i="1"/>
  <c r="B1668" i="1"/>
  <c r="B3108" i="1"/>
  <c r="B75" i="1"/>
  <c r="B2518" i="1"/>
  <c r="B2211" i="1"/>
  <c r="B2739" i="1"/>
  <c r="B3740" i="1"/>
  <c r="B733" i="1"/>
  <c r="B1226" i="1"/>
  <c r="B3867" i="1"/>
  <c r="B535" i="1"/>
  <c r="B3260" i="1"/>
  <c r="B3590" i="1"/>
  <c r="B2519" i="1"/>
  <c r="B2212" i="1"/>
  <c r="B2740" i="1"/>
  <c r="B4183" i="1"/>
  <c r="B2892" i="1"/>
  <c r="B219" i="1"/>
  <c r="B357" i="1"/>
  <c r="B1227" i="1"/>
  <c r="B536" i="1"/>
  <c r="B1823" i="1"/>
  <c r="B1669" i="1"/>
  <c r="B76" i="1"/>
  <c r="B4044" i="1"/>
  <c r="B2520" i="1"/>
  <c r="B2213" i="1"/>
  <c r="B2741" i="1"/>
  <c r="B3591" i="1"/>
  <c r="B4184" i="1"/>
  <c r="B2893" i="1"/>
  <c r="B3109" i="1"/>
  <c r="B3741" i="1"/>
  <c r="B908" i="1"/>
  <c r="B1228" i="1"/>
  <c r="B3868" i="1"/>
  <c r="B537" i="1"/>
  <c r="B3261" i="1"/>
  <c r="B1515" i="1"/>
  <c r="B3592" i="1"/>
  <c r="B4185" i="1"/>
  <c r="B2214" i="1"/>
  <c r="B2894" i="1"/>
  <c r="B1229" i="1"/>
  <c r="B1049" i="1"/>
  <c r="B538" i="1"/>
  <c r="B4186" i="1"/>
  <c r="B2215" i="1"/>
  <c r="B539" i="1"/>
  <c r="B734" i="1"/>
  <c r="B1230" i="1"/>
  <c r="B3869" i="1"/>
  <c r="B2895" i="1"/>
  <c r="B2216" i="1"/>
  <c r="B4187" i="1"/>
  <c r="B220" i="1"/>
  <c r="B1231" i="1"/>
  <c r="B540" i="1"/>
  <c r="B2521" i="1"/>
  <c r="B2217" i="1"/>
  <c r="B2742" i="1"/>
  <c r="B4188" i="1"/>
  <c r="B358" i="1"/>
  <c r="B1232" i="1"/>
  <c r="B3870" i="1"/>
  <c r="B541" i="1"/>
  <c r="B1974" i="1"/>
  <c r="B3262" i="1"/>
  <c r="B4189" i="1"/>
  <c r="B2896" i="1"/>
  <c r="B1670" i="1"/>
  <c r="B77" i="1"/>
  <c r="B2218" i="1"/>
  <c r="B3593" i="1"/>
  <c r="B1824" i="1"/>
  <c r="B3742" i="1"/>
  <c r="B909" i="1"/>
  <c r="B1233" i="1"/>
  <c r="B542" i="1"/>
  <c r="B3110" i="1"/>
  <c r="B2219" i="1"/>
  <c r="B3871" i="1"/>
  <c r="B4190" i="1"/>
  <c r="B735" i="1"/>
  <c r="B1234" i="1"/>
  <c r="B1050" i="1"/>
  <c r="B1516" i="1"/>
  <c r="B543" i="1"/>
  <c r="B4191" i="1"/>
  <c r="B2897" i="1"/>
  <c r="B2220" i="1"/>
  <c r="B221" i="1"/>
  <c r="B1235" i="1"/>
  <c r="B544" i="1"/>
  <c r="B2522" i="1"/>
  <c r="B2221" i="1"/>
  <c r="B2743" i="1"/>
  <c r="B4192" i="1"/>
  <c r="B1236" i="1"/>
  <c r="B3872" i="1"/>
  <c r="B545" i="1"/>
  <c r="B3594" i="1"/>
  <c r="B4193" i="1"/>
  <c r="B2898" i="1"/>
  <c r="B2222" i="1"/>
  <c r="B359" i="1"/>
  <c r="B1237" i="1"/>
  <c r="B546" i="1"/>
  <c r="B3111" i="1"/>
  <c r="B4194" i="1"/>
  <c r="B3263" i="1"/>
  <c r="B1825" i="1"/>
  <c r="B1671" i="1"/>
  <c r="B78" i="1"/>
  <c r="B4045" i="1"/>
  <c r="B2223" i="1"/>
  <c r="B3413" i="1"/>
  <c r="B1975" i="1"/>
  <c r="B3743" i="1"/>
  <c r="B736" i="1"/>
  <c r="B910" i="1"/>
  <c r="B1238" i="1"/>
  <c r="B3873" i="1"/>
  <c r="B547" i="1"/>
  <c r="B4195" i="1"/>
  <c r="B2899" i="1"/>
  <c r="B2224" i="1"/>
  <c r="B222" i="1"/>
  <c r="B1239" i="1"/>
  <c r="B1051" i="1"/>
  <c r="B1517" i="1"/>
  <c r="B548" i="1"/>
  <c r="B4196" i="1"/>
  <c r="B2523" i="1"/>
  <c r="B2225" i="1"/>
  <c r="B2744" i="1"/>
  <c r="B1240" i="1"/>
  <c r="B3874" i="1"/>
  <c r="B549" i="1"/>
  <c r="B3595" i="1"/>
  <c r="B4197" i="1"/>
  <c r="B2226" i="1"/>
  <c r="B2900" i="1"/>
  <c r="B1241" i="1"/>
  <c r="B550" i="1"/>
  <c r="B2227" i="1"/>
  <c r="B4198" i="1"/>
  <c r="B737" i="1"/>
  <c r="B360" i="1"/>
  <c r="B1242" i="1"/>
  <c r="B3875" i="1"/>
  <c r="B551" i="1"/>
  <c r="B3112" i="1"/>
  <c r="B4199" i="1"/>
  <c r="B2901" i="1"/>
  <c r="B1826" i="1"/>
  <c r="B79" i="1"/>
  <c r="B2228" i="1"/>
  <c r="B3414" i="1"/>
  <c r="B1976" i="1"/>
  <c r="B223" i="1"/>
  <c r="B1672" i="1"/>
  <c r="B3744" i="1"/>
  <c r="B911" i="1"/>
  <c r="B1243" i="1"/>
  <c r="B552" i="1"/>
  <c r="B3264" i="1"/>
  <c r="B2524" i="1"/>
  <c r="B2745" i="1"/>
  <c r="B4200" i="1"/>
  <c r="B2229" i="1"/>
  <c r="B1244" i="1"/>
  <c r="B1052" i="1"/>
  <c r="B1518" i="1"/>
  <c r="B3876" i="1"/>
  <c r="B553" i="1"/>
  <c r="B2230" i="1"/>
  <c r="B3596" i="1"/>
  <c r="B4201" i="1"/>
  <c r="B2902" i="1"/>
  <c r="B1245" i="1"/>
  <c r="B554" i="1"/>
  <c r="B2231" i="1"/>
  <c r="B4202" i="1"/>
  <c r="B738" i="1"/>
  <c r="B1246" i="1"/>
  <c r="B3877" i="1"/>
  <c r="B555" i="1"/>
  <c r="B4203" i="1"/>
  <c r="B2903" i="1"/>
  <c r="B2232" i="1"/>
  <c r="B224" i="1"/>
  <c r="B361" i="1"/>
  <c r="B1247" i="1"/>
  <c r="B556" i="1"/>
  <c r="B3113" i="1"/>
  <c r="B3265" i="1"/>
  <c r="B1827" i="1"/>
  <c r="B1673" i="1"/>
  <c r="B80" i="1"/>
  <c r="B4046" i="1"/>
  <c r="B2525" i="1"/>
  <c r="B2233" i="1"/>
  <c r="B2746" i="1"/>
  <c r="B4204" i="1"/>
  <c r="B3415" i="1"/>
  <c r="B1977" i="1"/>
  <c r="B3745" i="1"/>
  <c r="B912" i="1"/>
  <c r="B1248" i="1"/>
  <c r="B3878" i="1"/>
  <c r="B557" i="1"/>
  <c r="B3597" i="1"/>
  <c r="B4205" i="1"/>
  <c r="B2904" i="1"/>
  <c r="B2234" i="1"/>
  <c r="B1249" i="1"/>
  <c r="B1053" i="1"/>
  <c r="B1519" i="1"/>
  <c r="B558" i="1"/>
  <c r="B2235" i="1"/>
  <c r="B1250" i="1"/>
  <c r="B4206" i="1"/>
  <c r="B739" i="1"/>
  <c r="B3879" i="1"/>
  <c r="B559" i="1"/>
  <c r="B2236" i="1"/>
  <c r="B4207" i="1"/>
  <c r="B2905" i="1"/>
  <c r="B225" i="1"/>
  <c r="B1251" i="1"/>
  <c r="B560" i="1"/>
  <c r="B2526" i="1"/>
  <c r="B2237" i="1"/>
  <c r="B2747" i="1"/>
  <c r="B561" i="1"/>
  <c r="B4208" i="1"/>
  <c r="B362" i="1"/>
  <c r="B1252" i="1"/>
  <c r="B3880" i="1"/>
  <c r="B3114" i="1"/>
  <c r="B81" i="1"/>
  <c r="B2238" i="1"/>
  <c r="B3598" i="1"/>
  <c r="B4209" i="1"/>
  <c r="B2906" i="1"/>
  <c r="B3416" i="1"/>
  <c r="B1978" i="1"/>
  <c r="B3266" i="1"/>
  <c r="B1828" i="1"/>
  <c r="B1674" i="1"/>
  <c r="B3746" i="1"/>
  <c r="B913" i="1"/>
  <c r="B1253" i="1"/>
  <c r="B562" i="1"/>
  <c r="B4210" i="1"/>
  <c r="B2239" i="1"/>
  <c r="B740" i="1"/>
  <c r="B1254" i="1"/>
  <c r="B1054" i="1"/>
  <c r="B1520" i="1"/>
  <c r="B3881" i="1"/>
  <c r="B563" i="1"/>
  <c r="B2907" i="1"/>
  <c r="B2240" i="1"/>
  <c r="B4211" i="1"/>
  <c r="B226" i="1"/>
  <c r="B1255" i="1"/>
  <c r="B4212" i="1"/>
  <c r="B2527" i="1"/>
  <c r="B2241" i="1"/>
  <c r="B2748" i="1"/>
  <c r="B1256" i="1"/>
  <c r="B3882" i="1"/>
  <c r="B2242" i="1"/>
  <c r="B1257" i="1"/>
  <c r="B3599" i="1"/>
  <c r="B4213" i="1"/>
  <c r="B2908" i="1"/>
  <c r="B363" i="1"/>
  <c r="B3115" i="1"/>
  <c r="B82" i="1"/>
  <c r="B3747" i="1"/>
  <c r="B4214" i="1"/>
  <c r="B3417" i="1"/>
  <c r="B1979" i="1"/>
  <c r="B3267" i="1"/>
  <c r="B1829" i="1"/>
  <c r="B1675" i="1"/>
  <c r="B4047" i="1"/>
  <c r="B741" i="1"/>
  <c r="B914" i="1"/>
  <c r="B2243" i="1"/>
  <c r="B1258" i="1"/>
  <c r="B3883" i="1"/>
  <c r="B564" i="1"/>
  <c r="B1521" i="1"/>
  <c r="B2244" i="1"/>
  <c r="B4215" i="1"/>
  <c r="B2909" i="1"/>
  <c r="B227" i="1"/>
  <c r="B1259" i="1"/>
  <c r="B1055" i="1"/>
  <c r="B2528" i="1"/>
  <c r="B2749" i="1"/>
  <c r="B1260" i="1"/>
  <c r="B4216" i="1"/>
  <c r="B2245" i="1"/>
  <c r="B3884" i="1"/>
  <c r="B2910" i="1"/>
  <c r="B3600" i="1"/>
  <c r="B4217" i="1"/>
  <c r="B2246" i="1"/>
  <c r="B1261" i="1"/>
  <c r="B2247" i="1"/>
  <c r="B4218" i="1"/>
  <c r="B742" i="1"/>
  <c r="B364" i="1"/>
  <c r="B1262" i="1"/>
  <c r="B3885" i="1"/>
  <c r="B565" i="1"/>
  <c r="B1830" i="1"/>
  <c r="B2248" i="1"/>
  <c r="B4219" i="1"/>
  <c r="B2911" i="1"/>
  <c r="B3418" i="1"/>
  <c r="B1980" i="1"/>
  <c r="B228" i="1"/>
  <c r="B3268" i="1"/>
  <c r="B1676" i="1"/>
  <c r="B3116" i="1"/>
  <c r="B83" i="1"/>
  <c r="B3748" i="1"/>
  <c r="B915" i="1"/>
  <c r="B1263" i="1"/>
  <c r="B1522" i="1"/>
  <c r="B2529" i="1"/>
  <c r="B2249" i="1"/>
  <c r="B4220" i="1"/>
  <c r="B2750" i="1"/>
  <c r="B1264" i="1"/>
  <c r="B1056" i="1"/>
  <c r="B3886" i="1"/>
  <c r="B4221" i="1"/>
  <c r="B2250" i="1"/>
  <c r="B3601" i="1"/>
  <c r="B2912" i="1"/>
  <c r="B1265" i="1"/>
  <c r="B2251" i="1"/>
  <c r="B4222" i="1"/>
  <c r="B743" i="1"/>
  <c r="B1266" i="1"/>
  <c r="B3887" i="1"/>
  <c r="B566" i="1"/>
  <c r="B2252" i="1"/>
  <c r="B4223" i="1"/>
  <c r="B2913" i="1"/>
  <c r="B229" i="1"/>
  <c r="B365" i="1"/>
  <c r="B1267" i="1"/>
  <c r="B3269" i="1"/>
  <c r="B1831" i="1"/>
  <c r="B4048" i="1"/>
  <c r="B2751" i="1"/>
  <c r="B4224" i="1"/>
  <c r="B3419" i="1"/>
  <c r="B1677" i="1"/>
  <c r="B3117" i="1"/>
  <c r="B84" i="1"/>
  <c r="B3749" i="1"/>
  <c r="B916" i="1"/>
  <c r="B2530" i="1"/>
  <c r="B2253" i="1"/>
  <c r="B1268" i="1"/>
  <c r="B3888" i="1"/>
  <c r="B1981" i="1"/>
  <c r="B1523" i="1"/>
  <c r="B2914" i="1"/>
  <c r="B2254" i="1"/>
  <c r="B3602" i="1"/>
  <c r="B4225" i="1"/>
  <c r="B1269" i="1"/>
  <c r="B1057" i="1"/>
  <c r="B2255" i="1"/>
  <c r="B1270" i="1"/>
  <c r="B4226" i="1"/>
  <c r="B744" i="1"/>
  <c r="B3889" i="1"/>
  <c r="B567" i="1"/>
  <c r="B1271" i="1"/>
  <c r="B4227" i="1"/>
  <c r="B2915" i="1"/>
  <c r="B230" i="1"/>
  <c r="B2256" i="1"/>
  <c r="B4228" i="1"/>
  <c r="B366" i="1"/>
  <c r="B2531" i="1"/>
  <c r="B2257" i="1"/>
  <c r="B2752" i="1"/>
  <c r="B1272" i="1"/>
  <c r="B3890" i="1"/>
  <c r="B1678" i="1"/>
  <c r="B85" i="1"/>
  <c r="B3750" i="1"/>
  <c r="B2258" i="1"/>
  <c r="B1273" i="1"/>
  <c r="B3603" i="1"/>
  <c r="B4229" i="1"/>
  <c r="B2916" i="1"/>
  <c r="B3420" i="1"/>
  <c r="B3270" i="1"/>
  <c r="B1832" i="1"/>
  <c r="B3118" i="1"/>
  <c r="B917" i="1"/>
  <c r="B1982" i="1"/>
  <c r="B4230" i="1"/>
  <c r="B745" i="1"/>
  <c r="B2259" i="1"/>
  <c r="B1274" i="1"/>
  <c r="B1058" i="1"/>
  <c r="B1524" i="1"/>
  <c r="B3891" i="1"/>
  <c r="B568" i="1"/>
  <c r="B4231" i="1"/>
  <c r="B2917" i="1"/>
  <c r="B231" i="1"/>
  <c r="B2260" i="1"/>
  <c r="B1275" i="1"/>
  <c r="B2532" i="1"/>
  <c r="B3892" i="1"/>
  <c r="B4232" i="1"/>
  <c r="B2261" i="1"/>
  <c r="B2753" i="1"/>
  <c r="B1276" i="1"/>
  <c r="B2262" i="1"/>
  <c r="B3604" i="1"/>
  <c r="B4233" i="1"/>
  <c r="B2918" i="1"/>
  <c r="B367" i="1"/>
  <c r="B1277" i="1"/>
  <c r="B1983" i="1"/>
  <c r="B3751" i="1"/>
  <c r="B1278" i="1"/>
  <c r="B4234" i="1"/>
  <c r="B3421" i="1"/>
  <c r="B3271" i="1"/>
  <c r="B1833" i="1"/>
  <c r="B1679" i="1"/>
  <c r="B3119" i="1"/>
  <c r="B86" i="1"/>
  <c r="B4049" i="1"/>
  <c r="B918" i="1"/>
  <c r="B2263" i="1"/>
  <c r="B3893" i="1"/>
  <c r="B569" i="1"/>
  <c r="B4235" i="1"/>
  <c r="B2919" i="1"/>
  <c r="B232" i="1"/>
  <c r="B1279" i="1"/>
  <c r="B1059" i="1"/>
  <c r="B1525" i="1"/>
  <c r="B2533" i="1"/>
  <c r="B4236" i="1"/>
  <c r="B2754" i="1"/>
  <c r="B1280" i="1"/>
  <c r="B3894" i="1"/>
  <c r="B3605" i="1"/>
  <c r="B4237" i="1"/>
  <c r="B2920" i="1"/>
  <c r="B1281" i="1"/>
  <c r="B2264" i="1"/>
  <c r="B4238" i="1"/>
  <c r="B746" i="1"/>
  <c r="B368" i="1"/>
  <c r="B1282" i="1"/>
  <c r="B3895" i="1"/>
  <c r="B570" i="1"/>
  <c r="B1984" i="1"/>
  <c r="B3272" i="1"/>
  <c r="B1680" i="1"/>
  <c r="B4239" i="1"/>
  <c r="B2921" i="1"/>
  <c r="B3422" i="1"/>
  <c r="B233" i="1"/>
  <c r="B1834" i="1"/>
  <c r="B3120" i="1"/>
  <c r="B87" i="1"/>
  <c r="B3752" i="1"/>
  <c r="B919" i="1"/>
  <c r="B1283" i="1"/>
  <c r="B2534" i="1"/>
  <c r="B2755" i="1"/>
  <c r="B1060" i="1"/>
  <c r="B4240" i="1"/>
  <c r="B1284" i="1"/>
  <c r="B1526" i="1"/>
  <c r="B3896" i="1"/>
  <c r="B3606" i="1"/>
  <c r="B4241" i="1"/>
  <c r="B2922" i="1"/>
  <c r="B1285" i="1"/>
  <c r="B2265" i="1"/>
  <c r="B4242" i="1"/>
  <c r="B747" i="1"/>
  <c r="B1286" i="1"/>
  <c r="B3897" i="1"/>
  <c r="B571" i="1"/>
  <c r="B4243" i="1"/>
  <c r="B2923" i="1"/>
  <c r="B234" i="1"/>
  <c r="B369" i="1"/>
  <c r="B1287" i="1"/>
  <c r="B1835" i="1"/>
  <c r="B1681" i="1"/>
  <c r="B3121" i="1"/>
  <c r="B88" i="1"/>
  <c r="B4050" i="1"/>
  <c r="B2535" i="1"/>
  <c r="B2756" i="1"/>
  <c r="B4244" i="1"/>
  <c r="B3423" i="1"/>
  <c r="B1985" i="1"/>
  <c r="B3273" i="1"/>
  <c r="B3753" i="1"/>
  <c r="B920" i="1"/>
  <c r="B1288" i="1"/>
  <c r="B3898" i="1"/>
  <c r="B3607" i="1"/>
  <c r="B4245" i="1"/>
  <c r="B2924" i="1"/>
  <c r="B1289" i="1"/>
  <c r="B1061" i="1"/>
  <c r="B1527" i="1"/>
  <c r="B4246" i="1"/>
  <c r="B748" i="1"/>
  <c r="B2266" i="1"/>
  <c r="B1290" i="1"/>
  <c r="B3899" i="1"/>
  <c r="B572" i="1"/>
  <c r="B1291" i="1"/>
  <c r="B4247" i="1"/>
  <c r="B2925" i="1"/>
  <c r="B235" i="1"/>
  <c r="B2536" i="1"/>
  <c r="B2757" i="1"/>
  <c r="B4248" i="1"/>
  <c r="B370" i="1"/>
  <c r="B1292" i="1"/>
  <c r="B3900" i="1"/>
  <c r="B4249" i="1"/>
  <c r="B1986" i="1"/>
  <c r="B3274" i="1"/>
  <c r="B3122" i="1"/>
  <c r="B3608" i="1"/>
  <c r="B2926" i="1"/>
  <c r="B3424" i="1"/>
  <c r="B1836" i="1"/>
  <c r="B1682" i="1"/>
  <c r="B89" i="1"/>
  <c r="B3754" i="1"/>
  <c r="B921" i="1"/>
  <c r="B1293" i="1"/>
  <c r="B2267" i="1"/>
  <c r="B1062" i="1"/>
  <c r="B4250" i="1"/>
  <c r="B749" i="1"/>
  <c r="B1294" i="1"/>
  <c r="B3901" i="1"/>
  <c r="B573" i="1"/>
  <c r="B1528" i="1"/>
  <c r="B4251" i="1"/>
  <c r="B2927" i="1"/>
  <c r="B236" i="1"/>
  <c r="B1295" i="1"/>
  <c r="B4252" i="1"/>
  <c r="B2537" i="1"/>
  <c r="B2758" i="1"/>
  <c r="B1296" i="1"/>
  <c r="B3902" i="1"/>
  <c r="B1297" i="1"/>
  <c r="B3609" i="1"/>
  <c r="B4253" i="1"/>
  <c r="B2928" i="1"/>
  <c r="B371" i="1"/>
  <c r="B3123" i="1"/>
  <c r="B1837" i="1"/>
  <c r="B1298" i="1"/>
  <c r="B4254" i="1"/>
  <c r="B3425" i="1"/>
  <c r="B1987" i="1"/>
  <c r="B3275" i="1"/>
  <c r="B1683" i="1"/>
  <c r="B90" i="1"/>
  <c r="B3755" i="1"/>
  <c r="B4051" i="1"/>
  <c r="B750" i="1"/>
  <c r="B922" i="1"/>
  <c r="B2268" i="1"/>
  <c r="B3903" i="1"/>
  <c r="B574" i="1"/>
  <c r="B1299" i="1"/>
  <c r="B1063" i="1"/>
  <c r="B4255" i="1"/>
  <c r="B2929" i="1"/>
  <c r="B237" i="1"/>
  <c r="B1529" i="1"/>
  <c r="B2759" i="1"/>
  <c r="B4256" i="1"/>
  <c r="B2538" i="1"/>
  <c r="B1300" i="1"/>
  <c r="B3904" i="1"/>
  <c r="B3610" i="1"/>
  <c r="B4257" i="1"/>
  <c r="B2930" i="1"/>
  <c r="B1301" i="1"/>
  <c r="B2269" i="1"/>
  <c r="B4258" i="1"/>
  <c r="B751" i="1"/>
  <c r="B372" i="1"/>
  <c r="B1302" i="1"/>
  <c r="B3905" i="1"/>
  <c r="B575" i="1"/>
  <c r="B2931" i="1"/>
  <c r="B3276" i="1"/>
  <c r="B1838" i="1"/>
  <c r="B91" i="1"/>
  <c r="B4259" i="1"/>
  <c r="B3426" i="1"/>
  <c r="B1988" i="1"/>
  <c r="B238" i="1"/>
  <c r="B1684" i="1"/>
  <c r="B3124" i="1"/>
  <c r="B3756" i="1"/>
  <c r="B923" i="1"/>
  <c r="B1303" i="1"/>
  <c r="B4260" i="1"/>
  <c r="B2539" i="1"/>
  <c r="B2760" i="1"/>
  <c r="B1304" i="1"/>
  <c r="B1064" i="1"/>
  <c r="B1530" i="1"/>
  <c r="B3906" i="1"/>
  <c r="B3611" i="1"/>
  <c r="B4261" i="1"/>
  <c r="B2932" i="1"/>
  <c r="B1305" i="1"/>
  <c r="B2270" i="1"/>
  <c r="B4262" i="1"/>
  <c r="B752" i="1"/>
  <c r="B1306" i="1"/>
  <c r="B3907" i="1"/>
  <c r="B576" i="1"/>
  <c r="B4263" i="1"/>
  <c r="B2933" i="1"/>
  <c r="B239" i="1"/>
  <c r="B373" i="1"/>
  <c r="B1307" i="1"/>
  <c r="B3277" i="1"/>
  <c r="B1839" i="1"/>
  <c r="B1685" i="1"/>
  <c r="B3125" i="1"/>
  <c r="B4052" i="1"/>
  <c r="B2540" i="1"/>
  <c r="B2761" i="1"/>
  <c r="B4264" i="1"/>
  <c r="B3427" i="1"/>
  <c r="B1989" i="1"/>
  <c r="B92" i="1"/>
  <c r="B3757" i="1"/>
  <c r="B924" i="1"/>
  <c r="B1308" i="1"/>
  <c r="B3908" i="1"/>
  <c r="B1309" i="1"/>
  <c r="B3612" i="1"/>
  <c r="B4265" i="1"/>
  <c r="B2934" i="1"/>
  <c r="B1065" i="1"/>
  <c r="B1531" i="1"/>
  <c r="B2271" i="1"/>
  <c r="B4266" i="1"/>
  <c r="B753" i="1"/>
  <c r="B1310" i="1"/>
  <c r="B3909" i="1"/>
  <c r="B577" i="1"/>
  <c r="B4267" i="1"/>
  <c r="B2935" i="1"/>
  <c r="B240" i="1"/>
  <c r="B1311" i="1"/>
  <c r="B2541" i="1"/>
  <c r="B2762" i="1"/>
  <c r="B1312" i="1"/>
  <c r="B4268" i="1"/>
  <c r="B374" i="1"/>
  <c r="B3910" i="1"/>
  <c r="B1990" i="1"/>
  <c r="B1686" i="1"/>
  <c r="B93" i="1"/>
  <c r="B3613" i="1"/>
  <c r="B4269" i="1"/>
  <c r="B2936" i="1"/>
  <c r="B3428" i="1"/>
  <c r="B3278" i="1"/>
  <c r="B1840" i="1"/>
  <c r="B3126" i="1"/>
  <c r="B3758" i="1"/>
  <c r="B925" i="1"/>
  <c r="B1313" i="1"/>
  <c r="B2272" i="1"/>
  <c r="B4270" i="1"/>
  <c r="B754" i="1"/>
  <c r="B1314" i="1"/>
  <c r="B1066" i="1"/>
  <c r="B1532" i="1"/>
  <c r="B3911" i="1"/>
  <c r="B578" i="1"/>
  <c r="B4271" i="1"/>
  <c r="B2937" i="1"/>
  <c r="B241" i="1"/>
  <c r="B1315" i="1"/>
  <c r="B2763" i="1"/>
  <c r="B4272" i="1"/>
  <c r="B2542" i="1"/>
  <c r="B1316" i="1"/>
  <c r="B3912" i="1"/>
  <c r="B3614" i="1"/>
  <c r="B4273" i="1"/>
  <c r="B2938" i="1"/>
  <c r="B375" i="1"/>
  <c r="B1317" i="1"/>
  <c r="B1991" i="1"/>
  <c r="B3279" i="1"/>
  <c r="B1841" i="1"/>
  <c r="B3127" i="1"/>
  <c r="B94" i="1"/>
  <c r="B1318" i="1"/>
  <c r="B4274" i="1"/>
  <c r="B3429" i="1"/>
  <c r="B3759" i="1"/>
  <c r="B4053" i="1"/>
  <c r="B755" i="1"/>
  <c r="B926" i="1"/>
  <c r="B2273" i="1"/>
  <c r="B3913" i="1"/>
  <c r="B579" i="1"/>
  <c r="B1687" i="1"/>
  <c r="B4275" i="1"/>
  <c r="B2939" i="1"/>
  <c r="B242" i="1"/>
  <c r="B1319" i="1"/>
  <c r="B1067" i="1"/>
  <c r="B1533" i="1"/>
  <c r="B2764" i="1"/>
  <c r="B4276" i="1"/>
  <c r="B2543" i="1"/>
  <c r="B1320" i="1"/>
  <c r="B3914" i="1"/>
  <c r="B3615" i="1"/>
  <c r="B4277" i="1"/>
  <c r="B2940" i="1"/>
  <c r="B1321" i="1"/>
  <c r="B2274" i="1"/>
  <c r="B4278" i="1"/>
  <c r="B756" i="1"/>
  <c r="B376" i="1"/>
  <c r="B1322" i="1"/>
  <c r="B3915" i="1"/>
  <c r="B580" i="1"/>
  <c r="B1842" i="1"/>
  <c r="B3128" i="1"/>
  <c r="B4279" i="1"/>
  <c r="B2941" i="1"/>
  <c r="B3430" i="1"/>
  <c r="B243" i="1"/>
  <c r="B95" i="1"/>
  <c r="B3760" i="1"/>
  <c r="B927" i="1"/>
  <c r="B1323" i="1"/>
  <c r="B1688" i="1"/>
  <c r="B3280" i="1"/>
  <c r="B1992" i="1"/>
  <c r="B2544" i="1"/>
  <c r="B1068" i="1"/>
  <c r="B4280" i="1"/>
  <c r="B2765" i="1"/>
  <c r="B1324" i="1"/>
  <c r="B1534" i="1"/>
  <c r="B3916" i="1"/>
  <c r="B3616" i="1"/>
  <c r="B4281" i="1"/>
  <c r="B2942" i="1"/>
  <c r="B1325" i="1"/>
  <c r="B4282" i="1"/>
  <c r="B757" i="1"/>
  <c r="B2275" i="1"/>
  <c r="B1326" i="1"/>
  <c r="B3917" i="1"/>
  <c r="B581" i="1"/>
  <c r="B4283" i="1"/>
  <c r="B2943" i="1"/>
  <c r="B244" i="1"/>
  <c r="B377" i="1"/>
  <c r="B1327" i="1"/>
  <c r="B1993" i="1"/>
  <c r="B1843" i="1"/>
  <c r="B3129" i="1"/>
  <c r="B4054" i="1"/>
  <c r="B4284" i="1"/>
  <c r="B3431" i="1"/>
  <c r="B96" i="1"/>
  <c r="B3761" i="1"/>
  <c r="B928" i="1"/>
  <c r="B2545" i="1"/>
  <c r="B2766" i="1"/>
  <c r="B1328" i="1"/>
  <c r="B3918" i="1"/>
  <c r="B3281" i="1"/>
  <c r="B1689" i="1"/>
  <c r="B3617" i="1"/>
  <c r="B2944" i="1"/>
  <c r="B1329" i="1"/>
  <c r="B1069" i="1"/>
  <c r="B1535" i="1"/>
  <c r="B2276" i="1"/>
  <c r="B758" i="1"/>
  <c r="B1330" i="1"/>
  <c r="B3919" i="1"/>
  <c r="B582" i="1"/>
  <c r="B2945" i="1"/>
  <c r="B245" i="1"/>
  <c r="B1331" i="1"/>
  <c r="B2767" i="1"/>
  <c r="B1332" i="1"/>
  <c r="B378" i="1"/>
  <c r="B2546" i="1"/>
  <c r="B3920" i="1"/>
  <c r="B1994" i="1"/>
  <c r="B3282" i="1"/>
  <c r="B3130" i="1"/>
  <c r="B97" i="1"/>
  <c r="B3618" i="1"/>
  <c r="B4285" i="1"/>
  <c r="B2946" i="1"/>
  <c r="B3432" i="1"/>
  <c r="B1844" i="1"/>
  <c r="B1690" i="1"/>
  <c r="B3762" i="1"/>
  <c r="B929" i="1"/>
  <c r="B1333" i="1"/>
  <c r="B2277" i="1"/>
  <c r="B1334" i="1"/>
  <c r="B1070" i="1"/>
  <c r="B759" i="1"/>
  <c r="B1536" i="1"/>
  <c r="B3921" i="1"/>
  <c r="B583" i="1"/>
  <c r="B246" i="1"/>
  <c r="B2947" i="1"/>
  <c r="B1335" i="1"/>
  <c r="B2768" i="1"/>
  <c r="B2547" i="1"/>
  <c r="B1336" i="1"/>
  <c r="B3922" i="1"/>
  <c r="B3619" i="1"/>
  <c r="B2948" i="1"/>
  <c r="B379" i="1"/>
  <c r="B1337" i="1"/>
  <c r="B3283" i="1"/>
  <c r="B1691" i="1"/>
  <c r="B3131" i="1"/>
  <c r="B98" i="1"/>
  <c r="B4286" i="1"/>
  <c r="B3433" i="1"/>
  <c r="B1995" i="1"/>
  <c r="B1845" i="1"/>
  <c r="B3763" i="1"/>
  <c r="B4055" i="1"/>
  <c r="B760" i="1"/>
  <c r="B930" i="1"/>
  <c r="B2278" i="1"/>
  <c r="B1338" i="1"/>
  <c r="B3923" i="1"/>
  <c r="B584" i="1"/>
  <c r="B2949" i="1"/>
  <c r="B247" i="1"/>
  <c r="B1339" i="1"/>
  <c r="B1071" i="1"/>
  <c r="B1537" i="1"/>
  <c r="B2548" i="1"/>
  <c r="B2769" i="1"/>
  <c r="B1340" i="1"/>
  <c r="B3924" i="1"/>
  <c r="B3620" i="1"/>
  <c r="B2950" i="1"/>
  <c r="B1341" i="1"/>
  <c r="B761" i="1"/>
  <c r="B380" i="1"/>
  <c r="B2279" i="1"/>
  <c r="B1342" i="1"/>
  <c r="B3925" i="1"/>
  <c r="B585" i="1"/>
  <c r="B3284" i="1"/>
  <c r="B1846" i="1"/>
  <c r="B1692" i="1"/>
  <c r="B3132" i="1"/>
  <c r="B4287" i="1"/>
  <c r="B2951" i="1"/>
  <c r="B3434" i="1"/>
  <c r="B1996" i="1"/>
  <c r="B248" i="1"/>
  <c r="B99" i="1"/>
  <c r="B3764" i="1"/>
  <c r="B931" i="1"/>
  <c r="B1343" i="1"/>
  <c r="B2549" i="1"/>
  <c r="B2770" i="1"/>
  <c r="B1344" i="1"/>
  <c r="B1072" i="1"/>
  <c r="B1538" i="1"/>
  <c r="B3926" i="1"/>
  <c r="B3621" i="1"/>
  <c r="B2952" i="1"/>
  <c r="B1345" i="1"/>
  <c r="B2280" i="1"/>
  <c r="B762" i="1"/>
  <c r="B1346" i="1"/>
  <c r="B3927" i="1"/>
  <c r="B586" i="1"/>
  <c r="B2953" i="1"/>
  <c r="B249" i="1"/>
  <c r="B381" i="1"/>
  <c r="B1347" i="1"/>
  <c r="B1997" i="1"/>
  <c r="B1847" i="1"/>
  <c r="B1693" i="1"/>
  <c r="B3133" i="1"/>
  <c r="B4056" i="1"/>
  <c r="B2550" i="1"/>
  <c r="B2771" i="1"/>
  <c r="B4288" i="1"/>
  <c r="B3435" i="1"/>
  <c r="B3285" i="1"/>
  <c r="B100" i="1"/>
  <c r="B3765" i="1"/>
  <c r="B932" i="1"/>
  <c r="B1348" i="1"/>
  <c r="B3928" i="1"/>
  <c r="B3622" i="1"/>
  <c r="B2954" i="1"/>
  <c r="B1349" i="1"/>
  <c r="B1073" i="1"/>
  <c r="B1539" i="1"/>
  <c r="B763" i="1"/>
  <c r="B2281" i="1"/>
  <c r="B1350" i="1"/>
  <c r="B3929" i="1"/>
  <c r="B587" i="1"/>
  <c r="B2955" i="1"/>
  <c r="B250" i="1"/>
  <c r="B1351" i="1"/>
  <c r="B3930" i="1"/>
  <c r="B382" i="1"/>
  <c r="B2551" i="1"/>
  <c r="B2772" i="1"/>
  <c r="B1352" i="1"/>
  <c r="B3286" i="1"/>
  <c r="B1848" i="1"/>
  <c r="B1694" i="1"/>
  <c r="B3134" i="1"/>
  <c r="B101" i="1"/>
  <c r="B3623" i="1"/>
  <c r="B4289" i="1"/>
  <c r="B2956" i="1"/>
  <c r="B3436" i="1"/>
  <c r="B1998" i="1"/>
  <c r="B3766" i="1"/>
  <c r="B933" i="1"/>
  <c r="B1353" i="1"/>
  <c r="B2282" i="1"/>
  <c r="B764" i="1"/>
  <c r="B1354" i="1"/>
  <c r="B1074" i="1"/>
  <c r="B1540" i="1"/>
  <c r="B3931" i="1"/>
  <c r="B588" i="1"/>
  <c r="B2957" i="1"/>
  <c r="B251" i="1"/>
  <c r="B1355" i="1"/>
  <c r="B2773" i="1"/>
  <c r="B2552" i="1"/>
  <c r="B1356" i="1"/>
  <c r="B3932" i="1"/>
  <c r="B383" i="1"/>
  <c r="B3624" i="1"/>
  <c r="B2958" i="1"/>
  <c r="B1357" i="1"/>
  <c r="B4057" i="1"/>
  <c r="B1358" i="1"/>
  <c r="B3933" i="1"/>
  <c r="B4290" i="1"/>
  <c r="B3437" i="1"/>
  <c r="B1999" i="1"/>
  <c r="B3287" i="1"/>
  <c r="B1849" i="1"/>
  <c r="B1695" i="1"/>
  <c r="B3135" i="1"/>
  <c r="B102" i="1"/>
  <c r="B3767" i="1"/>
  <c r="B765" i="1"/>
  <c r="B934" i="1"/>
  <c r="B2283" i="1"/>
  <c r="B589" i="1"/>
  <c r="B2959" i="1"/>
  <c r="B252" i="1"/>
  <c r="B1359" i="1"/>
  <c r="B1075" i="1"/>
  <c r="B1541" i="1"/>
  <c r="B2553" i="1"/>
  <c r="B2774" i="1"/>
  <c r="B1360" i="1"/>
  <c r="B3934" i="1"/>
  <c r="B3625" i="1"/>
  <c r="B2960" i="1"/>
  <c r="B1361" i="1"/>
  <c r="B766" i="1"/>
  <c r="B2284" i="1"/>
  <c r="B384" i="1"/>
  <c r="B1362" i="1"/>
  <c r="B3935" i="1"/>
  <c r="B590" i="1"/>
  <c r="B4291" i="1"/>
  <c r="B2961" i="1"/>
  <c r="B3438" i="1"/>
  <c r="B2000" i="1"/>
  <c r="B253" i="1"/>
  <c r="B3288" i="1"/>
  <c r="B1850" i="1"/>
  <c r="B1696" i="1"/>
  <c r="B3136" i="1"/>
  <c r="B103" i="1"/>
  <c r="B3768" i="1"/>
  <c r="B935" i="1"/>
  <c r="B1363" i="1"/>
  <c r="B2554" i="1"/>
  <c r="B2775" i="1"/>
  <c r="B3936" i="1"/>
  <c r="B1364" i="1"/>
  <c r="B1076" i="1"/>
  <c r="B1542" i="1"/>
  <c r="B3626" i="1"/>
  <c r="B2962" i="1"/>
  <c r="B1365" i="1"/>
  <c r="B2285" i="1"/>
  <c r="B767" i="1"/>
  <c r="B1366" i="1"/>
  <c r="B3937" i="1"/>
  <c r="B591" i="1"/>
  <c r="B2963" i="1"/>
  <c r="B254" i="1"/>
  <c r="B385" i="1"/>
  <c r="B1367" i="1"/>
  <c r="B3439" i="1"/>
  <c r="B104" i="1"/>
  <c r="B3769" i="1"/>
  <c r="B4058" i="1"/>
  <c r="B2555" i="1"/>
  <c r="B4292" i="1"/>
  <c r="B1851" i="1"/>
  <c r="B936" i="1"/>
  <c r="B2776" i="1"/>
  <c r="B1368" i="1"/>
  <c r="B3938" i="1"/>
  <c r="B3289" i="1"/>
  <c r="B3137" i="1"/>
  <c r="B1697" i="1"/>
  <c r="B2001" i="1"/>
  <c r="B3627" i="1"/>
  <c r="B2964" i="1"/>
  <c r="B1369" i="1"/>
  <c r="B1077" i="1"/>
  <c r="B1543" i="1"/>
  <c r="B2286" i="1"/>
  <c r="B768" i="1"/>
  <c r="B1370" i="1"/>
  <c r="B3939" i="1"/>
  <c r="B592" i="1"/>
  <c r="B2965" i="1"/>
  <c r="B255" i="1"/>
  <c r="B1371" i="1"/>
  <c r="B386" i="1"/>
  <c r="B2556" i="1"/>
  <c r="B2777" i="1"/>
  <c r="B1372" i="1"/>
  <c r="B3940" i="1"/>
  <c r="B3138" i="1"/>
  <c r="B1373" i="1"/>
  <c r="B3628" i="1"/>
  <c r="B4293" i="1"/>
  <c r="B2966" i="1"/>
  <c r="B1852" i="1"/>
  <c r="B105" i="1"/>
  <c r="B3770" i="1"/>
  <c r="B937" i="1"/>
  <c r="B1698" i="1"/>
  <c r="B3290" i="1"/>
  <c r="B2002" i="1"/>
  <c r="B3440" i="1"/>
  <c r="B1078" i="1"/>
  <c r="B769" i="1"/>
  <c r="B2287" i="1"/>
  <c r="B1374" i="1"/>
  <c r="B1544" i="1"/>
  <c r="B3941" i="1"/>
  <c r="B593" i="1"/>
  <c r="B2967" i="1"/>
  <c r="B256" i="1"/>
  <c r="B1375" i="1"/>
  <c r="B1376" i="1"/>
  <c r="B2557" i="1"/>
  <c r="B2778" i="1"/>
  <c r="B3942" i="1"/>
  <c r="B3629" i="1"/>
  <c r="B2968" i="1"/>
  <c r="B387" i="1"/>
  <c r="B1377" i="1"/>
  <c r="B3139" i="1"/>
  <c r="B1699" i="1"/>
  <c r="B3771" i="1"/>
  <c r="B4059" i="1"/>
  <c r="B4294" i="1"/>
  <c r="B3291" i="1"/>
  <c r="B1853" i="1"/>
  <c r="B106" i="1"/>
  <c r="B770" i="1"/>
  <c r="B938" i="1"/>
  <c r="B2288" i="1"/>
  <c r="B1378" i="1"/>
  <c r="B3943" i="1"/>
  <c r="B594" i="1"/>
  <c r="B2003" i="1"/>
  <c r="B3441" i="1"/>
  <c r="B2969" i="1"/>
  <c r="B257" i="1"/>
  <c r="B1379" i="1"/>
  <c r="B1079" i="1"/>
  <c r="B1545" i="1"/>
  <c r="B2558" i="1"/>
  <c r="B2779" i="1"/>
  <c r="B1380" i="1"/>
  <c r="B3944" i="1"/>
  <c r="B3630" i="1"/>
  <c r="B2970" i="1"/>
  <c r="B1381" i="1"/>
  <c r="B771" i="1"/>
  <c r="B388" i="1"/>
  <c r="B2289" i="1"/>
  <c r="B1382" i="1"/>
  <c r="B3945" i="1"/>
  <c r="B595" i="1"/>
  <c r="B1700" i="1"/>
  <c r="B3140" i="1"/>
  <c r="B107" i="1"/>
  <c r="B4295" i="1"/>
  <c r="B2971" i="1"/>
  <c r="B3442" i="1"/>
  <c r="B2004" i="1"/>
  <c r="B258" i="1"/>
  <c r="B3292" i="1"/>
  <c r="B1854" i="1"/>
  <c r="B3772" i="1"/>
  <c r="B939" i="1"/>
  <c r="B1383" i="1"/>
  <c r="B2559" i="1"/>
  <c r="B2780" i="1"/>
  <c r="B1384" i="1"/>
  <c r="B1080" i="1"/>
  <c r="B1546" i="1"/>
  <c r="B3946" i="1"/>
  <c r="B3631" i="1"/>
  <c r="B2972" i="1"/>
  <c r="B1385" i="1"/>
  <c r="B2290" i="1"/>
  <c r="B772" i="1"/>
  <c r="B1386" i="1"/>
  <c r="B3947" i="1"/>
  <c r="B596" i="1"/>
  <c r="B2973" i="1"/>
  <c r="B259" i="1"/>
  <c r="B389" i="1"/>
  <c r="B1387" i="1"/>
  <c r="B1701" i="1"/>
  <c r="B3773" i="1"/>
  <c r="B4060" i="1"/>
  <c r="B4296" i="1"/>
  <c r="B3443" i="1"/>
  <c r="B2005" i="1"/>
  <c r="B3293" i="1"/>
  <c r="B1855" i="1"/>
  <c r="B3141" i="1"/>
  <c r="B108" i="1"/>
  <c r="B940" i="1"/>
  <c r="B2560" i="1"/>
  <c r="B2781" i="1"/>
  <c r="B1388" i="1"/>
  <c r="B3948" i="1"/>
  <c r="B3632" i="1"/>
  <c r="B2974" i="1"/>
  <c r="B1389" i="1"/>
  <c r="B1081" i="1"/>
  <c r="B1547" i="1"/>
  <c r="B773" i="1"/>
  <c r="B2291" i="1"/>
  <c r="B1390" i="1"/>
  <c r="B3949" i="1"/>
  <c r="B597" i="1"/>
  <c r="B2975" i="1"/>
  <c r="B260" i="1"/>
  <c r="B1391" i="1"/>
  <c r="B2561" i="1"/>
  <c r="B390" i="1"/>
  <c r="B2782" i="1"/>
  <c r="B1392" i="1"/>
  <c r="B3950" i="1"/>
  <c r="B3294" i="1"/>
  <c r="B3633" i="1"/>
  <c r="B4297" i="1"/>
  <c r="B2976" i="1"/>
  <c r="B3444" i="1"/>
  <c r="B2006" i="1"/>
  <c r="B1856" i="1"/>
  <c r="B1702" i="1"/>
  <c r="B3142" i="1"/>
  <c r="B109" i="1"/>
  <c r="B3774" i="1"/>
  <c r="B941" i="1"/>
  <c r="B1393" i="1"/>
  <c r="B774" i="1"/>
  <c r="B2292" i="1"/>
  <c r="B1394" i="1"/>
  <c r="B1082" i="1"/>
  <c r="B3951" i="1"/>
  <c r="B598" i="1"/>
  <c r="B1548" i="1"/>
  <c r="B2977" i="1"/>
  <c r="B261" i="1"/>
  <c r="B1395" i="1"/>
  <c r="B2783" i="1"/>
  <c r="B2562" i="1"/>
  <c r="B1396" i="1"/>
  <c r="B3952" i="1"/>
  <c r="B3634" i="1"/>
  <c r="B2978" i="1"/>
  <c r="B391" i="1"/>
  <c r="B1397" i="1"/>
  <c r="B110" i="1"/>
  <c r="B2293" i="1"/>
  <c r="B4298" i="1"/>
  <c r="B3445" i="1"/>
  <c r="B2007" i="1"/>
  <c r="B3295" i="1"/>
  <c r="B1857" i="1"/>
  <c r="B1703" i="1"/>
  <c r="B3143" i="1"/>
  <c r="B3775" i="1"/>
  <c r="B4061" i="1"/>
  <c r="B775" i="1"/>
  <c r="B942" i="1"/>
  <c r="B1398" i="1"/>
  <c r="B3953" i="1"/>
  <c r="B599" i="1"/>
  <c r="B2979" i="1"/>
  <c r="B262" i="1"/>
  <c r="B1399" i="1"/>
  <c r="B1083" i="1"/>
  <c r="B1549" i="1"/>
  <c r="B2563" i="1"/>
  <c r="B2784" i="1"/>
  <c r="B1400" i="1"/>
  <c r="B3954" i="1"/>
  <c r="B1401" i="1"/>
  <c r="B3635" i="1"/>
  <c r="B2980" i="1"/>
  <c r="B2294" i="1"/>
  <c r="B776" i="1"/>
  <c r="B392" i="1"/>
  <c r="B1402" i="1"/>
  <c r="B3955" i="1"/>
  <c r="B600" i="1"/>
  <c r="B3144" i="1"/>
  <c r="B1704" i="1"/>
  <c r="B4299" i="1"/>
  <c r="B2981" i="1"/>
  <c r="B3446" i="1"/>
  <c r="B2008" i="1"/>
  <c r="B263" i="1"/>
  <c r="B3296" i="1"/>
  <c r="B1858" i="1"/>
  <c r="B111" i="1"/>
  <c r="B3776" i="1"/>
  <c r="B943" i="1"/>
  <c r="B1403" i="1"/>
  <c r="B3956" i="1"/>
  <c r="B2564" i="1"/>
  <c r="B2785" i="1"/>
  <c r="B1404" i="1"/>
  <c r="B1084" i="1"/>
  <c r="B1550" i="1"/>
  <c r="B3636" i="1"/>
  <c r="B2982" i="1"/>
  <c r="B1405" i="1"/>
  <c r="B777" i="1"/>
  <c r="B2295" i="1"/>
  <c r="B1406" i="1"/>
  <c r="B3957" i="1"/>
  <c r="B601" i="1"/>
  <c r="B2983" i="1"/>
  <c r="B264" i="1"/>
  <c r="B393" i="1"/>
  <c r="B1407" i="1"/>
  <c r="B2009" i="1"/>
  <c r="B3145" i="1"/>
  <c r="B2565" i="1"/>
  <c r="B2786" i="1"/>
  <c r="B4300" i="1"/>
  <c r="B3447" i="1"/>
  <c r="B3297" i="1"/>
  <c r="B1859" i="1"/>
  <c r="B1705" i="1"/>
  <c r="B112" i="1"/>
  <c r="B3777" i="1"/>
  <c r="B4062" i="1"/>
  <c r="B944" i="1"/>
  <c r="B1408" i="1"/>
  <c r="B3958" i="1"/>
  <c r="B3637" i="1"/>
  <c r="B2984" i="1"/>
  <c r="B1409" i="1"/>
  <c r="B1085" i="1"/>
  <c r="B1551" i="1"/>
  <c r="B778" i="1"/>
  <c r="B2296" i="1"/>
  <c r="B1410" i="1"/>
  <c r="B3959" i="1"/>
  <c r="B602" i="1"/>
  <c r="B2985" i="1"/>
  <c r="B265" i="1"/>
  <c r="B1411" i="1"/>
  <c r="B394" i="1"/>
  <c r="B2566" i="1"/>
  <c r="B2787" i="1"/>
  <c r="B1412" i="1"/>
  <c r="B3960" i="1"/>
  <c r="B3298" i="1"/>
  <c r="B1706" i="1"/>
  <c r="B113" i="1"/>
  <c r="B3638" i="1"/>
  <c r="B4301" i="1"/>
  <c r="B2986" i="1"/>
  <c r="B3448" i="1"/>
  <c r="B1860" i="1"/>
  <c r="B3146" i="1"/>
  <c r="B3778" i="1"/>
  <c r="B945" i="1"/>
  <c r="B1413" i="1"/>
  <c r="B2010" i="1"/>
  <c r="B2297" i="1"/>
  <c r="B779" i="1"/>
  <c r="B1414" i="1"/>
  <c r="B1086" i="1"/>
  <c r="B1552" i="1"/>
  <c r="B3961" i="1"/>
  <c r="B603" i="1"/>
  <c r="B2987" i="1"/>
  <c r="B266" i="1"/>
  <c r="B1415" i="1"/>
  <c r="B2567" i="1"/>
  <c r="B2788" i="1"/>
  <c r="B1416" i="1"/>
  <c r="B3962" i="1"/>
  <c r="B3639" i="1"/>
  <c r="B2988" i="1"/>
  <c r="B395" i="1"/>
  <c r="B1417" i="1"/>
  <c r="B3449" i="1"/>
  <c r="B1707" i="1"/>
  <c r="B1861" i="1"/>
  <c r="B4063" i="1"/>
  <c r="B4302" i="1"/>
  <c r="B3299" i="1"/>
  <c r="B114" i="1"/>
  <c r="B3779" i="1"/>
  <c r="B780" i="1"/>
  <c r="B946" i="1"/>
  <c r="B2298" i="1"/>
  <c r="B1418" i="1"/>
  <c r="B3963" i="1"/>
  <c r="B604" i="1"/>
  <c r="B3147" i="1"/>
  <c r="B2011" i="1"/>
  <c r="B2989" i="1"/>
  <c r="B267" i="1"/>
  <c r="B1419" i="1"/>
  <c r="B1087" i="1"/>
  <c r="B1553" i="1"/>
  <c r="B2568" i="1"/>
  <c r="B2789" i="1"/>
  <c r="B1420" i="1"/>
  <c r="B3964" i="1"/>
  <c r="B3640" i="1"/>
  <c r="B2990" i="1"/>
  <c r="B1421" i="1"/>
  <c r="B1422" i="1"/>
  <c r="B781" i="1"/>
  <c r="B396" i="1"/>
  <c r="B2299" i="1"/>
  <c r="B3965" i="1"/>
  <c r="B605" i="1"/>
  <c r="B3450" i="1"/>
  <c r="B1708" i="1"/>
  <c r="B3148" i="1"/>
  <c r="B4303" i="1"/>
  <c r="B2991" i="1"/>
  <c r="B268" i="1"/>
  <c r="B1862" i="1"/>
  <c r="B115" i="1"/>
  <c r="B3780" i="1"/>
  <c r="B947" i="1"/>
  <c r="B1423" i="1"/>
  <c r="B3300" i="1"/>
  <c r="B2012" i="1"/>
  <c r="B1554" i="1"/>
  <c r="B2569" i="1"/>
  <c r="B2790" i="1"/>
  <c r="B1424" i="1"/>
  <c r="B1088" i="1"/>
  <c r="B3966" i="1"/>
  <c r="B3641" i="1"/>
  <c r="B2992" i="1"/>
  <c r="B1425" i="1"/>
  <c r="B3967" i="1"/>
  <c r="B782" i="1"/>
  <c r="B2300" i="1"/>
  <c r="B1426" i="1"/>
  <c r="B606" i="1"/>
  <c r="B2993" i="1"/>
  <c r="B269" i="1"/>
  <c r="B397" i="1"/>
  <c r="B1427" i="1"/>
  <c r="B3149" i="1"/>
  <c r="B1863" i="1"/>
  <c r="B116" i="1"/>
  <c r="B4064" i="1"/>
  <c r="B4304" i="1"/>
  <c r="B2994" i="1"/>
  <c r="B3451" i="1"/>
  <c r="B1709" i="1"/>
  <c r="B3781" i="1"/>
  <c r="B948" i="1"/>
  <c r="B2570" i="1"/>
  <c r="B2791" i="1"/>
  <c r="B1428" i="1"/>
  <c r="B3968" i="1"/>
  <c r="B3301" i="1"/>
  <c r="B2013" i="1"/>
  <c r="B3642" i="1"/>
  <c r="B1429" i="1"/>
  <c r="B1089" i="1"/>
  <c r="B1555" i="1"/>
  <c r="B783" i="1"/>
  <c r="B2301" i="1"/>
  <c r="B1430" i="1"/>
  <c r="B3969" i="1"/>
  <c r="B607" i="1"/>
  <c r="B270" i="1"/>
  <c r="B1431" i="1"/>
  <c r="B398" i="1"/>
  <c r="B2571" i="1"/>
  <c r="B2792" i="1"/>
  <c r="B1432" i="1"/>
  <c r="B3970" i="1"/>
  <c r="B1864" i="1"/>
  <c r="B3150" i="1"/>
  <c r="B3643" i="1"/>
  <c r="B4305" i="1"/>
  <c r="B2995" i="1"/>
  <c r="B3452" i="1"/>
  <c r="B3302" i="1"/>
  <c r="B1710" i="1"/>
  <c r="B117" i="1"/>
  <c r="B3782" i="1"/>
  <c r="B949" i="1"/>
  <c r="B1433" i="1"/>
  <c r="B2014" i="1"/>
  <c r="B784" i="1"/>
  <c r="B2302" i="1"/>
  <c r="B1434" i="1"/>
  <c r="B1090" i="1"/>
  <c r="B3971" i="1"/>
  <c r="B608" i="1"/>
  <c r="B1556" i="1"/>
  <c r="B1435" i="1"/>
  <c r="B271" i="1"/>
  <c r="B1436" i="1"/>
  <c r="B2793" i="1"/>
  <c r="B3972" i="1"/>
  <c r="B3644" i="1"/>
  <c r="B399" i="1"/>
  <c r="B1437" i="1"/>
  <c r="B1865" i="1"/>
  <c r="B1711" i="1"/>
  <c r="B3151" i="1"/>
  <c r="B3783" i="1"/>
  <c r="B2303" i="1"/>
  <c r="B4306" i="1"/>
  <c r="B2996" i="1"/>
  <c r="B3453" i="1"/>
  <c r="B2015" i="1"/>
  <c r="B3303" i="1"/>
  <c r="B118" i="1"/>
  <c r="B4065" i="1"/>
  <c r="B785" i="1"/>
  <c r="B950" i="1"/>
  <c r="B1438" i="1"/>
  <c r="B3973" i="1"/>
  <c r="B609" i="1"/>
  <c r="B1439" i="1"/>
  <c r="B1091" i="1"/>
  <c r="B1557" i="1"/>
  <c r="B272" i="1"/>
  <c r="B1440" i="1"/>
  <c r="B3974" i="1"/>
  <c r="B3645" i="1"/>
  <c r="B1441" i="1"/>
  <c r="B786" i="1"/>
  <c r="B400" i="1"/>
  <c r="B2304" i="1"/>
  <c r="B1442" i="1"/>
  <c r="B3975" i="1"/>
  <c r="B610" i="1"/>
  <c r="B3304" i="1"/>
  <c r="B1712" i="1"/>
  <c r="B119" i="1"/>
  <c r="B1443" i="1"/>
  <c r="B4307" i="1"/>
  <c r="B2997" i="1"/>
  <c r="B3454" i="1"/>
  <c r="B2016" i="1"/>
  <c r="B273" i="1"/>
  <c r="B1866" i="1"/>
  <c r="B3784" i="1"/>
  <c r="B951" i="1"/>
  <c r="B3152" i="1"/>
  <c r="B1444" i="1"/>
  <c r="B1092" i="1"/>
  <c r="B3976" i="1"/>
  <c r="B1558" i="1"/>
  <c r="B3646" i="1"/>
  <c r="B1445" i="1"/>
  <c r="B787" i="1"/>
  <c r="B2305" i="1"/>
  <c r="B1446" i="1"/>
  <c r="B3977" i="1"/>
  <c r="B611" i="1"/>
  <c r="B274" i="1"/>
  <c r="B401" i="1"/>
  <c r="B1447" i="1"/>
  <c r="B3305" i="1"/>
  <c r="B1713" i="1"/>
  <c r="B4308" i="1"/>
  <c r="B2998" i="1"/>
  <c r="B3455" i="1"/>
  <c r="B2017" i="1"/>
  <c r="B1867" i="1"/>
  <c r="B120" i="1"/>
  <c r="B3785" i="1"/>
  <c r="B4066" i="1"/>
  <c r="B952" i="1"/>
  <c r="B1448" i="1"/>
  <c r="B3978" i="1"/>
  <c r="B3153" i="1"/>
  <c r="B3647" i="1"/>
  <c r="B1449" i="1"/>
  <c r="B1093" i="1"/>
  <c r="B1559" i="1"/>
  <c r="B788" i="1"/>
  <c r="B2306" i="1"/>
  <c r="B1450" i="1"/>
  <c r="B3979" i="1"/>
  <c r="B612" i="1"/>
  <c r="B275" i="1"/>
  <c r="B1451" i="1"/>
  <c r="B402" i="1"/>
  <c r="B1452" i="1"/>
  <c r="B3980" i="1"/>
  <c r="B3306" i="1"/>
  <c r="B1868" i="1"/>
  <c r="B3154" i="1"/>
  <c r="B3786" i="1"/>
  <c r="B3648" i="1"/>
  <c r="B4309" i="1"/>
  <c r="B2999" i="1"/>
  <c r="B3456" i="1"/>
  <c r="B2018" i="1"/>
  <c r="B1714" i="1"/>
  <c r="B121" i="1"/>
  <c r="B953" i="1"/>
  <c r="B1453" i="1"/>
  <c r="B2307" i="1"/>
  <c r="B789" i="1"/>
  <c r="B1454" i="1"/>
  <c r="B1094" i="1"/>
  <c r="B1560" i="1"/>
  <c r="B3981" i="1"/>
  <c r="B613" i="1"/>
  <c r="B276" i="1"/>
  <c r="B1455" i="1"/>
  <c r="B1456" i="1"/>
  <c r="B3982" i="1"/>
  <c r="B3649" i="1"/>
  <c r="B403" i="1"/>
  <c r="B1457" i="1"/>
  <c r="B3307" i="1"/>
  <c r="B1869" i="1"/>
  <c r="B1715" i="1"/>
  <c r="B3155" i="1"/>
  <c r="B122" i="1"/>
  <c r="B4067" i="1"/>
  <c r="B2308" i="1"/>
  <c r="B4310" i="1"/>
  <c r="B3000" i="1"/>
  <c r="B3457" i="1"/>
  <c r="B2019" i="1"/>
  <c r="B3787" i="1"/>
  <c r="B790" i="1"/>
  <c r="B954" i="1"/>
  <c r="B1458" i="1"/>
  <c r="B3983" i="1"/>
  <c r="B614" i="1"/>
  <c r="B1561" i="1"/>
  <c r="B277" i="1"/>
  <c r="B1459" i="1"/>
  <c r="B1095" i="1"/>
  <c r="B1460" i="1"/>
  <c r="B3984" i="1"/>
  <c r="B3650" i="1"/>
  <c r="B2309" i="1"/>
  <c r="B791" i="1"/>
  <c r="B404" i="1"/>
  <c r="B3985" i="1"/>
  <c r="B615" i="1"/>
  <c r="B3156" i="1"/>
  <c r="B3308" i="1"/>
  <c r="B1716" i="1"/>
  <c r="B4311" i="1"/>
  <c r="B3001" i="1"/>
  <c r="B3458" i="1"/>
  <c r="B2020" i="1"/>
  <c r="B278" i="1"/>
  <c r="B1870" i="1"/>
  <c r="B123" i="1"/>
  <c r="B3788" i="1"/>
  <c r="B955" i="1"/>
  <c r="B1562" i="1"/>
  <c r="B1096" i="1"/>
  <c r="B3986" i="1"/>
  <c r="B3651" i="1"/>
  <c r="B2310" i="1"/>
  <c r="B792" i="1"/>
  <c r="B3987" i="1"/>
  <c r="B616" i="1"/>
  <c r="B279" i="1"/>
  <c r="B405" i="1"/>
  <c r="B2021" i="1"/>
  <c r="B1717" i="1"/>
  <c r="B3157" i="1"/>
  <c r="B3309" i="1"/>
  <c r="B1871" i="1"/>
  <c r="B4068" i="1"/>
  <c r="B4312" i="1"/>
  <c r="B3002" i="1"/>
  <c r="B3459" i="1"/>
  <c r="B124" i="1"/>
  <c r="B3789" i="1"/>
  <c r="B956" i="1"/>
  <c r="B3988" i="1"/>
  <c r="B3652" i="1"/>
  <c r="B1097" i="1"/>
  <c r="B1563" i="1"/>
  <c r="B793" i="1"/>
  <c r="B2311" i="1"/>
  <c r="B3989" i="1"/>
  <c r="B617" i="1"/>
  <c r="B280" i="1"/>
  <c r="B406" i="1"/>
  <c r="B3990" i="1"/>
  <c r="B2022" i="1"/>
  <c r="B3158" i="1"/>
  <c r="B4313" i="1"/>
  <c r="B3310" i="1"/>
  <c r="B1872" i="1"/>
  <c r="B1718" i="1"/>
  <c r="B125" i="1"/>
  <c r="B3790" i="1"/>
  <c r="B3653" i="1"/>
  <c r="B3003" i="1"/>
  <c r="B3460" i="1"/>
  <c r="B957" i="1"/>
  <c r="B794" i="1"/>
  <c r="B2312" i="1"/>
  <c r="B1098" i="1"/>
  <c r="B1564" i="1"/>
  <c r="B3991" i="1"/>
  <c r="B618" i="1"/>
  <c r="B281" i="1"/>
  <c r="B3992" i="1"/>
  <c r="B3654" i="1"/>
  <c r="B407" i="1"/>
  <c r="B2023" i="1"/>
  <c r="B3159" i="1"/>
  <c r="B1719" i="1"/>
  <c r="B3311" i="1"/>
  <c r="B1873" i="1"/>
  <c r="B3791" i="1"/>
  <c r="B4314" i="1"/>
  <c r="B3004" i="1"/>
  <c r="B3461" i="1"/>
  <c r="B126" i="1"/>
  <c r="B4069" i="1"/>
  <c r="B795" i="1"/>
  <c r="B958" i="1"/>
  <c r="B2313" i="1"/>
  <c r="B3993" i="1"/>
  <c r="B619" i="1"/>
  <c r="B282" i="1"/>
  <c r="B1099" i="1"/>
  <c r="B1565" i="1"/>
  <c r="B3994" i="1"/>
  <c r="B3655" i="1"/>
  <c r="B3995" i="1"/>
  <c r="B796" i="1"/>
  <c r="B408" i="1"/>
  <c r="B2314" i="1"/>
  <c r="B620" i="1"/>
  <c r="B2024" i="1"/>
  <c r="B3160" i="1"/>
  <c r="B3312" i="1"/>
  <c r="B1874" i="1"/>
  <c r="B4315" i="1"/>
  <c r="B3005" i="1"/>
  <c r="B3462" i="1"/>
  <c r="B283" i="1"/>
  <c r="B1720" i="1"/>
  <c r="B127" i="1"/>
  <c r="B3792" i="1"/>
  <c r="B959" i="1"/>
  <c r="B1100" i="1"/>
  <c r="B1566" i="1"/>
  <c r="B3996" i="1"/>
  <c r="B3656" i="1"/>
  <c r="B797" i="1"/>
  <c r="B2315" i="1"/>
  <c r="B3997" i="1"/>
  <c r="B621" i="1"/>
  <c r="B284" i="1"/>
  <c r="B409" i="1"/>
  <c r="B3161" i="1"/>
  <c r="B1875" i="1"/>
  <c r="B128" i="1"/>
  <c r="B4316" i="1"/>
  <c r="B3006" i="1"/>
  <c r="B3463" i="1"/>
  <c r="B3313" i="1"/>
  <c r="B1721" i="1"/>
  <c r="B3793" i="1"/>
  <c r="B4070" i="1"/>
  <c r="B960" i="1"/>
  <c r="B3998" i="1"/>
  <c r="B2025" i="1"/>
  <c r="B3657" i="1"/>
  <c r="B1101" i="1"/>
  <c r="B1567" i="1"/>
  <c r="B2316" i="1"/>
  <c r="B798" i="1"/>
  <c r="B3999" i="1"/>
  <c r="B622" i="1"/>
  <c r="B285" i="1"/>
  <c r="B410" i="1"/>
  <c r="B4000" i="1"/>
  <c r="B3162" i="1"/>
  <c r="B3314" i="1"/>
  <c r="B1876" i="1"/>
  <c r="B1722" i="1"/>
  <c r="B3794" i="1"/>
  <c r="B3658" i="1"/>
  <c r="B4317" i="1"/>
  <c r="B3007" i="1"/>
  <c r="B3464" i="1"/>
  <c r="B129" i="1"/>
  <c r="B961" i="1"/>
  <c r="B2026" i="1"/>
  <c r="B2317" i="1"/>
  <c r="B1102" i="1"/>
  <c r="B799" i="1"/>
  <c r="B1568" i="1"/>
  <c r="B4001" i="1"/>
  <c r="B623" i="1"/>
  <c r="B286" i="1"/>
  <c r="B4002" i="1"/>
  <c r="B3659" i="1"/>
  <c r="B411" i="1"/>
  <c r="B3163" i="1"/>
  <c r="B4071" i="1"/>
  <c r="B2318" i="1"/>
  <c r="B4318" i="1"/>
  <c r="B3008" i="1"/>
  <c r="B3465" i="1"/>
  <c r="B3315" i="1"/>
  <c r="B1877" i="1"/>
  <c r="B1723" i="1"/>
  <c r="B130" i="1"/>
  <c r="B3795" i="1"/>
  <c r="B800" i="1"/>
  <c r="B962" i="1"/>
  <c r="B4003" i="1"/>
  <c r="B624" i="1"/>
  <c r="B2027" i="1"/>
  <c r="B1103" i="1"/>
  <c r="B1569" i="1"/>
  <c r="B4004" i="1"/>
  <c r="B3660" i="1"/>
  <c r="B2319" i="1"/>
  <c r="B801" i="1"/>
  <c r="B412" i="1"/>
  <c r="B4005" i="1"/>
  <c r="B625" i="1"/>
  <c r="B3164" i="1"/>
  <c r="B131" i="1"/>
  <c r="B4319" i="1"/>
  <c r="B3009" i="1"/>
  <c r="B3466" i="1"/>
  <c r="B3316" i="1"/>
  <c r="B1878" i="1"/>
  <c r="B1724" i="1"/>
  <c r="B3796" i="1"/>
  <c r="B963" i="1"/>
  <c r="B2028" i="1"/>
  <c r="B1104" i="1"/>
  <c r="B1570" i="1"/>
  <c r="B4006" i="1"/>
  <c r="B3661" i="1"/>
  <c r="B2320" i="1"/>
  <c r="B802" i="1"/>
  <c r="B4007" i="1"/>
  <c r="B626" i="1"/>
  <c r="B413" i="1"/>
  <c r="B3165" i="1"/>
  <c r="B4072" i="1"/>
  <c r="B4320" i="1"/>
  <c r="B3010" i="1"/>
  <c r="B3467" i="1"/>
  <c r="B2029" i="1"/>
  <c r="B3317" i="1"/>
  <c r="B1879" i="1"/>
  <c r="B1725" i="1"/>
  <c r="B132" i="1"/>
  <c r="B3797" i="1"/>
  <c r="B964" i="1"/>
  <c r="B4008" i="1"/>
  <c r="B3662" i="1"/>
  <c r="B1105" i="1"/>
  <c r="B1571" i="1"/>
  <c r="B2321" i="1"/>
  <c r="B803" i="1"/>
  <c r="B4009" i="1"/>
  <c r="B627" i="1"/>
  <c r="B414" i="1"/>
  <c r="B4010" i="1"/>
  <c r="B3318" i="1"/>
  <c r="B3663" i="1"/>
  <c r="B4321" i="1"/>
  <c r="B3011" i="1"/>
  <c r="B3468" i="1"/>
  <c r="B2030" i="1"/>
  <c r="B1880" i="1"/>
  <c r="B1726" i="1"/>
  <c r="B3166" i="1"/>
  <c r="B133" i="1"/>
  <c r="B3798" i="1"/>
  <c r="B965" i="1"/>
  <c r="B804" i="1"/>
  <c r="B2322" i="1"/>
  <c r="B1106" i="1"/>
  <c r="B1572" i="1"/>
  <c r="B4011" i="1"/>
  <c r="B628" i="1"/>
  <c r="B4012" i="1"/>
  <c r="B3664" i="1"/>
  <c r="B415" i="1"/>
  <c r="B2031" i="1"/>
  <c r="B3319" i="1"/>
  <c r="B1727" i="1"/>
  <c r="B4322" i="1"/>
  <c r="B134" i="1"/>
  <c r="B3012" i="1"/>
  <c r="B3469" i="1"/>
  <c r="B1881" i="1"/>
  <c r="B3799" i="1"/>
  <c r="B4073" i="1"/>
  <c r="B805" i="1"/>
  <c r="B966" i="1"/>
  <c r="B2323" i="1"/>
  <c r="B4013" i="1"/>
  <c r="B629" i="1"/>
  <c r="B3167" i="1"/>
  <c r="B1107" i="1"/>
  <c r="B1573" i="1"/>
  <c r="B4014" i="1"/>
  <c r="B3665" i="1"/>
  <c r="B2324" i="1"/>
  <c r="B806" i="1"/>
  <c r="B416" i="1"/>
  <c r="B4015" i="1"/>
  <c r="B630" i="1"/>
  <c r="B2032" i="1"/>
  <c r="B1728" i="1"/>
  <c r="B4323" i="1"/>
  <c r="B3013" i="1"/>
  <c r="B3470" i="1"/>
  <c r="B3320" i="1"/>
  <c r="B1882" i="1"/>
  <c r="B135" i="1"/>
  <c r="B3800" i="1"/>
  <c r="B967" i="1"/>
  <c r="B3168" i="1"/>
  <c r="B1108" i="1"/>
  <c r="B1574" i="1"/>
  <c r="B4016" i="1"/>
  <c r="B3666" i="1"/>
  <c r="B807" i="1"/>
  <c r="B2325" i="1"/>
  <c r="B4017" i="1"/>
  <c r="B631" i="1"/>
  <c r="B417" i="1"/>
  <c r="B2033" i="1"/>
  <c r="B1729" i="1"/>
  <c r="B4324" i="1"/>
  <c r="B3014" i="1"/>
  <c r="B3471" i="1"/>
  <c r="B3321" i="1"/>
  <c r="B1883" i="1"/>
  <c r="B3169" i="1"/>
  <c r="B136" i="1"/>
  <c r="B3801" i="1"/>
  <c r="B4074" i="1"/>
  <c r="B968" i="1"/>
  <c r="B4018" i="1"/>
  <c r="B1109" i="1"/>
  <c r="B1575" i="1"/>
  <c r="B2326" i="1"/>
  <c r="B808" i="1"/>
  <c r="B632" i="1"/>
  <c r="B418" i="1"/>
  <c r="B1730" i="1"/>
  <c r="B3170" i="1"/>
  <c r="B3322" i="1"/>
  <c r="B137" i="1"/>
  <c r="B4325" i="1"/>
  <c r="B3015" i="1"/>
  <c r="B3472" i="1"/>
  <c r="B2034" i="1"/>
  <c r="B1884" i="1"/>
  <c r="B3802" i="1"/>
  <c r="B969" i="1"/>
  <c r="B809" i="1"/>
  <c r="B2327" i="1"/>
  <c r="B1110" i="1"/>
  <c r="B1576" i="1"/>
  <c r="B633" i="1"/>
  <c r="B419" i="1"/>
  <c r="B3323" i="1"/>
  <c r="B4075" i="1"/>
  <c r="B2328" i="1"/>
  <c r="B4326" i="1"/>
  <c r="B3016" i="1"/>
  <c r="B3473" i="1"/>
  <c r="B2035" i="1"/>
  <c r="B1885" i="1"/>
  <c r="B1731" i="1"/>
  <c r="B3171" i="1"/>
  <c r="B138" i="1"/>
  <c r="B3803" i="1"/>
  <c r="B810" i="1"/>
  <c r="B970" i="1"/>
  <c r="B634" i="1"/>
  <c r="B1111" i="1"/>
  <c r="B1577" i="1"/>
  <c r="B811" i="1"/>
  <c r="B420" i="1"/>
  <c r="B2329" i="1"/>
  <c r="B635" i="1"/>
  <c r="B3324" i="1"/>
  <c r="B1886" i="1"/>
  <c r="B4327" i="1"/>
  <c r="B3017" i="1"/>
  <c r="B3474" i="1"/>
  <c r="B2036" i="1"/>
  <c r="B1732" i="1"/>
  <c r="B3172" i="1"/>
  <c r="B139" i="1"/>
  <c r="B3804" i="1"/>
  <c r="B971" i="1"/>
  <c r="B1112" i="1"/>
  <c r="B1578" i="1"/>
  <c r="B2330" i="1"/>
  <c r="B812" i="1"/>
  <c r="B636" i="1"/>
  <c r="B421" i="1"/>
  <c r="B3325" i="1"/>
  <c r="B3173" i="1"/>
  <c r="B140" i="1"/>
  <c r="B3805" i="1"/>
  <c r="B4076" i="1"/>
  <c r="B4328" i="1"/>
  <c r="B3018" i="1"/>
  <c r="B3475" i="1"/>
  <c r="B2037" i="1"/>
  <c r="B1887" i="1"/>
  <c r="B1733" i="1"/>
  <c r="B972" i="1"/>
  <c r="B1113" i="1"/>
  <c r="B1579" i="1"/>
  <c r="B2331" i="1"/>
  <c r="B813" i="1"/>
  <c r="B637" i="1"/>
  <c r="B422" i="1"/>
  <c r="B2038" i="1"/>
  <c r="B3326" i="1"/>
  <c r="B3174" i="1"/>
  <c r="B141" i="1"/>
  <c r="B4329" i="1"/>
  <c r="B3019" i="1"/>
  <c r="B3476" i="1"/>
  <c r="B1888" i="1"/>
  <c r="B1734" i="1"/>
  <c r="B3806" i="1"/>
  <c r="B973" i="1"/>
  <c r="B2332" i="1"/>
  <c r="B814" i="1"/>
  <c r="B1114" i="1"/>
  <c r="B1580" i="1"/>
  <c r="B638" i="1"/>
  <c r="B423" i="1"/>
  <c r="B3327" i="1"/>
  <c r="B1889" i="1"/>
  <c r="B1735" i="1"/>
  <c r="B3807" i="1"/>
  <c r="B2333" i="1"/>
  <c r="B4330" i="1"/>
  <c r="B3020" i="1"/>
  <c r="B3477" i="1"/>
  <c r="B2039" i="1"/>
  <c r="B3175" i="1"/>
  <c r="B142" i="1"/>
  <c r="B4077" i="1"/>
  <c r="B815" i="1"/>
  <c r="B974" i="1"/>
  <c r="B639" i="1"/>
  <c r="B1115" i="1"/>
  <c r="B1581" i="1"/>
  <c r="B816" i="1"/>
  <c r="B424" i="1"/>
  <c r="B2334" i="1"/>
  <c r="B640" i="1"/>
  <c r="B3478" i="1"/>
  <c r="B1890" i="1"/>
  <c r="B1736" i="1"/>
  <c r="B143" i="1"/>
  <c r="B4331" i="1"/>
  <c r="B3021" i="1"/>
  <c r="B2040" i="1"/>
  <c r="B3328" i="1"/>
  <c r="B3176" i="1"/>
  <c r="B3808" i="1"/>
  <c r="B975" i="1"/>
  <c r="B1116" i="1"/>
  <c r="B1582" i="1"/>
  <c r="B817" i="1"/>
  <c r="B2335" i="1"/>
  <c r="B641" i="1"/>
  <c r="B425" i="1"/>
  <c r="B1737" i="1"/>
  <c r="B144" i="1"/>
  <c r="B4332" i="1"/>
  <c r="B3022" i="1"/>
  <c r="B3479" i="1"/>
  <c r="B2041" i="1"/>
  <c r="B3329" i="1"/>
  <c r="B1891" i="1"/>
  <c r="B3809" i="1"/>
  <c r="B4078" i="1"/>
  <c r="B976" i="1"/>
  <c r="B3177" i="1"/>
  <c r="B1117" i="1"/>
  <c r="B1583" i="1"/>
  <c r="B818" i="1"/>
  <c r="B2336" i="1"/>
  <c r="B642" i="1"/>
  <c r="B426" i="1"/>
  <c r="B2042" i="1"/>
  <c r="B3480" i="1"/>
  <c r="B1738" i="1"/>
  <c r="B145" i="1"/>
  <c r="B4333" i="1"/>
  <c r="B3023" i="1"/>
  <c r="B1892" i="1"/>
  <c r="B3178" i="1"/>
  <c r="B3810" i="1"/>
  <c r="B977" i="1"/>
  <c r="B3330" i="1"/>
  <c r="B1118" i="1"/>
  <c r="B1584" i="1"/>
  <c r="B819" i="1"/>
  <c r="B2337" i="1"/>
  <c r="B643" i="1"/>
  <c r="B427" i="1"/>
  <c r="B2043" i="1"/>
  <c r="B3179" i="1"/>
  <c r="B1739" i="1"/>
  <c r="B4079" i="1"/>
  <c r="B2338" i="1"/>
  <c r="B4334" i="1"/>
  <c r="B3024" i="1"/>
  <c r="B3481" i="1"/>
  <c r="B1893" i="1"/>
  <c r="B146" i="1"/>
  <c r="B3811" i="1"/>
  <c r="B820" i="1"/>
  <c r="B978" i="1"/>
  <c r="B644" i="1"/>
  <c r="B3331" i="1"/>
  <c r="B1119" i="1"/>
  <c r="B1585" i="1"/>
  <c r="B821" i="1"/>
  <c r="B428" i="1"/>
  <c r="B2339" i="1"/>
  <c r="B645" i="1"/>
  <c r="B2044" i="1"/>
  <c r="B3180" i="1"/>
  <c r="B3332" i="1"/>
  <c r="B4335" i="1"/>
  <c r="B3025" i="1"/>
  <c r="B3482" i="1"/>
  <c r="B1894" i="1"/>
  <c r="B1740" i="1"/>
  <c r="B147" i="1"/>
  <c r="B3812" i="1"/>
  <c r="B979" i="1"/>
  <c r="B1120" i="1"/>
  <c r="B1586" i="1"/>
  <c r="B822" i="1"/>
  <c r="B2340" i="1"/>
  <c r="B646" i="1"/>
  <c r="B429" i="1"/>
  <c r="B3483" i="1"/>
  <c r="B2045" i="1"/>
  <c r="B3333" i="1"/>
  <c r="B1895" i="1"/>
  <c r="B4080" i="1"/>
  <c r="B4336" i="1"/>
  <c r="B3026" i="1"/>
  <c r="B1741" i="1"/>
  <c r="B3181" i="1"/>
  <c r="B148" i="1"/>
  <c r="B3813" i="1"/>
  <c r="B980" i="1"/>
  <c r="B1121" i="1"/>
  <c r="B1587" i="1"/>
  <c r="B823" i="1"/>
  <c r="B2341" i="1"/>
  <c r="B647" i="1"/>
  <c r="B430" i="1"/>
  <c r="B2046" i="1"/>
  <c r="B3334" i="1"/>
  <c r="B3182" i="1"/>
  <c r="B4337" i="1"/>
  <c r="B3027" i="1"/>
  <c r="B3484" i="1"/>
  <c r="B1896" i="1"/>
  <c r="B1742" i="1"/>
  <c r="B149" i="1"/>
  <c r="B3814" i="1"/>
  <c r="B981" i="1"/>
  <c r="B1588" i="1"/>
  <c r="B2342" i="1"/>
  <c r="B824" i="1"/>
  <c r="B1122" i="1"/>
  <c r="B648" i="1"/>
  <c r="B431" i="1"/>
  <c r="B3485" i="1"/>
  <c r="B3335" i="1"/>
  <c r="B4081" i="1"/>
  <c r="B2343" i="1"/>
  <c r="B4338" i="1"/>
  <c r="B3028" i="1"/>
  <c r="B2047" i="1"/>
  <c r="B1897" i="1"/>
  <c r="B1743" i="1"/>
  <c r="B3183" i="1"/>
  <c r="B150" i="1"/>
  <c r="B3815" i="1"/>
  <c r="B825" i="1"/>
  <c r="B982" i="1"/>
  <c r="B649" i="1"/>
  <c r="B1589" i="1"/>
  <c r="B1123" i="1"/>
  <c r="B826" i="1"/>
  <c r="B432" i="1"/>
  <c r="B2344" i="1"/>
  <c r="B650" i="1"/>
  <c r="B3486" i="1"/>
  <c r="B2048" i="1"/>
  <c r="B3336" i="1"/>
  <c r="B151" i="1"/>
  <c r="B4339" i="1"/>
  <c r="B3029" i="1"/>
  <c r="B1898" i="1"/>
  <c r="B1744" i="1"/>
  <c r="B3184" i="1"/>
  <c r="B3816" i="1"/>
  <c r="B983" i="1"/>
  <c r="B1124" i="1"/>
  <c r="B1590" i="1"/>
  <c r="B827" i="1"/>
  <c r="B2345" i="1"/>
  <c r="B651" i="1"/>
  <c r="B433" i="1"/>
  <c r="B3487" i="1"/>
  <c r="B3337" i="1"/>
  <c r="B3185" i="1"/>
  <c r="B4340" i="1"/>
  <c r="B3030" i="1"/>
  <c r="B2049" i="1"/>
  <c r="B1899" i="1"/>
  <c r="B1745" i="1"/>
  <c r="B152" i="1"/>
  <c r="B3817" i="1"/>
  <c r="B4082" i="1"/>
  <c r="B984" i="1"/>
  <c r="B1125" i="1"/>
  <c r="B1591" i="1"/>
  <c r="B828" i="1"/>
  <c r="B2346" i="1"/>
  <c r="B652" i="1"/>
  <c r="B434" i="1"/>
  <c r="B3488" i="1"/>
  <c r="B3338" i="1"/>
  <c r="B1746" i="1"/>
  <c r="B4341" i="1"/>
  <c r="B3031" i="1"/>
  <c r="B1900" i="1"/>
  <c r="B3186" i="1"/>
  <c r="B153" i="1"/>
  <c r="B3818" i="1"/>
  <c r="B985" i="1"/>
  <c r="B2050" i="1"/>
  <c r="B829" i="1"/>
  <c r="B2347" i="1"/>
  <c r="B1126" i="1"/>
  <c r="B1592" i="1"/>
  <c r="B653" i="1"/>
  <c r="B435" i="1"/>
  <c r="B3339" i="1"/>
  <c r="B1747" i="1"/>
  <c r="B4083" i="1"/>
  <c r="B4342" i="1"/>
  <c r="B3032" i="1"/>
  <c r="B3489" i="1"/>
  <c r="B1901" i="1"/>
  <c r="B154" i="1"/>
  <c r="B3819" i="1"/>
  <c r="B830" i="1"/>
  <c r="B986" i="1"/>
  <c r="B2348" i="1"/>
  <c r="B654" i="1"/>
  <c r="B2051" i="1"/>
  <c r="B1127" i="1"/>
  <c r="B1593" i="1"/>
  <c r="B2349" i="1"/>
  <c r="B831" i="1"/>
  <c r="B436" i="1"/>
  <c r="B655" i="1"/>
  <c r="B3490" i="1"/>
  <c r="B1902" i="1"/>
  <c r="B1748" i="1"/>
  <c r="B4343" i="1"/>
  <c r="B3033" i="1"/>
  <c r="B155" i="1"/>
  <c r="B3820" i="1"/>
  <c r="B987" i="1"/>
  <c r="B3340" i="1"/>
  <c r="B2052" i="1"/>
  <c r="B1128" i="1"/>
  <c r="B1594" i="1"/>
  <c r="B832" i="1"/>
  <c r="B2350" i="1"/>
  <c r="B656" i="1"/>
  <c r="B437" i="1"/>
  <c r="B3491" i="1"/>
  <c r="B1903" i="1"/>
  <c r="B4344" i="1"/>
  <c r="B3034" i="1"/>
  <c r="B1749" i="1"/>
  <c r="B156" i="1"/>
  <c r="B3821" i="1"/>
  <c r="B4084" i="1"/>
  <c r="B988" i="1"/>
  <c r="B3341" i="1"/>
  <c r="B2053" i="1"/>
  <c r="B2572" i="1"/>
</calcChain>
</file>

<file path=xl/sharedStrings.xml><?xml version="1.0" encoding="utf-8"?>
<sst xmlns="http://schemas.openxmlformats.org/spreadsheetml/2006/main" count="4403" uniqueCount="44">
  <si>
    <t>alloy_name</t>
  </si>
  <si>
    <t>Ni</t>
  </si>
  <si>
    <t>Al</t>
  </si>
  <si>
    <t>Pt</t>
  </si>
  <si>
    <t>Pd</t>
  </si>
  <si>
    <t>Ir</t>
  </si>
  <si>
    <t>Temp</t>
  </si>
  <si>
    <t>Time</t>
  </si>
  <si>
    <t>Mass_Change</t>
  </si>
  <si>
    <t>Rh</t>
  </si>
  <si>
    <t>Ni47Al50Rh3</t>
  </si>
  <si>
    <t>Ni47Al50Pd3</t>
  </si>
  <si>
    <t>Ni47Al50Ir3</t>
  </si>
  <si>
    <t>Ni48Al50Pd2</t>
  </si>
  <si>
    <t>Ni45Al50Ir5</t>
  </si>
  <si>
    <t>Ni48Al50Ir2</t>
  </si>
  <si>
    <t>Ni40Al50Pd10</t>
  </si>
  <si>
    <t>Ni35Al50Pt15</t>
  </si>
  <si>
    <t>Ni58Al22Pt20</t>
  </si>
  <si>
    <t>Ni40Al50Pt5Ir5</t>
  </si>
  <si>
    <t>Ni40Al50Pt5Pd5</t>
  </si>
  <si>
    <t>Ni40Al50Pd5Ir5</t>
  </si>
  <si>
    <t>Ni41Al50Pd9</t>
  </si>
  <si>
    <t>Ni41Al50Ir9</t>
  </si>
  <si>
    <t>Ni40Al50Pt10</t>
  </si>
  <si>
    <t>Ni50Al50</t>
  </si>
  <si>
    <t>Ni68Al22Pt10</t>
  </si>
  <si>
    <t>Ni48Al22Pt30</t>
  </si>
  <si>
    <t>Ni48Al50Pt2</t>
  </si>
  <si>
    <t>Ni45Al50Pt5</t>
  </si>
  <si>
    <t>Ni45Al50Pd5</t>
  </si>
  <si>
    <t>Ni60Al20Pt20</t>
  </si>
  <si>
    <t>Ni41Al50Rh9</t>
  </si>
  <si>
    <t>Source</t>
  </si>
  <si>
    <t>https://doi.org/10.1016/j.surfcoat.2021.127766</t>
  </si>
  <si>
    <t>https://doi.org/10.1016/j.surfcoat.2007.08.014</t>
  </si>
  <si>
    <t>https://doi.org/10.1016/j.surfcoat.2007.06.013</t>
  </si>
  <si>
    <t>Experiment-in-house</t>
  </si>
  <si>
    <t>https://doi.org/10.1016/S0257-8972(00)00878-1</t>
  </si>
  <si>
    <t> 10.1007/s11085-019-09928-8</t>
  </si>
  <si>
    <t>10.4028/www.scientific.net/MSF.461-464.213</t>
  </si>
  <si>
    <t>Ni63Al16Pt20</t>
  </si>
  <si>
    <t>Ni64Al16Pt20</t>
  </si>
  <si>
    <t>10439649 16.05.2003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</si>
</sst>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S0257-8972(00)00878-1" TargetMode="External"/><Relationship Id="rId13" Type="http://schemas.openxmlformats.org/officeDocument/2006/relationships/hyperlink" Target="https://doi.org/10.1016/S0257-8972(00)00878-1" TargetMode="External"/><Relationship Id="rId18" Type="http://schemas.openxmlformats.org/officeDocument/2006/relationships/hyperlink" Target="https://patentscope.wipo.int/search/en/detail.jsf?docId=US40728786" TargetMode="External"/><Relationship Id="rId3" Type="http://schemas.openxmlformats.org/officeDocument/2006/relationships/hyperlink" Target="https://doi.org/10.1016/j.surfcoat.2021.127766" TargetMode="External"/><Relationship Id="rId7" Type="http://schemas.openxmlformats.org/officeDocument/2006/relationships/hyperlink" Target="https://doi.org/10.1016/j.surfcoat.2007.06.013" TargetMode="External"/><Relationship Id="rId12" Type="http://schemas.openxmlformats.org/officeDocument/2006/relationships/hyperlink" Target="https://doi.org/10.1016/S0257-8972(00)00878-1" TargetMode="External"/><Relationship Id="rId17" Type="http://schemas.openxmlformats.org/officeDocument/2006/relationships/hyperlink" Target="https://doi.org/10.1016/j.surfcoat.2021.127766" TargetMode="External"/><Relationship Id="rId2" Type="http://schemas.openxmlformats.org/officeDocument/2006/relationships/hyperlink" Target="https://doi.org/10.1016/j.surfcoat.2021.127766" TargetMode="External"/><Relationship Id="rId16" Type="http://schemas.openxmlformats.org/officeDocument/2006/relationships/hyperlink" Target="https://doi.org/10.4028/www.scientific.net/MSF.461-464.213?urlappend=%3Futm_source%3Dresearchgate.net%26utm_medium%3Darticle" TargetMode="External"/><Relationship Id="rId1" Type="http://schemas.openxmlformats.org/officeDocument/2006/relationships/hyperlink" Target="https://doi.org/10.1016/j.surfcoat.2021.127766" TargetMode="External"/><Relationship Id="rId6" Type="http://schemas.openxmlformats.org/officeDocument/2006/relationships/hyperlink" Target="https://doi.org/10.1016/j.surfcoat.2007.08.014" TargetMode="External"/><Relationship Id="rId11" Type="http://schemas.openxmlformats.org/officeDocument/2006/relationships/hyperlink" Target="https://doi.org/10.1016/S0257-8972(00)00878-1" TargetMode="External"/><Relationship Id="rId5" Type="http://schemas.openxmlformats.org/officeDocument/2006/relationships/hyperlink" Target="https://doi.org/10.1016/j.surfcoat.2007.08.014" TargetMode="External"/><Relationship Id="rId15" Type="http://schemas.openxmlformats.org/officeDocument/2006/relationships/hyperlink" Target="https://doi.org/10.4028/www.scientific.net/MSF.461-464.213?urlappend=%3Futm_source%3Dresearchgate.net%26utm_medium%3Darticle" TargetMode="External"/><Relationship Id="rId10" Type="http://schemas.openxmlformats.org/officeDocument/2006/relationships/hyperlink" Target="https://doi.org/10.1016/S0257-8972(00)00878-1" TargetMode="External"/><Relationship Id="rId4" Type="http://schemas.openxmlformats.org/officeDocument/2006/relationships/hyperlink" Target="https://doi.org/10.1016/j.surfcoat.2021.127766" TargetMode="External"/><Relationship Id="rId9" Type="http://schemas.openxmlformats.org/officeDocument/2006/relationships/hyperlink" Target="https://doi.org/10.1016/S0257-8972(00)00878-1" TargetMode="External"/><Relationship Id="rId14" Type="http://schemas.openxmlformats.org/officeDocument/2006/relationships/hyperlink" Target="https://doi.org/10.1007/s11085-019-09928-8?urlappend=%3Futm_source%3Dresearchgate.net%26utm_medium%3Darti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44"/>
  <sheetViews>
    <sheetView topLeftCell="A3991" zoomScaleNormal="100" workbookViewId="0">
      <selection activeCell="N4005" sqref="N4005"/>
    </sheetView>
  </sheetViews>
  <sheetFormatPr defaultColWidth="8.5546875" defaultRowHeight="14.4" x14ac:dyDescent="0.3"/>
  <cols>
    <col min="1" max="1" width="18.21875" customWidth="1"/>
    <col min="9" max="9" width="11.5546875" customWidth="1"/>
    <col min="10" max="10" width="1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</row>
    <row r="2" spans="1:10" x14ac:dyDescent="0.3">
      <c r="A2" t="s">
        <v>17</v>
      </c>
      <c r="B2">
        <f>100-(C2+D2+E2+F2+G2)</f>
        <v>35</v>
      </c>
      <c r="C2">
        <v>50</v>
      </c>
      <c r="D2">
        <v>15</v>
      </c>
      <c r="E2">
        <v>0</v>
      </c>
      <c r="F2">
        <v>0</v>
      </c>
      <c r="G2">
        <v>0</v>
      </c>
      <c r="H2">
        <v>1150</v>
      </c>
      <c r="I2">
        <v>1</v>
      </c>
      <c r="J2">
        <v>8.6854861704351596E-2</v>
      </c>
    </row>
    <row r="3" spans="1:10" x14ac:dyDescent="0.3">
      <c r="A3" t="s">
        <v>17</v>
      </c>
      <c r="B3">
        <f>100-(C3+D3+E3+F3+G3)</f>
        <v>35</v>
      </c>
      <c r="C3">
        <v>50</v>
      </c>
      <c r="D3">
        <v>15</v>
      </c>
      <c r="E3">
        <v>0</v>
      </c>
      <c r="F3">
        <v>0</v>
      </c>
      <c r="G3">
        <v>0</v>
      </c>
      <c r="H3">
        <v>1150</v>
      </c>
      <c r="I3">
        <v>1.99999999999999</v>
      </c>
      <c r="J3">
        <v>0.105741697095885</v>
      </c>
    </row>
    <row r="4" spans="1:10" x14ac:dyDescent="0.3">
      <c r="A4" t="s">
        <v>17</v>
      </c>
      <c r="B4">
        <f>100-(C4+D4+E4+F4+G4)</f>
        <v>35</v>
      </c>
      <c r="C4">
        <v>50</v>
      </c>
      <c r="D4">
        <v>15</v>
      </c>
      <c r="E4">
        <v>0</v>
      </c>
      <c r="F4">
        <v>0</v>
      </c>
      <c r="G4">
        <v>0</v>
      </c>
      <c r="H4">
        <v>1150</v>
      </c>
      <c r="I4">
        <v>2.9999999999999898</v>
      </c>
      <c r="J4">
        <v>0.120634537587834</v>
      </c>
    </row>
    <row r="5" spans="1:10" x14ac:dyDescent="0.3">
      <c r="A5" t="s">
        <v>17</v>
      </c>
      <c r="B5">
        <f>100-(C5+D5+E5+F5+G5)</f>
        <v>35</v>
      </c>
      <c r="C5">
        <v>50</v>
      </c>
      <c r="D5">
        <v>15</v>
      </c>
      <c r="E5">
        <v>0</v>
      </c>
      <c r="F5">
        <v>0</v>
      </c>
      <c r="G5">
        <v>0</v>
      </c>
      <c r="H5">
        <v>1150</v>
      </c>
      <c r="I5">
        <v>3.9999999999999898</v>
      </c>
      <c r="J5">
        <v>0.14261441316199799</v>
      </c>
    </row>
    <row r="6" spans="1:10" x14ac:dyDescent="0.3">
      <c r="A6" t="s">
        <v>17</v>
      </c>
      <c r="B6">
        <f>100-(C6+D6+E6+F6+G6)</f>
        <v>35</v>
      </c>
      <c r="C6">
        <v>50</v>
      </c>
      <c r="D6">
        <v>15</v>
      </c>
      <c r="E6">
        <v>0</v>
      </c>
      <c r="F6">
        <v>0</v>
      </c>
      <c r="G6">
        <v>0</v>
      </c>
      <c r="H6">
        <v>1150</v>
      </c>
      <c r="I6">
        <v>5</v>
      </c>
      <c r="J6">
        <v>0.14346139988044501</v>
      </c>
    </row>
    <row r="7" spans="1:10" x14ac:dyDescent="0.3">
      <c r="A7" t="s">
        <v>17</v>
      </c>
      <c r="B7">
        <f>100-(C7+D7+E7+F7+G7)</f>
        <v>35</v>
      </c>
      <c r="C7">
        <v>50</v>
      </c>
      <c r="D7">
        <v>15</v>
      </c>
      <c r="E7">
        <v>0</v>
      </c>
      <c r="F7">
        <v>0</v>
      </c>
      <c r="G7">
        <v>0</v>
      </c>
      <c r="H7">
        <v>1150</v>
      </c>
      <c r="I7">
        <v>6</v>
      </c>
      <c r="J7">
        <v>0.14937297698233101</v>
      </c>
    </row>
    <row r="8" spans="1:10" x14ac:dyDescent="0.3">
      <c r="A8" t="s">
        <v>17</v>
      </c>
      <c r="B8">
        <f>100-(C8+D8+E8+F8+G8)</f>
        <v>35</v>
      </c>
      <c r="C8">
        <v>50</v>
      </c>
      <c r="D8">
        <v>15</v>
      </c>
      <c r="E8">
        <v>0</v>
      </c>
      <c r="F8">
        <v>0</v>
      </c>
      <c r="G8">
        <v>0</v>
      </c>
      <c r="H8">
        <v>1150</v>
      </c>
      <c r="I8">
        <v>7</v>
      </c>
      <c r="J8">
        <v>0.156236102169174</v>
      </c>
    </row>
    <row r="9" spans="1:10" x14ac:dyDescent="0.3">
      <c r="A9" t="s">
        <v>17</v>
      </c>
      <c r="B9">
        <f>100-(C9+D9+E9+F9+G9)</f>
        <v>35</v>
      </c>
      <c r="C9">
        <v>50</v>
      </c>
      <c r="D9">
        <v>15</v>
      </c>
      <c r="E9">
        <v>0</v>
      </c>
      <c r="F9">
        <v>0</v>
      </c>
      <c r="G9">
        <v>0</v>
      </c>
      <c r="H9">
        <v>1150</v>
      </c>
      <c r="I9">
        <v>8</v>
      </c>
      <c r="J9">
        <v>0.16430688808782101</v>
      </c>
    </row>
    <row r="10" spans="1:10" x14ac:dyDescent="0.3">
      <c r="A10" t="s">
        <v>17</v>
      </c>
      <c r="B10">
        <f>100-(C10+D10+E10+F10+G10)</f>
        <v>35</v>
      </c>
      <c r="C10">
        <v>50</v>
      </c>
      <c r="D10">
        <v>15</v>
      </c>
      <c r="E10">
        <v>0</v>
      </c>
      <c r="F10">
        <v>0</v>
      </c>
      <c r="G10">
        <v>0</v>
      </c>
      <c r="H10">
        <v>1150</v>
      </c>
      <c r="I10">
        <v>9</v>
      </c>
      <c r="J10">
        <v>0.17386342448695399</v>
      </c>
    </row>
    <row r="11" spans="1:10" x14ac:dyDescent="0.3">
      <c r="A11" t="s">
        <v>17</v>
      </c>
      <c r="B11">
        <f>100-(C11+D11+E11+F11+G11)</f>
        <v>35</v>
      </c>
      <c r="C11">
        <v>50</v>
      </c>
      <c r="D11">
        <v>15</v>
      </c>
      <c r="E11">
        <v>0</v>
      </c>
      <c r="F11">
        <v>0</v>
      </c>
      <c r="G11">
        <v>0</v>
      </c>
      <c r="H11">
        <v>1150</v>
      </c>
      <c r="I11">
        <v>9.9999999999999893</v>
      </c>
      <c r="J11">
        <v>0.17888093389919399</v>
      </c>
    </row>
    <row r="12" spans="1:10" x14ac:dyDescent="0.3">
      <c r="A12" t="s">
        <v>17</v>
      </c>
      <c r="B12">
        <f>100-(C12+D12+E12+F12+G12)</f>
        <v>35</v>
      </c>
      <c r="C12">
        <v>50</v>
      </c>
      <c r="D12">
        <v>15</v>
      </c>
      <c r="E12">
        <v>0</v>
      </c>
      <c r="F12">
        <v>0</v>
      </c>
      <c r="G12">
        <v>0</v>
      </c>
      <c r="H12">
        <v>1150</v>
      </c>
      <c r="I12">
        <v>10.999999999999901</v>
      </c>
      <c r="J12">
        <v>0.18476528947443199</v>
      </c>
    </row>
    <row r="13" spans="1:10" x14ac:dyDescent="0.3">
      <c r="A13" t="s">
        <v>17</v>
      </c>
      <c r="B13">
        <f>100-(C13+D13+E13+F13+G13)</f>
        <v>35</v>
      </c>
      <c r="C13">
        <v>50</v>
      </c>
      <c r="D13">
        <v>15</v>
      </c>
      <c r="E13">
        <v>0</v>
      </c>
      <c r="F13">
        <v>0</v>
      </c>
      <c r="G13">
        <v>0</v>
      </c>
      <c r="H13">
        <v>1150</v>
      </c>
      <c r="I13">
        <v>11.999999999999901</v>
      </c>
      <c r="J13">
        <v>0.19065109114526399</v>
      </c>
    </row>
    <row r="14" spans="1:10" x14ac:dyDescent="0.3">
      <c r="A14" t="s">
        <v>17</v>
      </c>
      <c r="B14">
        <f>100-(C14+D14+E14+F14+G14)</f>
        <v>35</v>
      </c>
      <c r="C14">
        <v>50</v>
      </c>
      <c r="D14">
        <v>15</v>
      </c>
      <c r="E14">
        <v>0</v>
      </c>
      <c r="F14">
        <v>0</v>
      </c>
      <c r="G14">
        <v>0</v>
      </c>
      <c r="H14">
        <v>1150</v>
      </c>
      <c r="I14">
        <v>12.999999999999901</v>
      </c>
      <c r="J14">
        <v>0.19732582126214401</v>
      </c>
    </row>
    <row r="15" spans="1:10" x14ac:dyDescent="0.3">
      <c r="A15" t="s">
        <v>17</v>
      </c>
      <c r="B15">
        <f>100-(C15+D15+E15+F15+G15)</f>
        <v>35</v>
      </c>
      <c r="C15">
        <v>50</v>
      </c>
      <c r="D15">
        <v>15</v>
      </c>
      <c r="E15">
        <v>0</v>
      </c>
      <c r="F15">
        <v>0</v>
      </c>
      <c r="G15">
        <v>0</v>
      </c>
      <c r="H15">
        <v>1150</v>
      </c>
      <c r="I15">
        <v>13.999999999999901</v>
      </c>
      <c r="J15">
        <v>0.20543437013723201</v>
      </c>
    </row>
    <row r="16" spans="1:10" x14ac:dyDescent="0.3">
      <c r="A16" t="s">
        <v>17</v>
      </c>
      <c r="B16">
        <f>100-(C16+D16+E16+F16+G16)</f>
        <v>35</v>
      </c>
      <c r="C16">
        <v>50</v>
      </c>
      <c r="D16">
        <v>15</v>
      </c>
      <c r="E16">
        <v>0</v>
      </c>
      <c r="F16">
        <v>0</v>
      </c>
      <c r="G16">
        <v>0</v>
      </c>
      <c r="H16">
        <v>1150</v>
      </c>
      <c r="I16">
        <v>14.999999999999901</v>
      </c>
      <c r="J16">
        <v>0.21587938706779</v>
      </c>
    </row>
    <row r="17" spans="1:10" x14ac:dyDescent="0.3">
      <c r="A17" t="s">
        <v>17</v>
      </c>
      <c r="B17">
        <f>100-(C17+D17+E17+F17+G17)</f>
        <v>35</v>
      </c>
      <c r="C17">
        <v>50</v>
      </c>
      <c r="D17">
        <v>15</v>
      </c>
      <c r="E17">
        <v>0</v>
      </c>
      <c r="F17">
        <v>0</v>
      </c>
      <c r="G17">
        <v>0</v>
      </c>
      <c r="H17">
        <v>1150</v>
      </c>
      <c r="I17">
        <v>15.999999999999901</v>
      </c>
      <c r="J17">
        <v>0.22304437451738099</v>
      </c>
    </row>
    <row r="18" spans="1:10" x14ac:dyDescent="0.3">
      <c r="A18" t="s">
        <v>17</v>
      </c>
      <c r="B18">
        <f>100-(C18+D18+E18+F18+G18)</f>
        <v>35</v>
      </c>
      <c r="C18">
        <v>50</v>
      </c>
      <c r="D18">
        <v>15</v>
      </c>
      <c r="E18">
        <v>0</v>
      </c>
      <c r="F18">
        <v>0</v>
      </c>
      <c r="G18">
        <v>0</v>
      </c>
      <c r="H18">
        <v>1150</v>
      </c>
      <c r="I18">
        <v>17</v>
      </c>
      <c r="J18">
        <v>0.221958697314383</v>
      </c>
    </row>
    <row r="19" spans="1:10" x14ac:dyDescent="0.3">
      <c r="A19" t="s">
        <v>17</v>
      </c>
      <c r="B19">
        <f>100-(C19+D19+E19+F19+G19)</f>
        <v>35</v>
      </c>
      <c r="C19">
        <v>50</v>
      </c>
      <c r="D19">
        <v>15</v>
      </c>
      <c r="E19">
        <v>0</v>
      </c>
      <c r="F19">
        <v>0</v>
      </c>
      <c r="G19">
        <v>0</v>
      </c>
      <c r="H19">
        <v>1150</v>
      </c>
      <c r="I19">
        <v>18</v>
      </c>
      <c r="J19">
        <v>0.228739612202292</v>
      </c>
    </row>
    <row r="20" spans="1:10" x14ac:dyDescent="0.3">
      <c r="A20" t="s">
        <v>17</v>
      </c>
      <c r="B20">
        <f>100-(C20+D20+E20+F20+G20)</f>
        <v>35</v>
      </c>
      <c r="C20">
        <v>50</v>
      </c>
      <c r="D20">
        <v>15</v>
      </c>
      <c r="E20">
        <v>0</v>
      </c>
      <c r="F20">
        <v>0</v>
      </c>
      <c r="G20">
        <v>0</v>
      </c>
      <c r="H20">
        <v>1150</v>
      </c>
      <c r="I20">
        <v>19</v>
      </c>
      <c r="J20">
        <v>0.23589906773691499</v>
      </c>
    </row>
    <row r="21" spans="1:10" x14ac:dyDescent="0.3">
      <c r="A21" t="s">
        <v>17</v>
      </c>
      <c r="B21">
        <f>100-(C21+D21+E21+F21+G21)</f>
        <v>35</v>
      </c>
      <c r="C21">
        <v>50</v>
      </c>
      <c r="D21">
        <v>15</v>
      </c>
      <c r="E21">
        <v>0</v>
      </c>
      <c r="F21">
        <v>0</v>
      </c>
      <c r="G21">
        <v>0</v>
      </c>
      <c r="H21">
        <v>1150</v>
      </c>
      <c r="I21">
        <v>20</v>
      </c>
      <c r="J21">
        <v>0.23651513586928799</v>
      </c>
    </row>
    <row r="22" spans="1:10" x14ac:dyDescent="0.3">
      <c r="A22" t="s">
        <v>17</v>
      </c>
      <c r="B22">
        <f>100-(C22+D22+E22+F22+G22)</f>
        <v>35</v>
      </c>
      <c r="C22">
        <v>50</v>
      </c>
      <c r="D22">
        <v>15</v>
      </c>
      <c r="E22">
        <v>0</v>
      </c>
      <c r="F22">
        <v>0</v>
      </c>
      <c r="G22">
        <v>0</v>
      </c>
      <c r="H22">
        <v>1150</v>
      </c>
      <c r="I22">
        <v>21</v>
      </c>
      <c r="J22">
        <v>0.23782923711520401</v>
      </c>
    </row>
    <row r="23" spans="1:10" x14ac:dyDescent="0.3">
      <c r="A23" t="s">
        <v>17</v>
      </c>
      <c r="B23">
        <f>100-(C23+D23+E23+F23+G23)</f>
        <v>35</v>
      </c>
      <c r="C23">
        <v>50</v>
      </c>
      <c r="D23">
        <v>15</v>
      </c>
      <c r="E23">
        <v>0</v>
      </c>
      <c r="F23">
        <v>0</v>
      </c>
      <c r="G23">
        <v>0</v>
      </c>
      <c r="H23">
        <v>1150</v>
      </c>
      <c r="I23">
        <v>22</v>
      </c>
      <c r="J23">
        <v>0.24429369650983401</v>
      </c>
    </row>
    <row r="24" spans="1:10" x14ac:dyDescent="0.3">
      <c r="A24" t="s">
        <v>17</v>
      </c>
      <c r="B24">
        <f>100-(C24+D24+E24+F24+G24)</f>
        <v>35</v>
      </c>
      <c r="C24">
        <v>50</v>
      </c>
      <c r="D24">
        <v>15</v>
      </c>
      <c r="E24">
        <v>0</v>
      </c>
      <c r="F24">
        <v>0</v>
      </c>
      <c r="G24">
        <v>0</v>
      </c>
      <c r="H24">
        <v>1150</v>
      </c>
      <c r="I24">
        <v>23</v>
      </c>
      <c r="J24">
        <v>0.24828984767172299</v>
      </c>
    </row>
    <row r="25" spans="1:10" x14ac:dyDescent="0.3">
      <c r="A25" t="s">
        <v>17</v>
      </c>
      <c r="B25">
        <f>100-(C25+D25+E25+F25+G25)</f>
        <v>35</v>
      </c>
      <c r="C25">
        <v>50</v>
      </c>
      <c r="D25">
        <v>15</v>
      </c>
      <c r="E25">
        <v>0</v>
      </c>
      <c r="F25">
        <v>0</v>
      </c>
      <c r="G25">
        <v>0</v>
      </c>
      <c r="H25">
        <v>1150</v>
      </c>
      <c r="I25">
        <v>24</v>
      </c>
      <c r="J25">
        <v>0.25007212457439598</v>
      </c>
    </row>
    <row r="26" spans="1:10" x14ac:dyDescent="0.3">
      <c r="A26" t="s">
        <v>17</v>
      </c>
      <c r="B26">
        <f>100-(C26+D26+E26+F26+G26)</f>
        <v>35</v>
      </c>
      <c r="C26">
        <v>50</v>
      </c>
      <c r="D26">
        <v>15</v>
      </c>
      <c r="E26">
        <v>0</v>
      </c>
      <c r="F26">
        <v>0</v>
      </c>
      <c r="G26">
        <v>0</v>
      </c>
      <c r="H26">
        <v>1150</v>
      </c>
      <c r="I26">
        <v>25</v>
      </c>
      <c r="J26">
        <v>0.24992348937954401</v>
      </c>
    </row>
    <row r="27" spans="1:10" x14ac:dyDescent="0.3">
      <c r="A27" t="s">
        <v>17</v>
      </c>
      <c r="B27">
        <f>100-(C27+D27+E27+F27+G27)</f>
        <v>35</v>
      </c>
      <c r="C27">
        <v>50</v>
      </c>
      <c r="D27">
        <v>15</v>
      </c>
      <c r="E27">
        <v>0</v>
      </c>
      <c r="F27">
        <v>0</v>
      </c>
      <c r="G27">
        <v>0</v>
      </c>
      <c r="H27">
        <v>1150</v>
      </c>
      <c r="I27">
        <v>26</v>
      </c>
      <c r="J27">
        <v>0.25679828722072301</v>
      </c>
    </row>
    <row r="28" spans="1:10" x14ac:dyDescent="0.3">
      <c r="A28" t="s">
        <v>17</v>
      </c>
      <c r="B28">
        <f>100-(C28+D28+E28+F28+G28)</f>
        <v>35</v>
      </c>
      <c r="C28">
        <v>50</v>
      </c>
      <c r="D28">
        <v>15</v>
      </c>
      <c r="E28">
        <v>0</v>
      </c>
      <c r="F28">
        <v>0</v>
      </c>
      <c r="G28">
        <v>0</v>
      </c>
      <c r="H28">
        <v>1150</v>
      </c>
      <c r="I28">
        <v>27</v>
      </c>
      <c r="J28">
        <v>0.25924412654484402</v>
      </c>
    </row>
    <row r="29" spans="1:10" x14ac:dyDescent="0.3">
      <c r="A29" t="s">
        <v>17</v>
      </c>
      <c r="B29">
        <f>100-(C29+D29+E29+F29+G29)</f>
        <v>35</v>
      </c>
      <c r="C29">
        <v>50</v>
      </c>
      <c r="D29">
        <v>15</v>
      </c>
      <c r="E29">
        <v>0</v>
      </c>
      <c r="F29">
        <v>0</v>
      </c>
      <c r="G29">
        <v>0</v>
      </c>
      <c r="H29">
        <v>1150</v>
      </c>
      <c r="I29">
        <v>27.999999999999901</v>
      </c>
      <c r="J29">
        <v>0.264037135684345</v>
      </c>
    </row>
    <row r="30" spans="1:10" x14ac:dyDescent="0.3">
      <c r="A30" t="s">
        <v>17</v>
      </c>
      <c r="B30">
        <f>100-(C30+D30+E30+F30+G30)</f>
        <v>35</v>
      </c>
      <c r="C30">
        <v>50</v>
      </c>
      <c r="D30">
        <v>15</v>
      </c>
      <c r="E30">
        <v>0</v>
      </c>
      <c r="F30">
        <v>0</v>
      </c>
      <c r="G30">
        <v>0</v>
      </c>
      <c r="H30">
        <v>1150</v>
      </c>
      <c r="I30">
        <v>28.999999999999901</v>
      </c>
      <c r="J30">
        <v>0.26849736732504598</v>
      </c>
    </row>
    <row r="31" spans="1:10" x14ac:dyDescent="0.3">
      <c r="A31" t="s">
        <v>17</v>
      </c>
      <c r="B31">
        <f>100-(C31+D31+E31+F31+G31)</f>
        <v>35</v>
      </c>
      <c r="C31">
        <v>50</v>
      </c>
      <c r="D31">
        <v>15</v>
      </c>
      <c r="E31">
        <v>0</v>
      </c>
      <c r="F31">
        <v>0</v>
      </c>
      <c r="G31">
        <v>0</v>
      </c>
      <c r="H31">
        <v>1150</v>
      </c>
      <c r="I31">
        <v>29.999999999999901</v>
      </c>
      <c r="J31">
        <v>0.26810260039921602</v>
      </c>
    </row>
    <row r="32" spans="1:10" x14ac:dyDescent="0.3">
      <c r="A32" t="s">
        <v>17</v>
      </c>
      <c r="B32">
        <f>100-(C32+D32+E32+F32+G32)</f>
        <v>35</v>
      </c>
      <c r="C32">
        <v>50</v>
      </c>
      <c r="D32">
        <v>15</v>
      </c>
      <c r="E32">
        <v>0</v>
      </c>
      <c r="F32">
        <v>0</v>
      </c>
      <c r="G32">
        <v>0</v>
      </c>
      <c r="H32">
        <v>1150</v>
      </c>
      <c r="I32">
        <v>30.999999999999901</v>
      </c>
      <c r="J32">
        <v>0.26913462674705302</v>
      </c>
    </row>
    <row r="33" spans="1:10" x14ac:dyDescent="0.3">
      <c r="A33" t="s">
        <v>17</v>
      </c>
      <c r="B33">
        <f>100-(C33+D33+E33+F33+G33)</f>
        <v>35</v>
      </c>
      <c r="C33">
        <v>50</v>
      </c>
      <c r="D33">
        <v>15</v>
      </c>
      <c r="E33">
        <v>0</v>
      </c>
      <c r="F33">
        <v>0</v>
      </c>
      <c r="G33">
        <v>0</v>
      </c>
      <c r="H33">
        <v>1150</v>
      </c>
      <c r="I33">
        <v>31.999999999999901</v>
      </c>
      <c r="J33">
        <v>0.276036313804218</v>
      </c>
    </row>
    <row r="34" spans="1:10" x14ac:dyDescent="0.3">
      <c r="A34" t="s">
        <v>17</v>
      </c>
      <c r="B34">
        <f>100-(C34+D34+E34+F34+G34)</f>
        <v>35</v>
      </c>
      <c r="C34">
        <v>50</v>
      </c>
      <c r="D34">
        <v>15</v>
      </c>
      <c r="E34">
        <v>0</v>
      </c>
      <c r="F34">
        <v>0</v>
      </c>
      <c r="G34">
        <v>0</v>
      </c>
      <c r="H34">
        <v>1150</v>
      </c>
      <c r="I34">
        <v>33</v>
      </c>
      <c r="J34">
        <v>0.27771125660477303</v>
      </c>
    </row>
    <row r="35" spans="1:10" x14ac:dyDescent="0.3">
      <c r="A35" t="s">
        <v>17</v>
      </c>
      <c r="B35">
        <f>100-(C35+D35+E35+F35+G35)</f>
        <v>35</v>
      </c>
      <c r="C35">
        <v>50</v>
      </c>
      <c r="D35">
        <v>15</v>
      </c>
      <c r="E35">
        <v>0</v>
      </c>
      <c r="F35">
        <v>0</v>
      </c>
      <c r="G35">
        <v>0</v>
      </c>
      <c r="H35">
        <v>1150</v>
      </c>
      <c r="I35">
        <v>34</v>
      </c>
      <c r="J35">
        <v>0.28085374734950003</v>
      </c>
    </row>
    <row r="36" spans="1:10" x14ac:dyDescent="0.3">
      <c r="A36" t="s">
        <v>17</v>
      </c>
      <c r="B36">
        <f>100-(C36+D36+E36+F36+G36)</f>
        <v>35</v>
      </c>
      <c r="C36">
        <v>50</v>
      </c>
      <c r="D36">
        <v>15</v>
      </c>
      <c r="E36">
        <v>0</v>
      </c>
      <c r="F36">
        <v>0</v>
      </c>
      <c r="G36">
        <v>0</v>
      </c>
      <c r="H36">
        <v>1150</v>
      </c>
      <c r="I36">
        <v>35</v>
      </c>
      <c r="J36">
        <v>0.28529620732226202</v>
      </c>
    </row>
    <row r="37" spans="1:10" x14ac:dyDescent="0.3">
      <c r="A37" t="s">
        <v>17</v>
      </c>
      <c r="B37">
        <f>100-(C37+D37+E37+F37+G37)</f>
        <v>35</v>
      </c>
      <c r="C37">
        <v>50</v>
      </c>
      <c r="D37">
        <v>15</v>
      </c>
      <c r="E37">
        <v>0</v>
      </c>
      <c r="F37">
        <v>0</v>
      </c>
      <c r="G37">
        <v>0</v>
      </c>
      <c r="H37">
        <v>1150</v>
      </c>
      <c r="I37">
        <v>36</v>
      </c>
      <c r="J37">
        <v>0.28670112051616398</v>
      </c>
    </row>
    <row r="38" spans="1:10" x14ac:dyDescent="0.3">
      <c r="A38" t="s">
        <v>17</v>
      </c>
      <c r="B38">
        <f>100-(C38+D38+E38+F38+G38)</f>
        <v>35</v>
      </c>
      <c r="C38">
        <v>50</v>
      </c>
      <c r="D38">
        <v>15</v>
      </c>
      <c r="E38">
        <v>0</v>
      </c>
      <c r="F38">
        <v>0</v>
      </c>
      <c r="G38">
        <v>0</v>
      </c>
      <c r="H38">
        <v>1150</v>
      </c>
      <c r="I38">
        <v>37</v>
      </c>
      <c r="J38">
        <v>0.29344868813686698</v>
      </c>
    </row>
    <row r="39" spans="1:10" x14ac:dyDescent="0.3">
      <c r="A39" t="s">
        <v>17</v>
      </c>
      <c r="B39">
        <f>100-(C39+D39+E39+F39+G39)</f>
        <v>35</v>
      </c>
      <c r="C39">
        <v>50</v>
      </c>
      <c r="D39">
        <v>15</v>
      </c>
      <c r="E39">
        <v>0</v>
      </c>
      <c r="F39">
        <v>0</v>
      </c>
      <c r="G39">
        <v>0</v>
      </c>
      <c r="H39">
        <v>1150</v>
      </c>
      <c r="I39">
        <v>38</v>
      </c>
      <c r="J39">
        <v>0.30137052514394402</v>
      </c>
    </row>
    <row r="40" spans="1:10" x14ac:dyDescent="0.3">
      <c r="A40" t="s">
        <v>17</v>
      </c>
      <c r="B40">
        <f>100-(C40+D40+E40+F40+G40)</f>
        <v>35</v>
      </c>
      <c r="C40">
        <v>50</v>
      </c>
      <c r="D40">
        <v>15</v>
      </c>
      <c r="E40">
        <v>0</v>
      </c>
      <c r="F40">
        <v>0</v>
      </c>
      <c r="G40">
        <v>0</v>
      </c>
      <c r="H40">
        <v>1150</v>
      </c>
      <c r="I40">
        <v>39</v>
      </c>
      <c r="J40">
        <v>0.29935662490562098</v>
      </c>
    </row>
    <row r="41" spans="1:10" x14ac:dyDescent="0.3">
      <c r="A41" t="s">
        <v>17</v>
      </c>
      <c r="B41">
        <f>100-(C41+D41+E41+F41+G41)</f>
        <v>35</v>
      </c>
      <c r="C41">
        <v>50</v>
      </c>
      <c r="D41">
        <v>15</v>
      </c>
      <c r="E41">
        <v>0</v>
      </c>
      <c r="F41">
        <v>0</v>
      </c>
      <c r="G41">
        <v>0</v>
      </c>
      <c r="H41">
        <v>1150</v>
      </c>
      <c r="I41">
        <v>40</v>
      </c>
      <c r="J41">
        <v>0.30303637270495698</v>
      </c>
    </row>
    <row r="42" spans="1:10" x14ac:dyDescent="0.3">
      <c r="A42" t="s">
        <v>17</v>
      </c>
      <c r="B42">
        <f>100-(C42+D42+E42+F42+G42)</f>
        <v>35</v>
      </c>
      <c r="C42">
        <v>50</v>
      </c>
      <c r="D42">
        <v>15</v>
      </c>
      <c r="E42">
        <v>0</v>
      </c>
      <c r="F42">
        <v>0</v>
      </c>
      <c r="G42">
        <v>0</v>
      </c>
      <c r="H42">
        <v>1150</v>
      </c>
      <c r="I42">
        <v>41</v>
      </c>
      <c r="J42">
        <v>0.31088248752063402</v>
      </c>
    </row>
    <row r="43" spans="1:10" x14ac:dyDescent="0.3">
      <c r="A43" t="s">
        <v>17</v>
      </c>
      <c r="B43">
        <f>100-(C43+D43+E43+F43+G43)</f>
        <v>35</v>
      </c>
      <c r="C43">
        <v>50</v>
      </c>
      <c r="D43">
        <v>15</v>
      </c>
      <c r="E43">
        <v>0</v>
      </c>
      <c r="F43">
        <v>0</v>
      </c>
      <c r="G43">
        <v>0</v>
      </c>
      <c r="H43">
        <v>1150</v>
      </c>
      <c r="I43">
        <v>42</v>
      </c>
      <c r="J43">
        <v>0.31668514831122802</v>
      </c>
    </row>
    <row r="44" spans="1:10" x14ac:dyDescent="0.3">
      <c r="A44" t="s">
        <v>17</v>
      </c>
      <c r="B44">
        <f>100-(C44+D44+E44+F44+G44)</f>
        <v>35</v>
      </c>
      <c r="C44">
        <v>50</v>
      </c>
      <c r="D44">
        <v>15</v>
      </c>
      <c r="E44">
        <v>0</v>
      </c>
      <c r="F44">
        <v>0</v>
      </c>
      <c r="G44">
        <v>0</v>
      </c>
      <c r="H44">
        <v>1150</v>
      </c>
      <c r="I44">
        <v>42.999999999999901</v>
      </c>
      <c r="J44">
        <v>0.31995926778256001</v>
      </c>
    </row>
    <row r="45" spans="1:10" x14ac:dyDescent="0.3">
      <c r="A45" t="s">
        <v>17</v>
      </c>
      <c r="B45">
        <f>100-(C45+D45+E45+F45+G45)</f>
        <v>35</v>
      </c>
      <c r="C45">
        <v>50</v>
      </c>
      <c r="D45">
        <v>15</v>
      </c>
      <c r="E45">
        <v>0</v>
      </c>
      <c r="F45">
        <v>0</v>
      </c>
      <c r="G45">
        <v>0</v>
      </c>
      <c r="H45">
        <v>1150</v>
      </c>
      <c r="I45">
        <v>43.999999999999901</v>
      </c>
      <c r="J45">
        <v>0.32100068099207502</v>
      </c>
    </row>
    <row r="46" spans="1:10" x14ac:dyDescent="0.3">
      <c r="A46" t="s">
        <v>17</v>
      </c>
      <c r="B46">
        <f>100-(C46+D46+E46+F46+G46)</f>
        <v>35</v>
      </c>
      <c r="C46">
        <v>50</v>
      </c>
      <c r="D46">
        <v>15</v>
      </c>
      <c r="E46">
        <v>0</v>
      </c>
      <c r="F46">
        <v>0</v>
      </c>
      <c r="G46">
        <v>0</v>
      </c>
      <c r="H46">
        <v>1150</v>
      </c>
      <c r="I46">
        <v>44.999999999999901</v>
      </c>
      <c r="J46">
        <v>0.31955658350812799</v>
      </c>
    </row>
    <row r="47" spans="1:10" x14ac:dyDescent="0.3">
      <c r="A47" t="s">
        <v>17</v>
      </c>
      <c r="B47">
        <f>100-(C47+D47+E47+F47+G47)</f>
        <v>35</v>
      </c>
      <c r="C47">
        <v>50</v>
      </c>
      <c r="D47">
        <v>15</v>
      </c>
      <c r="E47">
        <v>0</v>
      </c>
      <c r="F47">
        <v>0</v>
      </c>
      <c r="G47">
        <v>0</v>
      </c>
      <c r="H47">
        <v>1150</v>
      </c>
      <c r="I47">
        <v>45.999999999999901</v>
      </c>
      <c r="J47">
        <v>0.32756955976674001</v>
      </c>
    </row>
    <row r="48" spans="1:10" x14ac:dyDescent="0.3">
      <c r="A48" t="s">
        <v>17</v>
      </c>
      <c r="B48">
        <f>100-(C48+D48+E48+F48+G48)</f>
        <v>35</v>
      </c>
      <c r="C48">
        <v>50</v>
      </c>
      <c r="D48">
        <v>15</v>
      </c>
      <c r="E48">
        <v>0</v>
      </c>
      <c r="F48">
        <v>0</v>
      </c>
      <c r="G48">
        <v>0</v>
      </c>
      <c r="H48">
        <v>1150</v>
      </c>
      <c r="I48">
        <v>46.999999999999901</v>
      </c>
      <c r="J48">
        <v>0.326392390639132</v>
      </c>
    </row>
    <row r="49" spans="1:10" x14ac:dyDescent="0.3">
      <c r="A49" t="s">
        <v>17</v>
      </c>
      <c r="B49">
        <f>100-(C49+D49+E49+F49+G49)</f>
        <v>35</v>
      </c>
      <c r="C49">
        <v>50</v>
      </c>
      <c r="D49">
        <v>15</v>
      </c>
      <c r="E49">
        <v>0</v>
      </c>
      <c r="F49">
        <v>0</v>
      </c>
      <c r="G49">
        <v>0</v>
      </c>
      <c r="H49">
        <v>1150</v>
      </c>
      <c r="I49">
        <v>47.999999999999901</v>
      </c>
      <c r="J49">
        <v>0.32621102576829503</v>
      </c>
    </row>
    <row r="50" spans="1:10" x14ac:dyDescent="0.3">
      <c r="A50" t="s">
        <v>17</v>
      </c>
      <c r="B50">
        <f>100-(C50+D50+E50+F50+G50)</f>
        <v>35</v>
      </c>
      <c r="C50">
        <v>50</v>
      </c>
      <c r="D50">
        <v>15</v>
      </c>
      <c r="E50">
        <v>0</v>
      </c>
      <c r="F50">
        <v>0</v>
      </c>
      <c r="G50">
        <v>0</v>
      </c>
      <c r="H50">
        <v>1150</v>
      </c>
      <c r="I50">
        <v>49</v>
      </c>
      <c r="J50">
        <v>0.33406148885404102</v>
      </c>
    </row>
    <row r="51" spans="1:10" x14ac:dyDescent="0.3">
      <c r="A51" t="s">
        <v>17</v>
      </c>
      <c r="B51">
        <f>100-(C51+D51+E51+F51+G51)</f>
        <v>35</v>
      </c>
      <c r="C51">
        <v>50</v>
      </c>
      <c r="D51">
        <v>15</v>
      </c>
      <c r="E51">
        <v>0</v>
      </c>
      <c r="F51">
        <v>0</v>
      </c>
      <c r="G51">
        <v>0</v>
      </c>
      <c r="H51">
        <v>1150</v>
      </c>
      <c r="I51">
        <v>50</v>
      </c>
      <c r="J51">
        <v>0.34063916696402102</v>
      </c>
    </row>
    <row r="52" spans="1:10" x14ac:dyDescent="0.3">
      <c r="A52" t="s">
        <v>17</v>
      </c>
      <c r="B52">
        <f>100-(C52+D52+E52+F52+G52)</f>
        <v>35</v>
      </c>
      <c r="C52">
        <v>50</v>
      </c>
      <c r="D52">
        <v>15</v>
      </c>
      <c r="E52">
        <v>0</v>
      </c>
      <c r="F52">
        <v>0</v>
      </c>
      <c r="G52">
        <v>0</v>
      </c>
      <c r="H52">
        <v>1150</v>
      </c>
      <c r="I52">
        <v>52</v>
      </c>
      <c r="J52">
        <v>0.34628411495821898</v>
      </c>
    </row>
    <row r="53" spans="1:10" x14ac:dyDescent="0.3">
      <c r="A53" t="s">
        <v>17</v>
      </c>
      <c r="B53">
        <f>100-(C53+D53+E53+F53+G53)</f>
        <v>35</v>
      </c>
      <c r="C53">
        <v>50</v>
      </c>
      <c r="D53">
        <v>15</v>
      </c>
      <c r="E53">
        <v>0</v>
      </c>
      <c r="F53">
        <v>0</v>
      </c>
      <c r="G53">
        <v>0</v>
      </c>
      <c r="H53">
        <v>1150</v>
      </c>
      <c r="I53">
        <v>54</v>
      </c>
      <c r="J53">
        <v>0.357219263554723</v>
      </c>
    </row>
    <row r="54" spans="1:10" x14ac:dyDescent="0.3">
      <c r="A54" t="s">
        <v>17</v>
      </c>
      <c r="B54">
        <f>100-(C54+D54+E54+F54+G54)</f>
        <v>35</v>
      </c>
      <c r="C54">
        <v>50</v>
      </c>
      <c r="D54">
        <v>15</v>
      </c>
      <c r="E54">
        <v>0</v>
      </c>
      <c r="F54">
        <v>0</v>
      </c>
      <c r="G54">
        <v>0</v>
      </c>
      <c r="H54">
        <v>1150</v>
      </c>
      <c r="I54">
        <v>56</v>
      </c>
      <c r="J54">
        <v>0.36207202012411299</v>
      </c>
    </row>
    <row r="55" spans="1:10" x14ac:dyDescent="0.3">
      <c r="A55" t="s">
        <v>17</v>
      </c>
      <c r="B55">
        <f>100-(C55+D55+E55+F55+G55)</f>
        <v>35</v>
      </c>
      <c r="C55">
        <v>50</v>
      </c>
      <c r="D55">
        <v>15</v>
      </c>
      <c r="E55">
        <v>0</v>
      </c>
      <c r="F55">
        <v>0</v>
      </c>
      <c r="G55">
        <v>0</v>
      </c>
      <c r="H55">
        <v>1150</v>
      </c>
      <c r="I55">
        <v>57.999999999999901</v>
      </c>
      <c r="J55">
        <v>0.36741991225923099</v>
      </c>
    </row>
    <row r="56" spans="1:10" x14ac:dyDescent="0.3">
      <c r="A56" t="s">
        <v>17</v>
      </c>
      <c r="B56">
        <f>100-(C56+D56+E56+F56+G56)</f>
        <v>35</v>
      </c>
      <c r="C56">
        <v>50</v>
      </c>
      <c r="D56">
        <v>15</v>
      </c>
      <c r="E56">
        <v>0</v>
      </c>
      <c r="F56">
        <v>0</v>
      </c>
      <c r="G56">
        <v>0</v>
      </c>
      <c r="H56">
        <v>1150</v>
      </c>
      <c r="I56">
        <v>59.999999999999901</v>
      </c>
      <c r="J56">
        <v>0.37451213361874203</v>
      </c>
    </row>
    <row r="57" spans="1:10" x14ac:dyDescent="0.3">
      <c r="A57" t="s">
        <v>17</v>
      </c>
      <c r="B57">
        <f>100-(C57+D57+E57+F57+G57)</f>
        <v>35</v>
      </c>
      <c r="C57">
        <v>50</v>
      </c>
      <c r="D57">
        <v>15</v>
      </c>
      <c r="E57">
        <v>0</v>
      </c>
      <c r="F57">
        <v>0</v>
      </c>
      <c r="G57">
        <v>0</v>
      </c>
      <c r="H57">
        <v>1150</v>
      </c>
      <c r="I57">
        <v>61.999999999999901</v>
      </c>
      <c r="J57">
        <v>0.38091604486088498</v>
      </c>
    </row>
    <row r="58" spans="1:10" x14ac:dyDescent="0.3">
      <c r="A58" t="s">
        <v>17</v>
      </c>
      <c r="B58">
        <f>100-(C58+D58+E58+F58+G58)</f>
        <v>35</v>
      </c>
      <c r="C58">
        <v>50</v>
      </c>
      <c r="D58">
        <v>15</v>
      </c>
      <c r="E58">
        <v>0</v>
      </c>
      <c r="F58">
        <v>0</v>
      </c>
      <c r="G58">
        <v>0</v>
      </c>
      <c r="H58">
        <v>1150</v>
      </c>
      <c r="I58">
        <v>63.999999999999901</v>
      </c>
      <c r="J58">
        <v>0.383261020525208</v>
      </c>
    </row>
    <row r="59" spans="1:10" x14ac:dyDescent="0.3">
      <c r="A59" t="s">
        <v>17</v>
      </c>
      <c r="B59">
        <f>100-(C59+D59+E59+F59+G59)</f>
        <v>35</v>
      </c>
      <c r="C59">
        <v>50</v>
      </c>
      <c r="D59">
        <v>15</v>
      </c>
      <c r="E59">
        <v>0</v>
      </c>
      <c r="F59">
        <v>0</v>
      </c>
      <c r="G59">
        <v>0</v>
      </c>
      <c r="H59">
        <v>1150</v>
      </c>
      <c r="I59">
        <v>66</v>
      </c>
      <c r="J59">
        <v>0.38673239894402001</v>
      </c>
    </row>
    <row r="60" spans="1:10" x14ac:dyDescent="0.3">
      <c r="A60" t="s">
        <v>17</v>
      </c>
      <c r="B60">
        <f>100-(C60+D60+E60+F60+G60)</f>
        <v>35</v>
      </c>
      <c r="C60">
        <v>50</v>
      </c>
      <c r="D60">
        <v>15</v>
      </c>
      <c r="E60">
        <v>0</v>
      </c>
      <c r="F60">
        <v>0</v>
      </c>
      <c r="G60">
        <v>0</v>
      </c>
      <c r="H60">
        <v>1150</v>
      </c>
      <c r="I60">
        <v>68</v>
      </c>
      <c r="J60">
        <v>0.39117848383561399</v>
      </c>
    </row>
    <row r="61" spans="1:10" x14ac:dyDescent="0.3">
      <c r="A61" t="s">
        <v>17</v>
      </c>
      <c r="B61">
        <f>100-(C61+D61+E61+F61+G61)</f>
        <v>35</v>
      </c>
      <c r="C61">
        <v>50</v>
      </c>
      <c r="D61">
        <v>15</v>
      </c>
      <c r="E61">
        <v>0</v>
      </c>
      <c r="F61">
        <v>0</v>
      </c>
      <c r="G61">
        <v>0</v>
      </c>
      <c r="H61">
        <v>1150</v>
      </c>
      <c r="I61">
        <v>70</v>
      </c>
      <c r="J61">
        <v>0.398755495845314</v>
      </c>
    </row>
    <row r="62" spans="1:10" x14ac:dyDescent="0.3">
      <c r="A62" t="s">
        <v>17</v>
      </c>
      <c r="B62">
        <f>100-(C62+D62+E62+F62+G62)</f>
        <v>35</v>
      </c>
      <c r="C62">
        <v>50</v>
      </c>
      <c r="D62">
        <v>15</v>
      </c>
      <c r="E62">
        <v>0</v>
      </c>
      <c r="F62">
        <v>0</v>
      </c>
      <c r="G62">
        <v>0</v>
      </c>
      <c r="H62">
        <v>1150</v>
      </c>
      <c r="I62">
        <v>72</v>
      </c>
      <c r="J62">
        <v>0.403961019882707</v>
      </c>
    </row>
    <row r="63" spans="1:10" x14ac:dyDescent="0.3">
      <c r="A63" t="s">
        <v>17</v>
      </c>
      <c r="B63">
        <f>100-(C63+D63+E63+F63+G63)</f>
        <v>35</v>
      </c>
      <c r="C63">
        <v>50</v>
      </c>
      <c r="D63">
        <v>15</v>
      </c>
      <c r="E63">
        <v>0</v>
      </c>
      <c r="F63">
        <v>0</v>
      </c>
      <c r="G63">
        <v>0</v>
      </c>
      <c r="H63">
        <v>1150</v>
      </c>
      <c r="I63">
        <v>73.999999999999901</v>
      </c>
      <c r="J63">
        <v>0.40884634003162501</v>
      </c>
    </row>
    <row r="64" spans="1:10" x14ac:dyDescent="0.3">
      <c r="A64" t="s">
        <v>17</v>
      </c>
      <c r="B64">
        <f>100-(C64+D64+E64+F64+G64)</f>
        <v>35</v>
      </c>
      <c r="C64">
        <v>50</v>
      </c>
      <c r="D64">
        <v>15</v>
      </c>
      <c r="E64">
        <v>0</v>
      </c>
      <c r="F64">
        <v>0</v>
      </c>
      <c r="G64">
        <v>0</v>
      </c>
      <c r="H64">
        <v>1150</v>
      </c>
      <c r="I64">
        <v>75.999999999999901</v>
      </c>
      <c r="J64">
        <v>0.42062447720096702</v>
      </c>
    </row>
    <row r="65" spans="1:10" x14ac:dyDescent="0.3">
      <c r="A65" t="s">
        <v>17</v>
      </c>
      <c r="B65">
        <f>100-(C65+D65+E65+F65+G65)</f>
        <v>35</v>
      </c>
      <c r="C65">
        <v>50</v>
      </c>
      <c r="D65">
        <v>15</v>
      </c>
      <c r="E65">
        <v>0</v>
      </c>
      <c r="F65">
        <v>0</v>
      </c>
      <c r="G65">
        <v>0</v>
      </c>
      <c r="H65">
        <v>1150</v>
      </c>
      <c r="I65">
        <v>77.999999999999901</v>
      </c>
      <c r="J65">
        <v>0.42549212723348701</v>
      </c>
    </row>
    <row r="66" spans="1:10" x14ac:dyDescent="0.3">
      <c r="A66" t="s">
        <v>17</v>
      </c>
      <c r="B66">
        <f>100-(C66+D66+E66+F66+G66)</f>
        <v>35</v>
      </c>
      <c r="C66">
        <v>50</v>
      </c>
      <c r="D66">
        <v>15</v>
      </c>
      <c r="E66">
        <v>0</v>
      </c>
      <c r="F66">
        <v>0</v>
      </c>
      <c r="G66">
        <v>0</v>
      </c>
      <c r="H66">
        <v>1150</v>
      </c>
      <c r="I66">
        <v>79.999999999999901</v>
      </c>
      <c r="J66">
        <v>0.42968518895711799</v>
      </c>
    </row>
    <row r="67" spans="1:10" x14ac:dyDescent="0.3">
      <c r="A67" t="s">
        <v>17</v>
      </c>
      <c r="B67">
        <f>100-(C67+D67+E67+F67+G67)</f>
        <v>35</v>
      </c>
      <c r="C67">
        <v>50</v>
      </c>
      <c r="D67">
        <v>15</v>
      </c>
      <c r="E67">
        <v>0</v>
      </c>
      <c r="F67">
        <v>0</v>
      </c>
      <c r="G67">
        <v>0</v>
      </c>
      <c r="H67">
        <v>1150</v>
      </c>
      <c r="I67">
        <v>81.999999999999901</v>
      </c>
      <c r="J67">
        <v>0.43321200779697</v>
      </c>
    </row>
    <row r="68" spans="1:10" x14ac:dyDescent="0.3">
      <c r="A68" t="s">
        <v>17</v>
      </c>
      <c r="B68">
        <f>100-(C68+D68+E68+F68+G68)</f>
        <v>35</v>
      </c>
      <c r="C68">
        <v>50</v>
      </c>
      <c r="D68">
        <v>15</v>
      </c>
      <c r="E68">
        <v>0</v>
      </c>
      <c r="F68">
        <v>0</v>
      </c>
      <c r="G68">
        <v>0</v>
      </c>
      <c r="H68">
        <v>1150</v>
      </c>
      <c r="I68">
        <v>83.999999999999901</v>
      </c>
      <c r="J68">
        <v>0.44064041106547502</v>
      </c>
    </row>
    <row r="69" spans="1:10" x14ac:dyDescent="0.3">
      <c r="A69" t="s">
        <v>17</v>
      </c>
      <c r="B69">
        <f>100-(C69+D69+E69+F69+G69)</f>
        <v>35</v>
      </c>
      <c r="C69">
        <v>50</v>
      </c>
      <c r="D69">
        <v>15</v>
      </c>
      <c r="E69">
        <v>0</v>
      </c>
      <c r="F69">
        <v>0</v>
      </c>
      <c r="G69">
        <v>0</v>
      </c>
      <c r="H69">
        <v>1150</v>
      </c>
      <c r="I69">
        <v>85.999999999999901</v>
      </c>
      <c r="J69">
        <v>0.447867854890662</v>
      </c>
    </row>
    <row r="70" spans="1:10" x14ac:dyDescent="0.3">
      <c r="A70" t="s">
        <v>17</v>
      </c>
      <c r="B70">
        <f>100-(C70+D70+E70+F70+G70)</f>
        <v>35</v>
      </c>
      <c r="C70">
        <v>50</v>
      </c>
      <c r="D70">
        <v>15</v>
      </c>
      <c r="E70">
        <v>0</v>
      </c>
      <c r="F70">
        <v>0</v>
      </c>
      <c r="G70">
        <v>0</v>
      </c>
      <c r="H70">
        <v>1150</v>
      </c>
      <c r="I70">
        <v>87.999999999999901</v>
      </c>
      <c r="J70">
        <v>0.45857982899124999</v>
      </c>
    </row>
    <row r="71" spans="1:10" x14ac:dyDescent="0.3">
      <c r="A71" t="s">
        <v>17</v>
      </c>
      <c r="B71">
        <f>100-(C71+D71+E71+F71+G71)</f>
        <v>35</v>
      </c>
      <c r="C71">
        <v>50</v>
      </c>
      <c r="D71">
        <v>15</v>
      </c>
      <c r="E71">
        <v>0</v>
      </c>
      <c r="F71">
        <v>0</v>
      </c>
      <c r="G71">
        <v>0</v>
      </c>
      <c r="H71">
        <v>1150</v>
      </c>
      <c r="I71">
        <v>89.999999999999901</v>
      </c>
      <c r="J71">
        <v>0.46715957068347302</v>
      </c>
    </row>
    <row r="72" spans="1:10" x14ac:dyDescent="0.3">
      <c r="A72" t="s">
        <v>17</v>
      </c>
      <c r="B72">
        <f>100-(C72+D72+E72+F72+G72)</f>
        <v>35</v>
      </c>
      <c r="C72">
        <v>50</v>
      </c>
      <c r="D72">
        <v>15</v>
      </c>
      <c r="E72">
        <v>0</v>
      </c>
      <c r="F72">
        <v>0</v>
      </c>
      <c r="G72">
        <v>0</v>
      </c>
      <c r="H72">
        <v>1150</v>
      </c>
      <c r="I72">
        <v>91.999999999999901</v>
      </c>
      <c r="J72">
        <v>0.47345519797649599</v>
      </c>
    </row>
    <row r="73" spans="1:10" x14ac:dyDescent="0.3">
      <c r="A73" t="s">
        <v>17</v>
      </c>
      <c r="B73">
        <f>100-(C73+D73+E73+F73+G73)</f>
        <v>35</v>
      </c>
      <c r="C73">
        <v>50</v>
      </c>
      <c r="D73">
        <v>15</v>
      </c>
      <c r="E73">
        <v>0</v>
      </c>
      <c r="F73">
        <v>0</v>
      </c>
      <c r="G73">
        <v>0</v>
      </c>
      <c r="H73">
        <v>1150</v>
      </c>
      <c r="I73">
        <v>93.999999999999901</v>
      </c>
      <c r="J73">
        <v>0.48225108595876598</v>
      </c>
    </row>
    <row r="74" spans="1:10" x14ac:dyDescent="0.3">
      <c r="A74" t="s">
        <v>17</v>
      </c>
      <c r="B74">
        <f>100-(C74+D74+E74+F74+G74)</f>
        <v>35</v>
      </c>
      <c r="C74">
        <v>50</v>
      </c>
      <c r="D74">
        <v>15</v>
      </c>
      <c r="E74">
        <v>0</v>
      </c>
      <c r="F74">
        <v>0</v>
      </c>
      <c r="G74">
        <v>0</v>
      </c>
      <c r="H74">
        <v>1150</v>
      </c>
      <c r="I74">
        <v>95.999999999999901</v>
      </c>
      <c r="J74">
        <v>0.48601310356412097</v>
      </c>
    </row>
    <row r="75" spans="1:10" x14ac:dyDescent="0.3">
      <c r="A75" t="s">
        <v>17</v>
      </c>
      <c r="B75">
        <f>100-(C75+D75+E75+F75+G75)</f>
        <v>35</v>
      </c>
      <c r="C75">
        <v>50</v>
      </c>
      <c r="D75">
        <v>15</v>
      </c>
      <c r="E75">
        <v>0</v>
      </c>
      <c r="F75">
        <v>0</v>
      </c>
      <c r="G75">
        <v>0</v>
      </c>
      <c r="H75">
        <v>1150</v>
      </c>
      <c r="I75">
        <v>97.999999999999901</v>
      </c>
      <c r="J75">
        <v>0.488598567393978</v>
      </c>
    </row>
    <row r="76" spans="1:10" x14ac:dyDescent="0.3">
      <c r="A76" t="s">
        <v>17</v>
      </c>
      <c r="B76">
        <f>100-(C76+D76+E76+F76+G76)</f>
        <v>35</v>
      </c>
      <c r="C76">
        <v>50</v>
      </c>
      <c r="D76">
        <v>15</v>
      </c>
      <c r="E76">
        <v>0</v>
      </c>
      <c r="F76">
        <v>0</v>
      </c>
      <c r="G76">
        <v>0</v>
      </c>
      <c r="H76">
        <v>1150</v>
      </c>
      <c r="I76">
        <v>99.999999999999901</v>
      </c>
      <c r="J76">
        <v>0.49476826579689898</v>
      </c>
    </row>
    <row r="77" spans="1:10" x14ac:dyDescent="0.3">
      <c r="A77" t="s">
        <v>17</v>
      </c>
      <c r="B77">
        <f>100-(C77+D77+E77+F77+G77)</f>
        <v>35</v>
      </c>
      <c r="C77">
        <v>50</v>
      </c>
      <c r="D77">
        <v>15</v>
      </c>
      <c r="E77">
        <v>0</v>
      </c>
      <c r="F77">
        <v>0</v>
      </c>
      <c r="G77">
        <v>0</v>
      </c>
      <c r="H77">
        <v>1150</v>
      </c>
      <c r="I77">
        <v>104.99999999999901</v>
      </c>
      <c r="J77">
        <v>0.50846670931752003</v>
      </c>
    </row>
    <row r="78" spans="1:10" x14ac:dyDescent="0.3">
      <c r="A78" t="s">
        <v>17</v>
      </c>
      <c r="B78">
        <f>100-(C78+D78+E78+F78+G78)</f>
        <v>35</v>
      </c>
      <c r="C78">
        <v>50</v>
      </c>
      <c r="D78">
        <v>15</v>
      </c>
      <c r="E78">
        <v>0</v>
      </c>
      <c r="F78">
        <v>0</v>
      </c>
      <c r="G78">
        <v>0</v>
      </c>
      <c r="H78">
        <v>1150</v>
      </c>
      <c r="I78">
        <v>109.99999999999901</v>
      </c>
      <c r="J78">
        <v>0.52697732010504905</v>
      </c>
    </row>
    <row r="79" spans="1:10" x14ac:dyDescent="0.3">
      <c r="A79" t="s">
        <v>17</v>
      </c>
      <c r="B79">
        <f>100-(C79+D79+E79+F79+G79)</f>
        <v>35</v>
      </c>
      <c r="C79">
        <v>50</v>
      </c>
      <c r="D79">
        <v>15</v>
      </c>
      <c r="E79">
        <v>0</v>
      </c>
      <c r="F79">
        <v>0</v>
      </c>
      <c r="G79">
        <v>0</v>
      </c>
      <c r="H79">
        <v>1150</v>
      </c>
      <c r="I79">
        <v>114.99999999999901</v>
      </c>
      <c r="J79">
        <v>0.538760351206518</v>
      </c>
    </row>
    <row r="80" spans="1:10" x14ac:dyDescent="0.3">
      <c r="A80" t="s">
        <v>17</v>
      </c>
      <c r="B80">
        <f>100-(C80+D80+E80+F80+G80)</f>
        <v>35</v>
      </c>
      <c r="C80">
        <v>50</v>
      </c>
      <c r="D80">
        <v>15</v>
      </c>
      <c r="E80">
        <v>0</v>
      </c>
      <c r="F80">
        <v>0</v>
      </c>
      <c r="G80">
        <v>0</v>
      </c>
      <c r="H80">
        <v>1150</v>
      </c>
      <c r="I80">
        <v>119.99999999999901</v>
      </c>
      <c r="J80">
        <v>0.54750163110390404</v>
      </c>
    </row>
    <row r="81" spans="1:10" x14ac:dyDescent="0.3">
      <c r="A81" t="s">
        <v>17</v>
      </c>
      <c r="B81">
        <f>100-(C81+D81+E81+F81+G81)</f>
        <v>35</v>
      </c>
      <c r="C81">
        <v>50</v>
      </c>
      <c r="D81">
        <v>15</v>
      </c>
      <c r="E81">
        <v>0</v>
      </c>
      <c r="F81">
        <v>0</v>
      </c>
      <c r="G81">
        <v>0</v>
      </c>
      <c r="H81">
        <v>1150</v>
      </c>
      <c r="I81">
        <v>124.99999999999901</v>
      </c>
      <c r="J81">
        <v>0.55674339078039303</v>
      </c>
    </row>
    <row r="82" spans="1:10" x14ac:dyDescent="0.3">
      <c r="A82" t="s">
        <v>17</v>
      </c>
      <c r="B82">
        <f>100-(C82+D82+E82+F82+G82)</f>
        <v>35</v>
      </c>
      <c r="C82">
        <v>50</v>
      </c>
      <c r="D82">
        <v>15</v>
      </c>
      <c r="E82">
        <v>0</v>
      </c>
      <c r="F82">
        <v>0</v>
      </c>
      <c r="G82">
        <v>0</v>
      </c>
      <c r="H82">
        <v>1150</v>
      </c>
      <c r="I82">
        <v>129.99999999999901</v>
      </c>
      <c r="J82">
        <v>0.576067984182139</v>
      </c>
    </row>
    <row r="83" spans="1:10" x14ac:dyDescent="0.3">
      <c r="A83" t="s">
        <v>17</v>
      </c>
      <c r="B83">
        <f>100-(C83+D83+E83+F83+G83)</f>
        <v>35</v>
      </c>
      <c r="C83">
        <v>50</v>
      </c>
      <c r="D83">
        <v>15</v>
      </c>
      <c r="E83">
        <v>0</v>
      </c>
      <c r="F83">
        <v>0</v>
      </c>
      <c r="G83">
        <v>0</v>
      </c>
      <c r="H83">
        <v>1150</v>
      </c>
      <c r="I83">
        <v>135</v>
      </c>
      <c r="J83">
        <v>0.59021237060043896</v>
      </c>
    </row>
    <row r="84" spans="1:10" x14ac:dyDescent="0.3">
      <c r="A84" t="s">
        <v>17</v>
      </c>
      <c r="B84">
        <f>100-(C84+D84+E84+F84+G84)</f>
        <v>35</v>
      </c>
      <c r="C84">
        <v>50</v>
      </c>
      <c r="D84">
        <v>15</v>
      </c>
      <c r="E84">
        <v>0</v>
      </c>
      <c r="F84">
        <v>0</v>
      </c>
      <c r="G84">
        <v>0</v>
      </c>
      <c r="H84">
        <v>1150</v>
      </c>
      <c r="I84">
        <v>140</v>
      </c>
      <c r="J84">
        <v>0.60205462893968997</v>
      </c>
    </row>
    <row r="85" spans="1:10" x14ac:dyDescent="0.3">
      <c r="A85" t="s">
        <v>17</v>
      </c>
      <c r="B85">
        <f>100-(C85+D85+E85+F85+G85)</f>
        <v>35</v>
      </c>
      <c r="C85">
        <v>50</v>
      </c>
      <c r="D85">
        <v>15</v>
      </c>
      <c r="E85">
        <v>0</v>
      </c>
      <c r="F85">
        <v>0</v>
      </c>
      <c r="G85">
        <v>0</v>
      </c>
      <c r="H85">
        <v>1150</v>
      </c>
      <c r="I85">
        <v>144.99999999999901</v>
      </c>
      <c r="J85">
        <v>0.61061222292150297</v>
      </c>
    </row>
    <row r="86" spans="1:10" x14ac:dyDescent="0.3">
      <c r="A86" t="s">
        <v>17</v>
      </c>
      <c r="B86">
        <f>100-(C86+D86+E86+F86+G86)</f>
        <v>35</v>
      </c>
      <c r="C86">
        <v>50</v>
      </c>
      <c r="D86">
        <v>15</v>
      </c>
      <c r="E86">
        <v>0</v>
      </c>
      <c r="F86">
        <v>0</v>
      </c>
      <c r="G86">
        <v>0</v>
      </c>
      <c r="H86">
        <v>1150</v>
      </c>
      <c r="I86">
        <v>150</v>
      </c>
      <c r="J86">
        <v>0.62030265540276297</v>
      </c>
    </row>
    <row r="87" spans="1:10" x14ac:dyDescent="0.3">
      <c r="A87" t="s">
        <v>17</v>
      </c>
      <c r="B87">
        <f>100-(C87+D87+E87+F87+G87)</f>
        <v>35</v>
      </c>
      <c r="C87">
        <v>50</v>
      </c>
      <c r="D87">
        <v>15</v>
      </c>
      <c r="E87">
        <v>0</v>
      </c>
      <c r="F87">
        <v>0</v>
      </c>
      <c r="G87">
        <v>0</v>
      </c>
      <c r="H87">
        <v>1150</v>
      </c>
      <c r="I87">
        <v>155</v>
      </c>
      <c r="J87">
        <v>0.62921915304906595</v>
      </c>
    </row>
    <row r="88" spans="1:10" x14ac:dyDescent="0.3">
      <c r="A88" t="s">
        <v>17</v>
      </c>
      <c r="B88">
        <f>100-(C88+D88+E88+F88+G88)</f>
        <v>35</v>
      </c>
      <c r="C88">
        <v>50</v>
      </c>
      <c r="D88">
        <v>15</v>
      </c>
      <c r="E88">
        <v>0</v>
      </c>
      <c r="F88">
        <v>0</v>
      </c>
      <c r="G88">
        <v>0</v>
      </c>
      <c r="H88">
        <v>1150</v>
      </c>
      <c r="I88">
        <v>159.99999999999901</v>
      </c>
      <c r="J88">
        <v>0.63973371573564597</v>
      </c>
    </row>
    <row r="89" spans="1:10" x14ac:dyDescent="0.3">
      <c r="A89" t="s">
        <v>17</v>
      </c>
      <c r="B89">
        <f>100-(C89+D89+E89+F89+G89)</f>
        <v>35</v>
      </c>
      <c r="C89">
        <v>50</v>
      </c>
      <c r="D89">
        <v>15</v>
      </c>
      <c r="E89">
        <v>0</v>
      </c>
      <c r="F89">
        <v>0</v>
      </c>
      <c r="G89">
        <v>0</v>
      </c>
      <c r="H89">
        <v>1150</v>
      </c>
      <c r="I89">
        <v>165</v>
      </c>
      <c r="J89">
        <v>0.65226722771512002</v>
      </c>
    </row>
    <row r="90" spans="1:10" x14ac:dyDescent="0.3">
      <c r="A90" t="s">
        <v>17</v>
      </c>
      <c r="B90">
        <f>100-(C90+D90+E90+F90+G90)</f>
        <v>35</v>
      </c>
      <c r="C90">
        <v>50</v>
      </c>
      <c r="D90">
        <v>15</v>
      </c>
      <c r="E90">
        <v>0</v>
      </c>
      <c r="F90">
        <v>0</v>
      </c>
      <c r="G90">
        <v>0</v>
      </c>
      <c r="H90">
        <v>1150</v>
      </c>
      <c r="I90">
        <v>170</v>
      </c>
      <c r="J90">
        <v>0.66576403515177496</v>
      </c>
    </row>
    <row r="91" spans="1:10" x14ac:dyDescent="0.3">
      <c r="A91" t="s">
        <v>17</v>
      </c>
      <c r="B91">
        <f>100-(C91+D91+E91+F91+G91)</f>
        <v>35</v>
      </c>
      <c r="C91">
        <v>50</v>
      </c>
      <c r="D91">
        <v>15</v>
      </c>
      <c r="E91">
        <v>0</v>
      </c>
      <c r="F91">
        <v>0</v>
      </c>
      <c r="G91">
        <v>0</v>
      </c>
      <c r="H91">
        <v>1150</v>
      </c>
      <c r="I91">
        <v>174.99999999999901</v>
      </c>
      <c r="J91">
        <v>0.68381100874154499</v>
      </c>
    </row>
    <row r="92" spans="1:10" x14ac:dyDescent="0.3">
      <c r="A92" t="s">
        <v>17</v>
      </c>
      <c r="B92">
        <f>100-(C92+D92+E92+F92+G92)</f>
        <v>35</v>
      </c>
      <c r="C92">
        <v>50</v>
      </c>
      <c r="D92">
        <v>15</v>
      </c>
      <c r="E92">
        <v>0</v>
      </c>
      <c r="F92">
        <v>0</v>
      </c>
      <c r="G92">
        <v>0</v>
      </c>
      <c r="H92">
        <v>1150</v>
      </c>
      <c r="I92">
        <v>180</v>
      </c>
      <c r="J92">
        <v>0.69576893313492305</v>
      </c>
    </row>
    <row r="93" spans="1:10" x14ac:dyDescent="0.3">
      <c r="A93" t="s">
        <v>17</v>
      </c>
      <c r="B93">
        <f>100-(C93+D93+E93+F93+G93)</f>
        <v>35</v>
      </c>
      <c r="C93">
        <v>50</v>
      </c>
      <c r="D93">
        <v>15</v>
      </c>
      <c r="E93">
        <v>0</v>
      </c>
      <c r="F93">
        <v>0</v>
      </c>
      <c r="G93">
        <v>0</v>
      </c>
      <c r="H93">
        <v>1150</v>
      </c>
      <c r="I93">
        <v>184.99999999999901</v>
      </c>
      <c r="J93">
        <v>0.70805606225097495</v>
      </c>
    </row>
    <row r="94" spans="1:10" x14ac:dyDescent="0.3">
      <c r="A94" t="s">
        <v>17</v>
      </c>
      <c r="B94">
        <f>100-(C94+D94+E94+F94+G94)</f>
        <v>35</v>
      </c>
      <c r="C94">
        <v>50</v>
      </c>
      <c r="D94">
        <v>15</v>
      </c>
      <c r="E94">
        <v>0</v>
      </c>
      <c r="F94">
        <v>0</v>
      </c>
      <c r="G94">
        <v>0</v>
      </c>
      <c r="H94">
        <v>1150</v>
      </c>
      <c r="I94">
        <v>189.99999999999901</v>
      </c>
      <c r="J94">
        <v>0.71961755542724803</v>
      </c>
    </row>
    <row r="95" spans="1:10" x14ac:dyDescent="0.3">
      <c r="A95" t="s">
        <v>17</v>
      </c>
      <c r="B95">
        <f>100-(C95+D95+E95+F95+G95)</f>
        <v>35</v>
      </c>
      <c r="C95">
        <v>50</v>
      </c>
      <c r="D95">
        <v>15</v>
      </c>
      <c r="E95">
        <v>0</v>
      </c>
      <c r="F95">
        <v>0</v>
      </c>
      <c r="G95">
        <v>0</v>
      </c>
      <c r="H95">
        <v>1150</v>
      </c>
      <c r="I95">
        <v>195</v>
      </c>
      <c r="J95">
        <v>0.73506362705009098</v>
      </c>
    </row>
    <row r="96" spans="1:10" x14ac:dyDescent="0.3">
      <c r="A96" t="s">
        <v>17</v>
      </c>
      <c r="B96">
        <f>100-(C96+D96+E96+F96+G96)</f>
        <v>35</v>
      </c>
      <c r="C96">
        <v>50</v>
      </c>
      <c r="D96">
        <v>15</v>
      </c>
      <c r="E96">
        <v>0</v>
      </c>
      <c r="F96">
        <v>0</v>
      </c>
      <c r="G96">
        <v>0</v>
      </c>
      <c r="H96">
        <v>1150</v>
      </c>
      <c r="I96">
        <v>200</v>
      </c>
      <c r="J96">
        <v>0.74550066120615599</v>
      </c>
    </row>
    <row r="97" spans="1:10" x14ac:dyDescent="0.3">
      <c r="A97" t="s">
        <v>17</v>
      </c>
      <c r="B97">
        <f>100-(C97+D97+E97+F97+G97)</f>
        <v>35</v>
      </c>
      <c r="C97">
        <v>50</v>
      </c>
      <c r="D97">
        <v>15</v>
      </c>
      <c r="E97">
        <v>0</v>
      </c>
      <c r="F97">
        <v>0</v>
      </c>
      <c r="G97">
        <v>0</v>
      </c>
      <c r="H97">
        <v>1150</v>
      </c>
      <c r="I97">
        <v>204.99999999999901</v>
      </c>
      <c r="J97">
        <v>0.75469856378771205</v>
      </c>
    </row>
    <row r="98" spans="1:10" x14ac:dyDescent="0.3">
      <c r="A98" t="s">
        <v>17</v>
      </c>
      <c r="B98">
        <f>100-(C98+D98+E98+F98+G98)</f>
        <v>35</v>
      </c>
      <c r="C98">
        <v>50</v>
      </c>
      <c r="D98">
        <v>15</v>
      </c>
      <c r="E98">
        <v>0</v>
      </c>
      <c r="F98">
        <v>0</v>
      </c>
      <c r="G98">
        <v>0</v>
      </c>
      <c r="H98">
        <v>1150</v>
      </c>
      <c r="I98">
        <v>209.99999999999901</v>
      </c>
      <c r="J98">
        <v>0.76671719842930997</v>
      </c>
    </row>
    <row r="99" spans="1:10" x14ac:dyDescent="0.3">
      <c r="A99" t="s">
        <v>17</v>
      </c>
      <c r="B99">
        <f>100-(C99+D99+E99+F99+G99)</f>
        <v>35</v>
      </c>
      <c r="C99">
        <v>50</v>
      </c>
      <c r="D99">
        <v>15</v>
      </c>
      <c r="E99">
        <v>0</v>
      </c>
      <c r="F99">
        <v>0</v>
      </c>
      <c r="G99">
        <v>0</v>
      </c>
      <c r="H99">
        <v>1150</v>
      </c>
      <c r="I99">
        <v>215</v>
      </c>
      <c r="J99">
        <v>0.78118170242304497</v>
      </c>
    </row>
    <row r="100" spans="1:10" x14ac:dyDescent="0.3">
      <c r="A100" t="s">
        <v>17</v>
      </c>
      <c r="B100">
        <f>100-(C100+D100+E100+F100+G100)</f>
        <v>35</v>
      </c>
      <c r="C100">
        <v>50</v>
      </c>
      <c r="D100">
        <v>15</v>
      </c>
      <c r="E100">
        <v>0</v>
      </c>
      <c r="F100">
        <v>0</v>
      </c>
      <c r="G100">
        <v>0</v>
      </c>
      <c r="H100">
        <v>1150</v>
      </c>
      <c r="I100">
        <v>220</v>
      </c>
      <c r="J100">
        <v>0.793173000943318</v>
      </c>
    </row>
    <row r="101" spans="1:10" x14ac:dyDescent="0.3">
      <c r="A101" t="s">
        <v>17</v>
      </c>
      <c r="B101">
        <f>100-(C101+D101+E101+F101+G101)</f>
        <v>35</v>
      </c>
      <c r="C101">
        <v>50</v>
      </c>
      <c r="D101">
        <v>15</v>
      </c>
      <c r="E101">
        <v>0</v>
      </c>
      <c r="F101">
        <v>0</v>
      </c>
      <c r="G101">
        <v>0</v>
      </c>
      <c r="H101">
        <v>1150</v>
      </c>
      <c r="I101">
        <v>224.99999999999901</v>
      </c>
      <c r="J101">
        <v>0.80006721990360996</v>
      </c>
    </row>
    <row r="102" spans="1:10" x14ac:dyDescent="0.3">
      <c r="A102" t="s">
        <v>17</v>
      </c>
      <c r="B102">
        <f>100-(C102+D102+E102+F102+G102)</f>
        <v>35</v>
      </c>
      <c r="C102">
        <v>50</v>
      </c>
      <c r="D102">
        <v>15</v>
      </c>
      <c r="E102">
        <v>0</v>
      </c>
      <c r="F102">
        <v>0</v>
      </c>
      <c r="G102">
        <v>0</v>
      </c>
      <c r="H102">
        <v>1150</v>
      </c>
      <c r="I102">
        <v>230</v>
      </c>
      <c r="J102">
        <v>0.81598999020417096</v>
      </c>
    </row>
    <row r="103" spans="1:10" x14ac:dyDescent="0.3">
      <c r="A103" t="s">
        <v>17</v>
      </c>
      <c r="B103">
        <f>100-(C103+D103+E103+F103+G103)</f>
        <v>35</v>
      </c>
      <c r="C103">
        <v>50</v>
      </c>
      <c r="D103">
        <v>15</v>
      </c>
      <c r="E103">
        <v>0</v>
      </c>
      <c r="F103">
        <v>0</v>
      </c>
      <c r="G103">
        <v>0</v>
      </c>
      <c r="H103">
        <v>1150</v>
      </c>
      <c r="I103">
        <v>235</v>
      </c>
      <c r="J103">
        <v>0.825443994108501</v>
      </c>
    </row>
    <row r="104" spans="1:10" x14ac:dyDescent="0.3">
      <c r="A104" t="s">
        <v>17</v>
      </c>
      <c r="B104">
        <f>100-(C104+D104+E104+F104+G104)</f>
        <v>35</v>
      </c>
      <c r="C104">
        <v>50</v>
      </c>
      <c r="D104">
        <v>15</v>
      </c>
      <c r="E104">
        <v>0</v>
      </c>
      <c r="F104">
        <v>0</v>
      </c>
      <c r="G104">
        <v>0</v>
      </c>
      <c r="H104">
        <v>1150</v>
      </c>
      <c r="I104">
        <v>239.99999999999901</v>
      </c>
      <c r="J104">
        <v>0.84131387971214</v>
      </c>
    </row>
    <row r="105" spans="1:10" x14ac:dyDescent="0.3">
      <c r="A105" t="s">
        <v>17</v>
      </c>
      <c r="B105">
        <f>100-(C105+D105+E105+F105+G105)</f>
        <v>35</v>
      </c>
      <c r="C105">
        <v>50</v>
      </c>
      <c r="D105">
        <v>15</v>
      </c>
      <c r="E105">
        <v>0</v>
      </c>
      <c r="F105">
        <v>0</v>
      </c>
      <c r="G105">
        <v>0</v>
      </c>
      <c r="H105">
        <v>1150</v>
      </c>
      <c r="I105">
        <v>245</v>
      </c>
      <c r="J105">
        <v>0.85322074483791899</v>
      </c>
    </row>
    <row r="106" spans="1:10" x14ac:dyDescent="0.3">
      <c r="A106" t="s">
        <v>17</v>
      </c>
      <c r="B106">
        <f>100-(C106+D106+E106+F106+G106)</f>
        <v>35</v>
      </c>
      <c r="C106">
        <v>50</v>
      </c>
      <c r="D106">
        <v>15</v>
      </c>
      <c r="E106">
        <v>0</v>
      </c>
      <c r="F106">
        <v>0</v>
      </c>
      <c r="G106">
        <v>0</v>
      </c>
      <c r="H106">
        <v>1150</v>
      </c>
      <c r="I106">
        <v>250</v>
      </c>
      <c r="J106">
        <v>0.86013073726403499</v>
      </c>
    </row>
    <row r="107" spans="1:10" x14ac:dyDescent="0.3">
      <c r="A107" t="s">
        <v>17</v>
      </c>
      <c r="B107">
        <f>100-(C107+D107+E107+F107+G107)</f>
        <v>35</v>
      </c>
      <c r="C107">
        <v>50</v>
      </c>
      <c r="D107">
        <v>15</v>
      </c>
      <c r="E107">
        <v>0</v>
      </c>
      <c r="F107">
        <v>0</v>
      </c>
      <c r="G107">
        <v>0</v>
      </c>
      <c r="H107">
        <v>1150</v>
      </c>
      <c r="I107">
        <v>254.99999999999901</v>
      </c>
      <c r="J107">
        <v>0.86727069944726898</v>
      </c>
    </row>
    <row r="108" spans="1:10" x14ac:dyDescent="0.3">
      <c r="A108" t="s">
        <v>17</v>
      </c>
      <c r="B108">
        <f>100-(C108+D108+E108+F108+G108)</f>
        <v>35</v>
      </c>
      <c r="C108">
        <v>50</v>
      </c>
      <c r="D108">
        <v>15</v>
      </c>
      <c r="E108">
        <v>0</v>
      </c>
      <c r="F108">
        <v>0</v>
      </c>
      <c r="G108">
        <v>0</v>
      </c>
      <c r="H108">
        <v>1150</v>
      </c>
      <c r="I108">
        <v>260</v>
      </c>
      <c r="J108">
        <v>0.87366759731656296</v>
      </c>
    </row>
    <row r="109" spans="1:10" x14ac:dyDescent="0.3">
      <c r="A109" t="s">
        <v>17</v>
      </c>
      <c r="B109">
        <f>100-(C109+D109+E109+F109+G109)</f>
        <v>35</v>
      </c>
      <c r="C109">
        <v>50</v>
      </c>
      <c r="D109">
        <v>15</v>
      </c>
      <c r="E109">
        <v>0</v>
      </c>
      <c r="F109">
        <v>0</v>
      </c>
      <c r="G109">
        <v>0</v>
      </c>
      <c r="H109">
        <v>1150</v>
      </c>
      <c r="I109">
        <v>265</v>
      </c>
      <c r="J109">
        <v>0.88009654837322304</v>
      </c>
    </row>
    <row r="110" spans="1:10" x14ac:dyDescent="0.3">
      <c r="A110" t="s">
        <v>17</v>
      </c>
      <c r="B110">
        <f>100-(C110+D110+E110+F110+G110)</f>
        <v>35</v>
      </c>
      <c r="C110">
        <v>50</v>
      </c>
      <c r="D110">
        <v>15</v>
      </c>
      <c r="E110">
        <v>0</v>
      </c>
      <c r="F110">
        <v>0</v>
      </c>
      <c r="G110">
        <v>0</v>
      </c>
      <c r="H110">
        <v>1150</v>
      </c>
      <c r="I110">
        <v>269.99999999999898</v>
      </c>
      <c r="J110">
        <v>0.89324753601288098</v>
      </c>
    </row>
    <row r="111" spans="1:10" x14ac:dyDescent="0.3">
      <c r="A111" t="s">
        <v>17</v>
      </c>
      <c r="B111">
        <f>100-(C111+D111+E111+F111+G111)</f>
        <v>35</v>
      </c>
      <c r="C111">
        <v>50</v>
      </c>
      <c r="D111">
        <v>15</v>
      </c>
      <c r="E111">
        <v>0</v>
      </c>
      <c r="F111">
        <v>0</v>
      </c>
      <c r="G111">
        <v>0</v>
      </c>
      <c r="H111">
        <v>1150</v>
      </c>
      <c r="I111">
        <v>275</v>
      </c>
      <c r="J111">
        <v>0.90732983152012303</v>
      </c>
    </row>
    <row r="112" spans="1:10" x14ac:dyDescent="0.3">
      <c r="A112" t="s">
        <v>17</v>
      </c>
      <c r="B112">
        <f>100-(C112+D112+E112+F112+G112)</f>
        <v>35</v>
      </c>
      <c r="C112">
        <v>50</v>
      </c>
      <c r="D112">
        <v>15</v>
      </c>
      <c r="E112">
        <v>0</v>
      </c>
      <c r="F112">
        <v>0</v>
      </c>
      <c r="G112">
        <v>0</v>
      </c>
      <c r="H112">
        <v>1150</v>
      </c>
      <c r="I112">
        <v>280</v>
      </c>
      <c r="J112">
        <v>0.91641924336796998</v>
      </c>
    </row>
    <row r="113" spans="1:10" x14ac:dyDescent="0.3">
      <c r="A113" t="s">
        <v>17</v>
      </c>
      <c r="B113">
        <f>100-(C113+D113+E113+F113+G113)</f>
        <v>35</v>
      </c>
      <c r="C113">
        <v>50</v>
      </c>
      <c r="D113">
        <v>15</v>
      </c>
      <c r="E113">
        <v>0</v>
      </c>
      <c r="F113">
        <v>0</v>
      </c>
      <c r="G113">
        <v>0</v>
      </c>
      <c r="H113">
        <v>1150</v>
      </c>
      <c r="I113">
        <v>284.99999999999898</v>
      </c>
      <c r="J113">
        <v>0.92452216943115995</v>
      </c>
    </row>
    <row r="114" spans="1:10" x14ac:dyDescent="0.3">
      <c r="A114" t="s">
        <v>17</v>
      </c>
      <c r="B114">
        <f>100-(C114+D114+E114+F114+G114)</f>
        <v>35</v>
      </c>
      <c r="C114">
        <v>50</v>
      </c>
      <c r="D114">
        <v>15</v>
      </c>
      <c r="E114">
        <v>0</v>
      </c>
      <c r="F114">
        <v>0</v>
      </c>
      <c r="G114">
        <v>0</v>
      </c>
      <c r="H114">
        <v>1150</v>
      </c>
      <c r="I114">
        <v>290</v>
      </c>
      <c r="J114">
        <v>0.93451847152520695</v>
      </c>
    </row>
    <row r="115" spans="1:10" x14ac:dyDescent="0.3">
      <c r="A115" t="s">
        <v>17</v>
      </c>
      <c r="B115">
        <f>100-(C115+D115+E115+F115+G115)</f>
        <v>35</v>
      </c>
      <c r="C115">
        <v>50</v>
      </c>
      <c r="D115">
        <v>15</v>
      </c>
      <c r="E115">
        <v>0</v>
      </c>
      <c r="F115">
        <v>0</v>
      </c>
      <c r="G115">
        <v>0</v>
      </c>
      <c r="H115">
        <v>1150</v>
      </c>
      <c r="I115">
        <v>295</v>
      </c>
      <c r="J115">
        <v>0.94387680661293905</v>
      </c>
    </row>
    <row r="116" spans="1:10" x14ac:dyDescent="0.3">
      <c r="A116" t="s">
        <v>17</v>
      </c>
      <c r="B116">
        <f>100-(C116+D116+E116+F116+G116)</f>
        <v>35</v>
      </c>
      <c r="C116">
        <v>50</v>
      </c>
      <c r="D116">
        <v>15</v>
      </c>
      <c r="E116">
        <v>0</v>
      </c>
      <c r="F116">
        <v>0</v>
      </c>
      <c r="G116">
        <v>0</v>
      </c>
      <c r="H116">
        <v>1150</v>
      </c>
      <c r="I116">
        <v>299.99999999999898</v>
      </c>
      <c r="J116">
        <v>0.95227233460584004</v>
      </c>
    </row>
    <row r="117" spans="1:10" x14ac:dyDescent="0.3">
      <c r="A117" t="s">
        <v>17</v>
      </c>
      <c r="B117">
        <f>100-(C117+D117+E117+F117+G117)</f>
        <v>35</v>
      </c>
      <c r="C117">
        <v>50</v>
      </c>
      <c r="D117">
        <v>15</v>
      </c>
      <c r="E117">
        <v>0</v>
      </c>
      <c r="F117">
        <v>0</v>
      </c>
      <c r="G117">
        <v>0</v>
      </c>
      <c r="H117">
        <v>1150</v>
      </c>
      <c r="I117">
        <v>305</v>
      </c>
      <c r="J117">
        <v>0.96408043076546401</v>
      </c>
    </row>
    <row r="118" spans="1:10" x14ac:dyDescent="0.3">
      <c r="A118" t="s">
        <v>17</v>
      </c>
      <c r="B118">
        <f>100-(C118+D118+E118+F118+G118)</f>
        <v>35</v>
      </c>
      <c r="C118">
        <v>50</v>
      </c>
      <c r="D118">
        <v>15</v>
      </c>
      <c r="E118">
        <v>0</v>
      </c>
      <c r="F118">
        <v>0</v>
      </c>
      <c r="G118">
        <v>0</v>
      </c>
      <c r="H118">
        <v>1150</v>
      </c>
      <c r="I118">
        <v>310</v>
      </c>
      <c r="J118">
        <v>0.96829946018981305</v>
      </c>
    </row>
    <row r="119" spans="1:10" x14ac:dyDescent="0.3">
      <c r="A119" t="s">
        <v>17</v>
      </c>
      <c r="B119">
        <f>100-(C119+D119+E119+F119+G119)</f>
        <v>35</v>
      </c>
      <c r="C119">
        <v>50</v>
      </c>
      <c r="D119">
        <v>15</v>
      </c>
      <c r="E119">
        <v>0</v>
      </c>
      <c r="F119">
        <v>0</v>
      </c>
      <c r="G119">
        <v>0</v>
      </c>
      <c r="H119">
        <v>1150</v>
      </c>
      <c r="I119">
        <v>314.99999999999898</v>
      </c>
      <c r="J119">
        <v>0.984880000098594</v>
      </c>
    </row>
    <row r="120" spans="1:10" x14ac:dyDescent="0.3">
      <c r="A120" t="s">
        <v>17</v>
      </c>
      <c r="B120">
        <f>100-(C120+D120+E120+F120+G120)</f>
        <v>35</v>
      </c>
      <c r="C120">
        <v>50</v>
      </c>
      <c r="D120">
        <v>15</v>
      </c>
      <c r="E120">
        <v>0</v>
      </c>
      <c r="F120">
        <v>0</v>
      </c>
      <c r="G120">
        <v>0</v>
      </c>
      <c r="H120">
        <v>1150</v>
      </c>
      <c r="I120">
        <v>320</v>
      </c>
      <c r="J120">
        <v>0.99503537151100097</v>
      </c>
    </row>
    <row r="121" spans="1:10" x14ac:dyDescent="0.3">
      <c r="A121" t="s">
        <v>17</v>
      </c>
      <c r="B121">
        <f>100-(C121+D121+E121+F121+G121)</f>
        <v>35</v>
      </c>
      <c r="C121">
        <v>50</v>
      </c>
      <c r="D121">
        <v>15</v>
      </c>
      <c r="E121">
        <v>0</v>
      </c>
      <c r="F121">
        <v>0</v>
      </c>
      <c r="G121">
        <v>0</v>
      </c>
      <c r="H121">
        <v>1150</v>
      </c>
      <c r="I121">
        <v>325</v>
      </c>
      <c r="J121">
        <v>1.00764435248226</v>
      </c>
    </row>
    <row r="122" spans="1:10" x14ac:dyDescent="0.3">
      <c r="A122" t="s">
        <v>17</v>
      </c>
      <c r="B122">
        <f>100-(C122+D122+E122+F122+G122)</f>
        <v>35</v>
      </c>
      <c r="C122">
        <v>50</v>
      </c>
      <c r="D122">
        <v>15</v>
      </c>
      <c r="E122">
        <v>0</v>
      </c>
      <c r="F122">
        <v>0</v>
      </c>
      <c r="G122">
        <v>0</v>
      </c>
      <c r="H122">
        <v>1150</v>
      </c>
      <c r="I122">
        <v>329.99999999999898</v>
      </c>
      <c r="J122">
        <v>1.0162832862252</v>
      </c>
    </row>
    <row r="123" spans="1:10" x14ac:dyDescent="0.3">
      <c r="A123" t="s">
        <v>17</v>
      </c>
      <c r="B123">
        <f>100-(C123+D123+E123+F123+G123)</f>
        <v>35</v>
      </c>
      <c r="C123">
        <v>50</v>
      </c>
      <c r="D123">
        <v>15</v>
      </c>
      <c r="E123">
        <v>0</v>
      </c>
      <c r="F123">
        <v>0</v>
      </c>
      <c r="G123">
        <v>0</v>
      </c>
      <c r="H123">
        <v>1150</v>
      </c>
      <c r="I123">
        <v>335</v>
      </c>
      <c r="J123">
        <v>1.0244393553576501</v>
      </c>
    </row>
    <row r="124" spans="1:10" x14ac:dyDescent="0.3">
      <c r="A124" t="s">
        <v>17</v>
      </c>
      <c r="B124">
        <f>100-(C124+D124+E124+F124+G124)</f>
        <v>35</v>
      </c>
      <c r="C124">
        <v>50</v>
      </c>
      <c r="D124">
        <v>15</v>
      </c>
      <c r="E124">
        <v>0</v>
      </c>
      <c r="F124">
        <v>0</v>
      </c>
      <c r="G124">
        <v>0</v>
      </c>
      <c r="H124">
        <v>1150</v>
      </c>
      <c r="I124">
        <v>340</v>
      </c>
      <c r="J124">
        <v>1.0355058256594301</v>
      </c>
    </row>
    <row r="125" spans="1:10" x14ac:dyDescent="0.3">
      <c r="A125" t="s">
        <v>17</v>
      </c>
      <c r="B125">
        <f>100-(C125+D125+E125+F125+G125)</f>
        <v>35</v>
      </c>
      <c r="C125">
        <v>50</v>
      </c>
      <c r="D125">
        <v>15</v>
      </c>
      <c r="E125">
        <v>0</v>
      </c>
      <c r="F125">
        <v>0</v>
      </c>
      <c r="G125">
        <v>0</v>
      </c>
      <c r="H125">
        <v>1150</v>
      </c>
      <c r="I125">
        <v>344.99999999999898</v>
      </c>
      <c r="J125">
        <v>1.0434681135778701</v>
      </c>
    </row>
    <row r="126" spans="1:10" x14ac:dyDescent="0.3">
      <c r="A126" t="s">
        <v>17</v>
      </c>
      <c r="B126">
        <f>100-(C126+D126+E126+F126+G126)</f>
        <v>35</v>
      </c>
      <c r="C126">
        <v>50</v>
      </c>
      <c r="D126">
        <v>15</v>
      </c>
      <c r="E126">
        <v>0</v>
      </c>
      <c r="F126">
        <v>0</v>
      </c>
      <c r="G126">
        <v>0</v>
      </c>
      <c r="H126">
        <v>1150</v>
      </c>
      <c r="I126">
        <v>350</v>
      </c>
      <c r="J126">
        <v>1.0482341750773501</v>
      </c>
    </row>
    <row r="127" spans="1:10" x14ac:dyDescent="0.3">
      <c r="A127" t="s">
        <v>17</v>
      </c>
      <c r="B127">
        <f>100-(C127+D127+E127+F127+G127)</f>
        <v>35</v>
      </c>
      <c r="C127">
        <v>50</v>
      </c>
      <c r="D127">
        <v>15</v>
      </c>
      <c r="E127">
        <v>0</v>
      </c>
      <c r="F127">
        <v>0</v>
      </c>
      <c r="G127">
        <v>0</v>
      </c>
      <c r="H127">
        <v>1150</v>
      </c>
      <c r="I127">
        <v>355</v>
      </c>
      <c r="J127">
        <v>1.0519461123528699</v>
      </c>
    </row>
    <row r="128" spans="1:10" x14ac:dyDescent="0.3">
      <c r="A128" t="s">
        <v>17</v>
      </c>
      <c r="B128">
        <f>100-(C128+D128+E128+F128+G128)</f>
        <v>35</v>
      </c>
      <c r="C128">
        <v>50</v>
      </c>
      <c r="D128">
        <v>15</v>
      </c>
      <c r="E128">
        <v>0</v>
      </c>
      <c r="F128">
        <v>0</v>
      </c>
      <c r="G128">
        <v>0</v>
      </c>
      <c r="H128">
        <v>1150</v>
      </c>
      <c r="I128">
        <v>359.99999999999898</v>
      </c>
      <c r="J128">
        <v>1.05871459922639</v>
      </c>
    </row>
    <row r="129" spans="1:10" x14ac:dyDescent="0.3">
      <c r="A129" t="s">
        <v>17</v>
      </c>
      <c r="B129">
        <f>100-(C129+D129+E129+F129+G129)</f>
        <v>35</v>
      </c>
      <c r="C129">
        <v>50</v>
      </c>
      <c r="D129">
        <v>15</v>
      </c>
      <c r="E129">
        <v>0</v>
      </c>
      <c r="F129">
        <v>0</v>
      </c>
      <c r="G129">
        <v>0</v>
      </c>
      <c r="H129">
        <v>1150</v>
      </c>
      <c r="I129">
        <v>365</v>
      </c>
      <c r="J129">
        <v>1.06825481155125</v>
      </c>
    </row>
    <row r="130" spans="1:10" x14ac:dyDescent="0.3">
      <c r="A130" t="s">
        <v>17</v>
      </c>
      <c r="B130">
        <f>100-(C130+D130+E130+F130+G130)</f>
        <v>35</v>
      </c>
      <c r="C130">
        <v>50</v>
      </c>
      <c r="D130">
        <v>15</v>
      </c>
      <c r="E130">
        <v>0</v>
      </c>
      <c r="F130">
        <v>0</v>
      </c>
      <c r="G130">
        <v>0</v>
      </c>
      <c r="H130">
        <v>1150</v>
      </c>
      <c r="I130">
        <v>370</v>
      </c>
      <c r="J130">
        <v>1.0801907353573299</v>
      </c>
    </row>
    <row r="131" spans="1:10" x14ac:dyDescent="0.3">
      <c r="A131" t="s">
        <v>17</v>
      </c>
      <c r="B131">
        <f>100-(C131+D131+E131+F131+G131)</f>
        <v>35</v>
      </c>
      <c r="C131">
        <v>50</v>
      </c>
      <c r="D131">
        <v>15</v>
      </c>
      <c r="E131">
        <v>0</v>
      </c>
      <c r="F131">
        <v>0</v>
      </c>
      <c r="G131">
        <v>0</v>
      </c>
      <c r="H131">
        <v>1150</v>
      </c>
      <c r="I131">
        <v>374.99999999999898</v>
      </c>
      <c r="J131">
        <v>1.0874392196700999</v>
      </c>
    </row>
    <row r="132" spans="1:10" x14ac:dyDescent="0.3">
      <c r="A132" t="s">
        <v>17</v>
      </c>
      <c r="B132">
        <f>100-(C132+D132+E132+F132+G132)</f>
        <v>35</v>
      </c>
      <c r="C132">
        <v>50</v>
      </c>
      <c r="D132">
        <v>15</v>
      </c>
      <c r="E132">
        <v>0</v>
      </c>
      <c r="F132">
        <v>0</v>
      </c>
      <c r="G132">
        <v>0</v>
      </c>
      <c r="H132">
        <v>1150</v>
      </c>
      <c r="I132">
        <v>380</v>
      </c>
      <c r="J132">
        <v>1.0937077923924901</v>
      </c>
    </row>
    <row r="133" spans="1:10" x14ac:dyDescent="0.3">
      <c r="A133" t="s">
        <v>17</v>
      </c>
      <c r="B133">
        <f>100-(C133+D133+E133+F133+G133)</f>
        <v>35</v>
      </c>
      <c r="C133">
        <v>50</v>
      </c>
      <c r="D133">
        <v>15</v>
      </c>
      <c r="E133">
        <v>0</v>
      </c>
      <c r="F133">
        <v>0</v>
      </c>
      <c r="G133">
        <v>0</v>
      </c>
      <c r="H133">
        <v>1150</v>
      </c>
      <c r="I133">
        <v>385</v>
      </c>
      <c r="J133">
        <v>1.1028756538831801</v>
      </c>
    </row>
    <row r="134" spans="1:10" x14ac:dyDescent="0.3">
      <c r="A134" t="s">
        <v>17</v>
      </c>
      <c r="B134">
        <f>100-(C134+D134+E134+F134+G134)</f>
        <v>35</v>
      </c>
      <c r="C134">
        <v>50</v>
      </c>
      <c r="D134">
        <v>15</v>
      </c>
      <c r="E134">
        <v>0</v>
      </c>
      <c r="F134">
        <v>0</v>
      </c>
      <c r="G134">
        <v>0</v>
      </c>
      <c r="H134">
        <v>1150</v>
      </c>
      <c r="I134">
        <v>389.99999999999898</v>
      </c>
      <c r="J134">
        <v>1.1118079114444599</v>
      </c>
    </row>
    <row r="135" spans="1:10" x14ac:dyDescent="0.3">
      <c r="A135" t="s">
        <v>17</v>
      </c>
      <c r="B135">
        <f>100-(C135+D135+E135+F135+G135)</f>
        <v>35</v>
      </c>
      <c r="C135">
        <v>50</v>
      </c>
      <c r="D135">
        <v>15</v>
      </c>
      <c r="E135">
        <v>0</v>
      </c>
      <c r="F135">
        <v>0</v>
      </c>
      <c r="G135">
        <v>0</v>
      </c>
      <c r="H135">
        <v>1150</v>
      </c>
      <c r="I135">
        <v>395</v>
      </c>
      <c r="J135">
        <v>1.11878056209389</v>
      </c>
    </row>
    <row r="136" spans="1:10" x14ac:dyDescent="0.3">
      <c r="A136" t="s">
        <v>17</v>
      </c>
      <c r="B136">
        <f>100-(C136+D136+E136+F136+G136)</f>
        <v>35</v>
      </c>
      <c r="C136">
        <v>50</v>
      </c>
      <c r="D136">
        <v>15</v>
      </c>
      <c r="E136">
        <v>0</v>
      </c>
      <c r="F136">
        <v>0</v>
      </c>
      <c r="G136">
        <v>0</v>
      </c>
      <c r="H136">
        <v>1150</v>
      </c>
      <c r="I136">
        <v>400</v>
      </c>
      <c r="J136">
        <v>1.1268020189777199</v>
      </c>
    </row>
    <row r="137" spans="1:10" x14ac:dyDescent="0.3">
      <c r="A137" t="s">
        <v>17</v>
      </c>
      <c r="B137">
        <f>100-(C137+D137+E137+F137+G137)</f>
        <v>35</v>
      </c>
      <c r="C137">
        <v>50</v>
      </c>
      <c r="D137">
        <v>15</v>
      </c>
      <c r="E137">
        <v>0</v>
      </c>
      <c r="F137">
        <v>0</v>
      </c>
      <c r="G137">
        <v>0</v>
      </c>
      <c r="H137">
        <v>1150</v>
      </c>
      <c r="I137">
        <v>404.99999999999898</v>
      </c>
      <c r="J137">
        <v>1.1323265108620799</v>
      </c>
    </row>
    <row r="138" spans="1:10" x14ac:dyDescent="0.3">
      <c r="A138" t="s">
        <v>17</v>
      </c>
      <c r="B138">
        <f>100-(C138+D138+E138+F138+G138)</f>
        <v>35</v>
      </c>
      <c r="C138">
        <v>50</v>
      </c>
      <c r="D138">
        <v>15</v>
      </c>
      <c r="E138">
        <v>0</v>
      </c>
      <c r="F138">
        <v>0</v>
      </c>
      <c r="G138">
        <v>0</v>
      </c>
      <c r="H138">
        <v>1150</v>
      </c>
      <c r="I138">
        <v>410</v>
      </c>
      <c r="J138">
        <v>1.1449244566015</v>
      </c>
    </row>
    <row r="139" spans="1:10" x14ac:dyDescent="0.3">
      <c r="A139" t="s">
        <v>17</v>
      </c>
      <c r="B139">
        <f>100-(C139+D139+E139+F139+G139)</f>
        <v>35</v>
      </c>
      <c r="C139">
        <v>50</v>
      </c>
      <c r="D139">
        <v>15</v>
      </c>
      <c r="E139">
        <v>0</v>
      </c>
      <c r="F139">
        <v>0</v>
      </c>
      <c r="G139">
        <v>0</v>
      </c>
      <c r="H139">
        <v>1150</v>
      </c>
      <c r="I139">
        <v>415</v>
      </c>
      <c r="J139">
        <v>1.1597876108459499</v>
      </c>
    </row>
    <row r="140" spans="1:10" x14ac:dyDescent="0.3">
      <c r="A140" t="s">
        <v>17</v>
      </c>
      <c r="B140">
        <f>100-(C140+D140+E140+F140+G140)</f>
        <v>35</v>
      </c>
      <c r="C140">
        <v>50</v>
      </c>
      <c r="D140">
        <v>15</v>
      </c>
      <c r="E140">
        <v>0</v>
      </c>
      <c r="F140">
        <v>0</v>
      </c>
      <c r="G140">
        <v>0</v>
      </c>
      <c r="H140">
        <v>1150</v>
      </c>
      <c r="I140">
        <v>419.99999999999898</v>
      </c>
      <c r="J140">
        <v>1.16927466288576</v>
      </c>
    </row>
    <row r="141" spans="1:10" x14ac:dyDescent="0.3">
      <c r="A141" t="s">
        <v>17</v>
      </c>
      <c r="B141">
        <f>100-(C141+D141+E141+F141+G141)</f>
        <v>35</v>
      </c>
      <c r="C141">
        <v>50</v>
      </c>
      <c r="D141">
        <v>15</v>
      </c>
      <c r="E141">
        <v>0</v>
      </c>
      <c r="F141">
        <v>0</v>
      </c>
      <c r="G141">
        <v>0</v>
      </c>
      <c r="H141">
        <v>1150</v>
      </c>
      <c r="I141">
        <v>424.99999999999898</v>
      </c>
      <c r="J141">
        <v>1.1792479859262801</v>
      </c>
    </row>
    <row r="142" spans="1:10" x14ac:dyDescent="0.3">
      <c r="A142" t="s">
        <v>17</v>
      </c>
      <c r="B142">
        <f>100-(C142+D142+E142+F142+G142)</f>
        <v>35</v>
      </c>
      <c r="C142">
        <v>50</v>
      </c>
      <c r="D142">
        <v>15</v>
      </c>
      <c r="E142">
        <v>0</v>
      </c>
      <c r="F142">
        <v>0</v>
      </c>
      <c r="G142">
        <v>0</v>
      </c>
      <c r="H142">
        <v>1150</v>
      </c>
      <c r="I142">
        <v>430</v>
      </c>
      <c r="J142">
        <v>1.1847436425290601</v>
      </c>
    </row>
    <row r="143" spans="1:10" x14ac:dyDescent="0.3">
      <c r="A143" t="s">
        <v>17</v>
      </c>
      <c r="B143">
        <f>100-(C143+D143+E143+F143+G143)</f>
        <v>35</v>
      </c>
      <c r="C143">
        <v>50</v>
      </c>
      <c r="D143">
        <v>15</v>
      </c>
      <c r="E143">
        <v>0</v>
      </c>
      <c r="F143">
        <v>0</v>
      </c>
      <c r="G143">
        <v>0</v>
      </c>
      <c r="H143">
        <v>1150</v>
      </c>
      <c r="I143">
        <v>434.99999999999898</v>
      </c>
      <c r="J143">
        <v>1.19077342733789</v>
      </c>
    </row>
    <row r="144" spans="1:10" x14ac:dyDescent="0.3">
      <c r="A144" t="s">
        <v>17</v>
      </c>
      <c r="B144">
        <f>100-(C144+D144+E144+F144+G144)</f>
        <v>35</v>
      </c>
      <c r="C144">
        <v>50</v>
      </c>
      <c r="D144">
        <v>15</v>
      </c>
      <c r="E144">
        <v>0</v>
      </c>
      <c r="F144">
        <v>0</v>
      </c>
      <c r="G144">
        <v>0</v>
      </c>
      <c r="H144">
        <v>1150</v>
      </c>
      <c r="I144">
        <v>439.99999999999898</v>
      </c>
      <c r="J144">
        <v>1.1972848411235999</v>
      </c>
    </row>
    <row r="145" spans="1:10" x14ac:dyDescent="0.3">
      <c r="A145" t="s">
        <v>17</v>
      </c>
      <c r="B145">
        <f>100-(C145+D145+E145+F145+G145)</f>
        <v>35</v>
      </c>
      <c r="C145">
        <v>50</v>
      </c>
      <c r="D145">
        <v>15</v>
      </c>
      <c r="E145">
        <v>0</v>
      </c>
      <c r="F145">
        <v>0</v>
      </c>
      <c r="G145">
        <v>0</v>
      </c>
      <c r="H145">
        <v>1150</v>
      </c>
      <c r="I145">
        <v>444.99999999999898</v>
      </c>
      <c r="J145">
        <v>1.2037553078219401</v>
      </c>
    </row>
    <row r="146" spans="1:10" x14ac:dyDescent="0.3">
      <c r="A146" t="s">
        <v>17</v>
      </c>
      <c r="B146">
        <f>100-(C146+D146+E146+F146+G146)</f>
        <v>35</v>
      </c>
      <c r="C146">
        <v>50</v>
      </c>
      <c r="D146">
        <v>15</v>
      </c>
      <c r="E146">
        <v>0</v>
      </c>
      <c r="F146">
        <v>0</v>
      </c>
      <c r="G146">
        <v>0</v>
      </c>
      <c r="H146">
        <v>1150</v>
      </c>
      <c r="I146">
        <v>450</v>
      </c>
      <c r="J146">
        <v>1.21127132784366</v>
      </c>
    </row>
    <row r="147" spans="1:10" x14ac:dyDescent="0.3">
      <c r="A147" t="s">
        <v>17</v>
      </c>
      <c r="B147">
        <f>100-(C147+D147+E147+F147+G147)</f>
        <v>35</v>
      </c>
      <c r="C147">
        <v>50</v>
      </c>
      <c r="D147">
        <v>15</v>
      </c>
      <c r="E147">
        <v>0</v>
      </c>
      <c r="F147">
        <v>0</v>
      </c>
      <c r="G147">
        <v>0</v>
      </c>
      <c r="H147">
        <v>1150</v>
      </c>
      <c r="I147">
        <v>455</v>
      </c>
      <c r="J147">
        <v>1.2218657294798201</v>
      </c>
    </row>
    <row r="148" spans="1:10" x14ac:dyDescent="0.3">
      <c r="A148" t="s">
        <v>17</v>
      </c>
      <c r="B148">
        <f>100-(C148+D148+E148+F148+G148)</f>
        <v>35</v>
      </c>
      <c r="C148">
        <v>50</v>
      </c>
      <c r="D148">
        <v>15</v>
      </c>
      <c r="E148">
        <v>0</v>
      </c>
      <c r="F148">
        <v>0</v>
      </c>
      <c r="G148">
        <v>0</v>
      </c>
      <c r="H148">
        <v>1150</v>
      </c>
      <c r="I148">
        <v>460</v>
      </c>
      <c r="J148">
        <v>1.2312737649807699</v>
      </c>
    </row>
    <row r="149" spans="1:10" x14ac:dyDescent="0.3">
      <c r="A149" t="s">
        <v>17</v>
      </c>
      <c r="B149">
        <f>100-(C149+D149+E149+F149+G149)</f>
        <v>35</v>
      </c>
      <c r="C149">
        <v>50</v>
      </c>
      <c r="D149">
        <v>15</v>
      </c>
      <c r="E149">
        <v>0</v>
      </c>
      <c r="F149">
        <v>0</v>
      </c>
      <c r="G149">
        <v>0</v>
      </c>
      <c r="H149">
        <v>1150</v>
      </c>
      <c r="I149">
        <v>465</v>
      </c>
      <c r="J149">
        <v>1.2431976833112299</v>
      </c>
    </row>
    <row r="150" spans="1:10" x14ac:dyDescent="0.3">
      <c r="A150" t="s">
        <v>17</v>
      </c>
      <c r="B150">
        <f>100-(C150+D150+E150+F150+G150)</f>
        <v>35</v>
      </c>
      <c r="C150">
        <v>50</v>
      </c>
      <c r="D150">
        <v>15</v>
      </c>
      <c r="E150">
        <v>0</v>
      </c>
      <c r="F150">
        <v>0</v>
      </c>
      <c r="G150">
        <v>0</v>
      </c>
      <c r="H150">
        <v>1150</v>
      </c>
      <c r="I150">
        <v>470</v>
      </c>
      <c r="J150">
        <v>1.2485100474240101</v>
      </c>
    </row>
    <row r="151" spans="1:10" x14ac:dyDescent="0.3">
      <c r="A151" t="s">
        <v>17</v>
      </c>
      <c r="B151">
        <f>100-(C151+D151+E151+F151+G151)</f>
        <v>35</v>
      </c>
      <c r="C151">
        <v>50</v>
      </c>
      <c r="D151">
        <v>15</v>
      </c>
      <c r="E151">
        <v>0</v>
      </c>
      <c r="F151">
        <v>0</v>
      </c>
      <c r="G151">
        <v>0</v>
      </c>
      <c r="H151">
        <v>1150</v>
      </c>
      <c r="I151">
        <v>474.99999999999898</v>
      </c>
      <c r="J151">
        <v>1.2551692405077499</v>
      </c>
    </row>
    <row r="152" spans="1:10" x14ac:dyDescent="0.3">
      <c r="A152" t="s">
        <v>17</v>
      </c>
      <c r="B152">
        <f>100-(C152+D152+E152+F152+G152)</f>
        <v>35</v>
      </c>
      <c r="C152">
        <v>50</v>
      </c>
      <c r="D152">
        <v>15</v>
      </c>
      <c r="E152">
        <v>0</v>
      </c>
      <c r="F152">
        <v>0</v>
      </c>
      <c r="G152">
        <v>0</v>
      </c>
      <c r="H152">
        <v>1150</v>
      </c>
      <c r="I152">
        <v>480</v>
      </c>
      <c r="J152">
        <v>1.26146010580931</v>
      </c>
    </row>
    <row r="153" spans="1:10" x14ac:dyDescent="0.3">
      <c r="A153" t="s">
        <v>17</v>
      </c>
      <c r="B153">
        <f>100-(C153+D153+E153+F153+G153)</f>
        <v>35</v>
      </c>
      <c r="C153">
        <v>50</v>
      </c>
      <c r="D153">
        <v>15</v>
      </c>
      <c r="E153">
        <v>0</v>
      </c>
      <c r="F153">
        <v>0</v>
      </c>
      <c r="G153">
        <v>0</v>
      </c>
      <c r="H153">
        <v>1150</v>
      </c>
      <c r="I153">
        <v>485</v>
      </c>
      <c r="J153">
        <v>1.2682181218613799</v>
      </c>
    </row>
    <row r="154" spans="1:10" x14ac:dyDescent="0.3">
      <c r="A154" t="s">
        <v>17</v>
      </c>
      <c r="B154">
        <f>100-(C154+D154+E154+F154+G154)</f>
        <v>35</v>
      </c>
      <c r="C154">
        <v>50</v>
      </c>
      <c r="D154">
        <v>15</v>
      </c>
      <c r="E154">
        <v>0</v>
      </c>
      <c r="F154">
        <v>0</v>
      </c>
      <c r="G154">
        <v>0</v>
      </c>
      <c r="H154">
        <v>1150</v>
      </c>
      <c r="I154">
        <v>490</v>
      </c>
      <c r="J154">
        <v>1.2768560441197001</v>
      </c>
    </row>
    <row r="155" spans="1:10" x14ac:dyDescent="0.3">
      <c r="A155" t="s">
        <v>17</v>
      </c>
      <c r="B155">
        <f>100-(C155+D155+E155+F155+G155)</f>
        <v>35</v>
      </c>
      <c r="C155">
        <v>50</v>
      </c>
      <c r="D155">
        <v>15</v>
      </c>
      <c r="E155">
        <v>0</v>
      </c>
      <c r="F155">
        <v>0</v>
      </c>
      <c r="G155">
        <v>0</v>
      </c>
      <c r="H155">
        <v>1150</v>
      </c>
      <c r="I155">
        <v>495</v>
      </c>
      <c r="J155">
        <v>1.2817054248244499</v>
      </c>
    </row>
    <row r="156" spans="1:10" x14ac:dyDescent="0.3">
      <c r="A156" t="s">
        <v>17</v>
      </c>
      <c r="B156">
        <f>100-(C156+D156+E156+F156+G156)</f>
        <v>35</v>
      </c>
      <c r="C156">
        <v>50</v>
      </c>
      <c r="D156">
        <v>15</v>
      </c>
      <c r="E156">
        <v>0</v>
      </c>
      <c r="F156">
        <v>0</v>
      </c>
      <c r="G156">
        <v>0</v>
      </c>
      <c r="H156">
        <v>1150</v>
      </c>
      <c r="I156">
        <v>500</v>
      </c>
      <c r="J156">
        <v>1.2869512243027801</v>
      </c>
    </row>
    <row r="157" spans="1:10" x14ac:dyDescent="0.3">
      <c r="A157" t="s">
        <v>16</v>
      </c>
      <c r="B157">
        <f>100-(C157+D157+E157+F157+G157)</f>
        <v>40</v>
      </c>
      <c r="C157">
        <v>50</v>
      </c>
      <c r="D157">
        <v>0</v>
      </c>
      <c r="E157">
        <v>10</v>
      </c>
      <c r="F157">
        <v>0</v>
      </c>
      <c r="G157">
        <v>0</v>
      </c>
      <c r="H157">
        <v>1150</v>
      </c>
      <c r="I157">
        <v>1</v>
      </c>
      <c r="J157">
        <v>0.15176881128955499</v>
      </c>
    </row>
    <row r="158" spans="1:10" x14ac:dyDescent="0.3">
      <c r="A158" t="s">
        <v>16</v>
      </c>
      <c r="B158">
        <f>100-(C158+D158+E158+F158+G158)</f>
        <v>40</v>
      </c>
      <c r="C158">
        <v>50</v>
      </c>
      <c r="D158">
        <v>0</v>
      </c>
      <c r="E158">
        <v>10</v>
      </c>
      <c r="F158">
        <v>0</v>
      </c>
      <c r="G158">
        <v>0</v>
      </c>
      <c r="H158">
        <v>1150</v>
      </c>
      <c r="I158">
        <v>2</v>
      </c>
      <c r="J158">
        <v>0.14443512255003299</v>
      </c>
    </row>
    <row r="159" spans="1:10" x14ac:dyDescent="0.3">
      <c r="A159" t="s">
        <v>16</v>
      </c>
      <c r="B159">
        <f>100-(C159+D159+E159+F159+G159)</f>
        <v>40</v>
      </c>
      <c r="C159">
        <v>50</v>
      </c>
      <c r="D159">
        <v>0</v>
      </c>
      <c r="E159">
        <v>10</v>
      </c>
      <c r="F159">
        <v>0</v>
      </c>
      <c r="G159">
        <v>0</v>
      </c>
      <c r="H159">
        <v>1150</v>
      </c>
      <c r="I159">
        <v>3</v>
      </c>
      <c r="J159">
        <v>0.19502255096531301</v>
      </c>
    </row>
    <row r="160" spans="1:10" x14ac:dyDescent="0.3">
      <c r="A160" t="s">
        <v>16</v>
      </c>
      <c r="B160">
        <f>100-(C160+D160+E160+F160+G160)</f>
        <v>40</v>
      </c>
      <c r="C160">
        <v>50</v>
      </c>
      <c r="D160">
        <v>0</v>
      </c>
      <c r="E160">
        <v>10</v>
      </c>
      <c r="F160">
        <v>0</v>
      </c>
      <c r="G160">
        <v>0</v>
      </c>
      <c r="H160">
        <v>1150</v>
      </c>
      <c r="I160">
        <v>4</v>
      </c>
      <c r="J160">
        <v>0.29536399679986403</v>
      </c>
    </row>
    <row r="161" spans="1:10" x14ac:dyDescent="0.3">
      <c r="A161" t="s">
        <v>16</v>
      </c>
      <c r="B161">
        <f>100-(C161+D161+E161+F161+G161)</f>
        <v>40</v>
      </c>
      <c r="C161">
        <v>50</v>
      </c>
      <c r="D161">
        <v>0</v>
      </c>
      <c r="E161">
        <v>10</v>
      </c>
      <c r="F161">
        <v>0</v>
      </c>
      <c r="G161">
        <v>0</v>
      </c>
      <c r="H161">
        <v>1150</v>
      </c>
      <c r="I161">
        <v>5</v>
      </c>
      <c r="J161">
        <v>0.33364334003434298</v>
      </c>
    </row>
    <row r="162" spans="1:10" x14ac:dyDescent="0.3">
      <c r="A162" t="s">
        <v>16</v>
      </c>
      <c r="B162">
        <f>100-(C162+D162+E162+F162+G162)</f>
        <v>40</v>
      </c>
      <c r="C162">
        <v>50</v>
      </c>
      <c r="D162">
        <v>0</v>
      </c>
      <c r="E162">
        <v>10</v>
      </c>
      <c r="F162">
        <v>0</v>
      </c>
      <c r="G162">
        <v>0</v>
      </c>
      <c r="H162">
        <v>1150</v>
      </c>
      <c r="I162">
        <v>6.0000000000000098</v>
      </c>
      <c r="J162">
        <v>0.36345113459262601</v>
      </c>
    </row>
    <row r="163" spans="1:10" x14ac:dyDescent="0.3">
      <c r="A163" t="s">
        <v>16</v>
      </c>
      <c r="B163">
        <f>100-(C163+D163+E163+F163+G163)</f>
        <v>40</v>
      </c>
      <c r="C163">
        <v>50</v>
      </c>
      <c r="D163">
        <v>0</v>
      </c>
      <c r="E163">
        <v>10</v>
      </c>
      <c r="F163">
        <v>0</v>
      </c>
      <c r="G163">
        <v>0</v>
      </c>
      <c r="H163">
        <v>1150</v>
      </c>
      <c r="I163">
        <v>7</v>
      </c>
      <c r="J163">
        <v>0.39050874316659301</v>
      </c>
    </row>
    <row r="164" spans="1:10" x14ac:dyDescent="0.3">
      <c r="A164" t="s">
        <v>16</v>
      </c>
      <c r="B164">
        <f>100-(C164+D164+E164+F164+G164)</f>
        <v>40</v>
      </c>
      <c r="C164">
        <v>50</v>
      </c>
      <c r="D164">
        <v>0</v>
      </c>
      <c r="E164">
        <v>10</v>
      </c>
      <c r="F164">
        <v>0</v>
      </c>
      <c r="G164">
        <v>0</v>
      </c>
      <c r="H164">
        <v>1150</v>
      </c>
      <c r="I164">
        <v>8</v>
      </c>
      <c r="J164">
        <v>0.40874076092274098</v>
      </c>
    </row>
    <row r="165" spans="1:10" x14ac:dyDescent="0.3">
      <c r="A165" t="s">
        <v>16</v>
      </c>
      <c r="B165">
        <f>100-(C165+D165+E165+F165+G165)</f>
        <v>40</v>
      </c>
      <c r="C165">
        <v>50</v>
      </c>
      <c r="D165">
        <v>0</v>
      </c>
      <c r="E165">
        <v>10</v>
      </c>
      <c r="F165">
        <v>0</v>
      </c>
      <c r="G165">
        <v>0</v>
      </c>
      <c r="H165">
        <v>1150</v>
      </c>
      <c r="I165">
        <v>9</v>
      </c>
      <c r="J165">
        <v>0.41955056406751901</v>
      </c>
    </row>
    <row r="166" spans="1:10" x14ac:dyDescent="0.3">
      <c r="A166" t="s">
        <v>16</v>
      </c>
      <c r="B166">
        <f>100-(C166+D166+E166+F166+G166)</f>
        <v>40</v>
      </c>
      <c r="C166">
        <v>50</v>
      </c>
      <c r="D166">
        <v>0</v>
      </c>
      <c r="E166">
        <v>10</v>
      </c>
      <c r="F166">
        <v>0</v>
      </c>
      <c r="G166">
        <v>0</v>
      </c>
      <c r="H166">
        <v>1150</v>
      </c>
      <c r="I166">
        <v>10</v>
      </c>
      <c r="J166">
        <v>0.46709596542405901</v>
      </c>
    </row>
    <row r="167" spans="1:10" x14ac:dyDescent="0.3">
      <c r="A167" t="s">
        <v>16</v>
      </c>
      <c r="B167">
        <f>100-(C167+D167+E167+F167+G167)</f>
        <v>40</v>
      </c>
      <c r="C167">
        <v>50</v>
      </c>
      <c r="D167">
        <v>0</v>
      </c>
      <c r="E167">
        <v>10</v>
      </c>
      <c r="F167">
        <v>0</v>
      </c>
      <c r="G167">
        <v>0</v>
      </c>
      <c r="H167">
        <v>1150</v>
      </c>
      <c r="I167">
        <v>11</v>
      </c>
      <c r="J167">
        <v>0.47033400938325898</v>
      </c>
    </row>
    <row r="168" spans="1:10" x14ac:dyDescent="0.3">
      <c r="A168" t="s">
        <v>16</v>
      </c>
      <c r="B168">
        <f>100-(C168+D168+E168+F168+G168)</f>
        <v>40</v>
      </c>
      <c r="C168">
        <v>50</v>
      </c>
      <c r="D168">
        <v>0</v>
      </c>
      <c r="E168">
        <v>10</v>
      </c>
      <c r="F168">
        <v>0</v>
      </c>
      <c r="G168">
        <v>0</v>
      </c>
      <c r="H168">
        <v>1150</v>
      </c>
      <c r="I168">
        <v>12</v>
      </c>
      <c r="J168">
        <v>0.47941952318518599</v>
      </c>
    </row>
    <row r="169" spans="1:10" x14ac:dyDescent="0.3">
      <c r="A169" t="s">
        <v>16</v>
      </c>
      <c r="B169">
        <f>100-(C169+D169+E169+F169+G169)</f>
        <v>40</v>
      </c>
      <c r="C169">
        <v>50</v>
      </c>
      <c r="D169">
        <v>0</v>
      </c>
      <c r="E169">
        <v>10</v>
      </c>
      <c r="F169">
        <v>0</v>
      </c>
      <c r="G169">
        <v>0</v>
      </c>
      <c r="H169">
        <v>1150</v>
      </c>
      <c r="I169">
        <v>13</v>
      </c>
      <c r="J169">
        <v>0.48512806414767701</v>
      </c>
    </row>
    <row r="170" spans="1:10" x14ac:dyDescent="0.3">
      <c r="A170" t="s">
        <v>16</v>
      </c>
      <c r="B170">
        <f>100-(C170+D170+E170+F170+G170)</f>
        <v>40</v>
      </c>
      <c r="C170">
        <v>50</v>
      </c>
      <c r="D170">
        <v>0</v>
      </c>
      <c r="E170">
        <v>10</v>
      </c>
      <c r="F170">
        <v>0</v>
      </c>
      <c r="G170">
        <v>0</v>
      </c>
      <c r="H170">
        <v>1150</v>
      </c>
      <c r="I170">
        <v>14</v>
      </c>
      <c r="J170">
        <v>0.48297456415109702</v>
      </c>
    </row>
    <row r="171" spans="1:10" x14ac:dyDescent="0.3">
      <c r="A171" t="s">
        <v>16</v>
      </c>
      <c r="B171">
        <f>100-(C171+D171+E171+F171+G171)</f>
        <v>40</v>
      </c>
      <c r="C171">
        <v>50</v>
      </c>
      <c r="D171">
        <v>0</v>
      </c>
      <c r="E171">
        <v>10</v>
      </c>
      <c r="F171">
        <v>0</v>
      </c>
      <c r="G171">
        <v>0</v>
      </c>
      <c r="H171">
        <v>1150</v>
      </c>
      <c r="I171">
        <v>15</v>
      </c>
      <c r="J171">
        <v>0.488399044185583</v>
      </c>
    </row>
    <row r="172" spans="1:10" x14ac:dyDescent="0.3">
      <c r="A172" t="s">
        <v>16</v>
      </c>
      <c r="B172">
        <f>100-(C172+D172+E172+F172+G172)</f>
        <v>40</v>
      </c>
      <c r="C172">
        <v>50</v>
      </c>
      <c r="D172">
        <v>0</v>
      </c>
      <c r="E172">
        <v>10</v>
      </c>
      <c r="F172">
        <v>0</v>
      </c>
      <c r="G172">
        <v>0</v>
      </c>
      <c r="H172">
        <v>1150</v>
      </c>
      <c r="I172">
        <v>16</v>
      </c>
      <c r="J172">
        <v>0.49457956631900402</v>
      </c>
    </row>
    <row r="173" spans="1:10" x14ac:dyDescent="0.3">
      <c r="A173" t="s">
        <v>16</v>
      </c>
      <c r="B173">
        <f>100-(C173+D173+E173+F173+G173)</f>
        <v>40</v>
      </c>
      <c r="C173">
        <v>50</v>
      </c>
      <c r="D173">
        <v>0</v>
      </c>
      <c r="E173">
        <v>10</v>
      </c>
      <c r="F173">
        <v>0</v>
      </c>
      <c r="G173">
        <v>0</v>
      </c>
      <c r="H173">
        <v>1150</v>
      </c>
      <c r="I173">
        <v>17</v>
      </c>
      <c r="J173">
        <v>0.50358464305876005</v>
      </c>
    </row>
    <row r="174" spans="1:10" x14ac:dyDescent="0.3">
      <c r="A174" t="s">
        <v>16</v>
      </c>
      <c r="B174">
        <f>100-(C174+D174+E174+F174+G174)</f>
        <v>40</v>
      </c>
      <c r="C174">
        <v>50</v>
      </c>
      <c r="D174">
        <v>0</v>
      </c>
      <c r="E174">
        <v>10</v>
      </c>
      <c r="F174">
        <v>0</v>
      </c>
      <c r="G174">
        <v>0</v>
      </c>
      <c r="H174">
        <v>1150</v>
      </c>
      <c r="I174">
        <v>18</v>
      </c>
      <c r="J174">
        <v>0.50538916770174602</v>
      </c>
    </row>
    <row r="175" spans="1:10" x14ac:dyDescent="0.3">
      <c r="A175" t="s">
        <v>16</v>
      </c>
      <c r="B175">
        <f>100-(C175+D175+E175+F175+G175)</f>
        <v>40</v>
      </c>
      <c r="C175">
        <v>50</v>
      </c>
      <c r="D175">
        <v>0</v>
      </c>
      <c r="E175">
        <v>10</v>
      </c>
      <c r="F175">
        <v>0</v>
      </c>
      <c r="G175">
        <v>0</v>
      </c>
      <c r="H175">
        <v>1150</v>
      </c>
      <c r="I175">
        <v>18.999999999999901</v>
      </c>
      <c r="J175">
        <v>0.51506172045396803</v>
      </c>
    </row>
    <row r="176" spans="1:10" x14ac:dyDescent="0.3">
      <c r="A176" t="s">
        <v>16</v>
      </c>
      <c r="B176">
        <f>100-(C176+D176+E176+F176+G176)</f>
        <v>40</v>
      </c>
      <c r="C176">
        <v>50</v>
      </c>
      <c r="D176">
        <v>0</v>
      </c>
      <c r="E176">
        <v>10</v>
      </c>
      <c r="F176">
        <v>0</v>
      </c>
      <c r="G176">
        <v>0</v>
      </c>
      <c r="H176">
        <v>1150</v>
      </c>
      <c r="I176">
        <v>20</v>
      </c>
      <c r="J176">
        <v>0.53007132787324795</v>
      </c>
    </row>
    <row r="177" spans="1:10" x14ac:dyDescent="0.3">
      <c r="A177" t="s">
        <v>16</v>
      </c>
      <c r="B177">
        <f>100-(C177+D177+E177+F177+G177)</f>
        <v>40</v>
      </c>
      <c r="C177">
        <v>50</v>
      </c>
      <c r="D177">
        <v>0</v>
      </c>
      <c r="E177">
        <v>10</v>
      </c>
      <c r="F177">
        <v>0</v>
      </c>
      <c r="G177">
        <v>0</v>
      </c>
      <c r="H177">
        <v>1150</v>
      </c>
      <c r="I177">
        <v>21</v>
      </c>
      <c r="J177">
        <v>0.52517834385514095</v>
      </c>
    </row>
    <row r="178" spans="1:10" x14ac:dyDescent="0.3">
      <c r="A178" t="s">
        <v>16</v>
      </c>
      <c r="B178">
        <f>100-(C178+D178+E178+F178+G178)</f>
        <v>40</v>
      </c>
      <c r="C178">
        <v>50</v>
      </c>
      <c r="D178">
        <v>0</v>
      </c>
      <c r="E178">
        <v>10</v>
      </c>
      <c r="F178">
        <v>0</v>
      </c>
      <c r="G178">
        <v>0</v>
      </c>
      <c r="H178">
        <v>1150</v>
      </c>
      <c r="I178">
        <v>22</v>
      </c>
      <c r="J178">
        <v>0.53093690414485994</v>
      </c>
    </row>
    <row r="179" spans="1:10" x14ac:dyDescent="0.3">
      <c r="A179" t="s">
        <v>16</v>
      </c>
      <c r="B179">
        <f>100-(C179+D179+E179+F179+G179)</f>
        <v>40</v>
      </c>
      <c r="C179">
        <v>50</v>
      </c>
      <c r="D179">
        <v>0</v>
      </c>
      <c r="E179">
        <v>10</v>
      </c>
      <c r="F179">
        <v>0</v>
      </c>
      <c r="G179">
        <v>0</v>
      </c>
      <c r="H179">
        <v>1150</v>
      </c>
      <c r="I179">
        <v>23</v>
      </c>
      <c r="J179">
        <v>0.53748192961588204</v>
      </c>
    </row>
    <row r="180" spans="1:10" x14ac:dyDescent="0.3">
      <c r="A180" t="s">
        <v>16</v>
      </c>
      <c r="B180">
        <f>100-(C180+D180+E180+F180+G180)</f>
        <v>40</v>
      </c>
      <c r="C180">
        <v>50</v>
      </c>
      <c r="D180">
        <v>0</v>
      </c>
      <c r="E180">
        <v>10</v>
      </c>
      <c r="F180">
        <v>0</v>
      </c>
      <c r="G180">
        <v>0</v>
      </c>
      <c r="H180">
        <v>1150</v>
      </c>
      <c r="I180">
        <v>24</v>
      </c>
      <c r="J180">
        <v>0.53883741253147999</v>
      </c>
    </row>
    <row r="181" spans="1:10" x14ac:dyDescent="0.3">
      <c r="A181" t="s">
        <v>16</v>
      </c>
      <c r="B181">
        <f>100-(C181+D181+E181+F181+G181)</f>
        <v>40</v>
      </c>
      <c r="C181">
        <v>50</v>
      </c>
      <c r="D181">
        <v>0</v>
      </c>
      <c r="E181">
        <v>10</v>
      </c>
      <c r="F181">
        <v>0</v>
      </c>
      <c r="G181">
        <v>0</v>
      </c>
      <c r="H181">
        <v>1150</v>
      </c>
      <c r="I181">
        <v>25</v>
      </c>
      <c r="J181">
        <v>0.54348298336906797</v>
      </c>
    </row>
    <row r="182" spans="1:10" x14ac:dyDescent="0.3">
      <c r="A182" t="s">
        <v>16</v>
      </c>
      <c r="B182">
        <f>100-(C182+D182+E182+F182+G182)</f>
        <v>40</v>
      </c>
      <c r="C182">
        <v>50</v>
      </c>
      <c r="D182">
        <v>0</v>
      </c>
      <c r="E182">
        <v>10</v>
      </c>
      <c r="F182">
        <v>0</v>
      </c>
      <c r="G182">
        <v>0</v>
      </c>
      <c r="H182">
        <v>1150</v>
      </c>
      <c r="I182">
        <v>26</v>
      </c>
      <c r="J182">
        <v>0.546503745499898</v>
      </c>
    </row>
    <row r="183" spans="1:10" x14ac:dyDescent="0.3">
      <c r="A183" t="s">
        <v>16</v>
      </c>
      <c r="B183">
        <f>100-(C183+D183+E183+F183+G183)</f>
        <v>40</v>
      </c>
      <c r="C183">
        <v>50</v>
      </c>
      <c r="D183">
        <v>0</v>
      </c>
      <c r="E183">
        <v>10</v>
      </c>
      <c r="F183">
        <v>0</v>
      </c>
      <c r="G183">
        <v>0</v>
      </c>
      <c r="H183">
        <v>1150</v>
      </c>
      <c r="I183">
        <v>27</v>
      </c>
      <c r="J183">
        <v>0.55124059346646304</v>
      </c>
    </row>
    <row r="184" spans="1:10" x14ac:dyDescent="0.3">
      <c r="A184" t="s">
        <v>16</v>
      </c>
      <c r="B184">
        <f>100-(C184+D184+E184+F184+G184)</f>
        <v>40</v>
      </c>
      <c r="C184">
        <v>50</v>
      </c>
      <c r="D184">
        <v>0</v>
      </c>
      <c r="E184">
        <v>10</v>
      </c>
      <c r="F184">
        <v>0</v>
      </c>
      <c r="G184">
        <v>0</v>
      </c>
      <c r="H184">
        <v>1150</v>
      </c>
      <c r="I184">
        <v>28</v>
      </c>
      <c r="J184">
        <v>0.55381735066992199</v>
      </c>
    </row>
    <row r="185" spans="1:10" x14ac:dyDescent="0.3">
      <c r="A185" t="s">
        <v>16</v>
      </c>
      <c r="B185">
        <f>100-(C185+D185+E185+F185+G185)</f>
        <v>40</v>
      </c>
      <c r="C185">
        <v>50</v>
      </c>
      <c r="D185">
        <v>0</v>
      </c>
      <c r="E185">
        <v>10</v>
      </c>
      <c r="F185">
        <v>0</v>
      </c>
      <c r="G185">
        <v>0</v>
      </c>
      <c r="H185">
        <v>1150</v>
      </c>
      <c r="I185">
        <v>29</v>
      </c>
      <c r="J185">
        <v>0.55810384310496097</v>
      </c>
    </row>
    <row r="186" spans="1:10" x14ac:dyDescent="0.3">
      <c r="A186" t="s">
        <v>16</v>
      </c>
      <c r="B186">
        <f>100-(C186+D186+E186+F186+G186)</f>
        <v>40</v>
      </c>
      <c r="C186">
        <v>50</v>
      </c>
      <c r="D186">
        <v>0</v>
      </c>
      <c r="E186">
        <v>10</v>
      </c>
      <c r="F186">
        <v>0</v>
      </c>
      <c r="G186">
        <v>0</v>
      </c>
      <c r="H186">
        <v>1150</v>
      </c>
      <c r="I186">
        <v>30</v>
      </c>
      <c r="J186">
        <v>0.55860878577117801</v>
      </c>
    </row>
    <row r="187" spans="1:10" x14ac:dyDescent="0.3">
      <c r="A187" t="s">
        <v>16</v>
      </c>
      <c r="B187">
        <f>100-(C187+D187+E187+F187+G187)</f>
        <v>40</v>
      </c>
      <c r="C187">
        <v>50</v>
      </c>
      <c r="D187">
        <v>0</v>
      </c>
      <c r="E187">
        <v>10</v>
      </c>
      <c r="F187">
        <v>0</v>
      </c>
      <c r="G187">
        <v>0</v>
      </c>
      <c r="H187">
        <v>1150</v>
      </c>
      <c r="I187">
        <v>31</v>
      </c>
      <c r="J187">
        <v>0.56325234686475001</v>
      </c>
    </row>
    <row r="188" spans="1:10" x14ac:dyDescent="0.3">
      <c r="A188" t="s">
        <v>16</v>
      </c>
      <c r="B188">
        <f>100-(C188+D188+E188+F188+G188)</f>
        <v>40</v>
      </c>
      <c r="C188">
        <v>50</v>
      </c>
      <c r="D188">
        <v>0</v>
      </c>
      <c r="E188">
        <v>10</v>
      </c>
      <c r="F188">
        <v>0</v>
      </c>
      <c r="G188">
        <v>0</v>
      </c>
      <c r="H188">
        <v>1150</v>
      </c>
      <c r="I188">
        <v>32</v>
      </c>
      <c r="J188">
        <v>0.56628530765910001</v>
      </c>
    </row>
    <row r="189" spans="1:10" x14ac:dyDescent="0.3">
      <c r="A189" t="s">
        <v>16</v>
      </c>
      <c r="B189">
        <f>100-(C189+D189+E189+F189+G189)</f>
        <v>40</v>
      </c>
      <c r="C189">
        <v>50</v>
      </c>
      <c r="D189">
        <v>0</v>
      </c>
      <c r="E189">
        <v>10</v>
      </c>
      <c r="F189">
        <v>0</v>
      </c>
      <c r="G189">
        <v>0</v>
      </c>
      <c r="H189">
        <v>1150</v>
      </c>
      <c r="I189">
        <v>33</v>
      </c>
      <c r="J189">
        <v>0.56964427062313905</v>
      </c>
    </row>
    <row r="190" spans="1:10" x14ac:dyDescent="0.3">
      <c r="A190" t="s">
        <v>16</v>
      </c>
      <c r="B190">
        <f>100-(C190+D190+E190+F190+G190)</f>
        <v>40</v>
      </c>
      <c r="C190">
        <v>50</v>
      </c>
      <c r="D190">
        <v>0</v>
      </c>
      <c r="E190">
        <v>10</v>
      </c>
      <c r="F190">
        <v>0</v>
      </c>
      <c r="G190">
        <v>0</v>
      </c>
      <c r="H190">
        <v>1150</v>
      </c>
      <c r="I190">
        <v>34</v>
      </c>
      <c r="J190">
        <v>0.57008785544349005</v>
      </c>
    </row>
    <row r="191" spans="1:10" x14ac:dyDescent="0.3">
      <c r="A191" t="s">
        <v>16</v>
      </c>
      <c r="B191">
        <f>100-(C191+D191+E191+F191+G191)</f>
        <v>40</v>
      </c>
      <c r="C191">
        <v>50</v>
      </c>
      <c r="D191">
        <v>0</v>
      </c>
      <c r="E191">
        <v>10</v>
      </c>
      <c r="F191">
        <v>0</v>
      </c>
      <c r="G191">
        <v>0</v>
      </c>
      <c r="H191">
        <v>1150</v>
      </c>
      <c r="I191">
        <v>35</v>
      </c>
      <c r="J191">
        <v>0.57257986460972199</v>
      </c>
    </row>
    <row r="192" spans="1:10" x14ac:dyDescent="0.3">
      <c r="A192" t="s">
        <v>16</v>
      </c>
      <c r="B192">
        <f>100-(C192+D192+E192+F192+G192)</f>
        <v>40</v>
      </c>
      <c r="C192">
        <v>50</v>
      </c>
      <c r="D192">
        <v>0</v>
      </c>
      <c r="E192">
        <v>10</v>
      </c>
      <c r="F192">
        <v>0</v>
      </c>
      <c r="G192">
        <v>0</v>
      </c>
      <c r="H192">
        <v>1150</v>
      </c>
      <c r="I192">
        <v>36</v>
      </c>
      <c r="J192">
        <v>0.576488604972898</v>
      </c>
    </row>
    <row r="193" spans="1:10" x14ac:dyDescent="0.3">
      <c r="A193" t="s">
        <v>16</v>
      </c>
      <c r="B193">
        <f>100-(C193+D193+E193+F193+G193)</f>
        <v>40</v>
      </c>
      <c r="C193">
        <v>50</v>
      </c>
      <c r="D193">
        <v>0</v>
      </c>
      <c r="E193">
        <v>10</v>
      </c>
      <c r="F193">
        <v>0</v>
      </c>
      <c r="G193">
        <v>0</v>
      </c>
      <c r="H193">
        <v>1150</v>
      </c>
      <c r="I193">
        <v>37</v>
      </c>
      <c r="J193">
        <v>0.57972042817757896</v>
      </c>
    </row>
    <row r="194" spans="1:10" x14ac:dyDescent="0.3">
      <c r="A194" t="s">
        <v>16</v>
      </c>
      <c r="B194">
        <f>100-(C194+D194+E194+F194+G194)</f>
        <v>40</v>
      </c>
      <c r="C194">
        <v>50</v>
      </c>
      <c r="D194">
        <v>0</v>
      </c>
      <c r="E194">
        <v>10</v>
      </c>
      <c r="F194">
        <v>0</v>
      </c>
      <c r="G194">
        <v>0</v>
      </c>
      <c r="H194">
        <v>1150</v>
      </c>
      <c r="I194">
        <v>38</v>
      </c>
      <c r="J194">
        <v>0.58407313829638796</v>
      </c>
    </row>
    <row r="195" spans="1:10" x14ac:dyDescent="0.3">
      <c r="A195" t="s">
        <v>16</v>
      </c>
      <c r="B195">
        <f>100-(C195+D195+E195+F195+G195)</f>
        <v>40</v>
      </c>
      <c r="C195">
        <v>50</v>
      </c>
      <c r="D195">
        <v>0</v>
      </c>
      <c r="E195">
        <v>10</v>
      </c>
      <c r="F195">
        <v>0</v>
      </c>
      <c r="G195">
        <v>0</v>
      </c>
      <c r="H195">
        <v>1150</v>
      </c>
      <c r="I195">
        <v>39</v>
      </c>
      <c r="J195">
        <v>0.58518662361025098</v>
      </c>
    </row>
    <row r="196" spans="1:10" x14ac:dyDescent="0.3">
      <c r="A196" t="s">
        <v>16</v>
      </c>
      <c r="B196">
        <f>100-(C196+D196+E196+F196+G196)</f>
        <v>40</v>
      </c>
      <c r="C196">
        <v>50</v>
      </c>
      <c r="D196">
        <v>0</v>
      </c>
      <c r="E196">
        <v>10</v>
      </c>
      <c r="F196">
        <v>0</v>
      </c>
      <c r="G196">
        <v>0</v>
      </c>
      <c r="H196">
        <v>1150</v>
      </c>
      <c r="I196">
        <v>40</v>
      </c>
      <c r="J196">
        <v>0.58871682181882201</v>
      </c>
    </row>
    <row r="197" spans="1:10" x14ac:dyDescent="0.3">
      <c r="A197" t="s">
        <v>16</v>
      </c>
      <c r="B197">
        <f>100-(C197+D197+E197+F197+G197)</f>
        <v>40</v>
      </c>
      <c r="C197">
        <v>50</v>
      </c>
      <c r="D197">
        <v>0</v>
      </c>
      <c r="E197">
        <v>10</v>
      </c>
      <c r="F197">
        <v>0</v>
      </c>
      <c r="G197">
        <v>0</v>
      </c>
      <c r="H197">
        <v>1150</v>
      </c>
      <c r="I197">
        <v>41</v>
      </c>
      <c r="J197">
        <v>0.59199716028271798</v>
      </c>
    </row>
    <row r="198" spans="1:10" x14ac:dyDescent="0.3">
      <c r="A198" t="s">
        <v>16</v>
      </c>
      <c r="B198">
        <f>100-(C198+D198+E198+F198+G198)</f>
        <v>40</v>
      </c>
      <c r="C198">
        <v>50</v>
      </c>
      <c r="D198">
        <v>0</v>
      </c>
      <c r="E198">
        <v>10</v>
      </c>
      <c r="F198">
        <v>0</v>
      </c>
      <c r="G198">
        <v>0</v>
      </c>
      <c r="H198">
        <v>1150</v>
      </c>
      <c r="I198">
        <v>42</v>
      </c>
      <c r="J198">
        <v>0.59230177646899496</v>
      </c>
    </row>
    <row r="199" spans="1:10" x14ac:dyDescent="0.3">
      <c r="A199" t="s">
        <v>16</v>
      </c>
      <c r="B199">
        <f>100-(C199+D199+E199+F199+G199)</f>
        <v>40</v>
      </c>
      <c r="C199">
        <v>50</v>
      </c>
      <c r="D199">
        <v>0</v>
      </c>
      <c r="E199">
        <v>10</v>
      </c>
      <c r="F199">
        <v>0</v>
      </c>
      <c r="G199">
        <v>0</v>
      </c>
      <c r="H199">
        <v>1150</v>
      </c>
      <c r="I199">
        <v>43</v>
      </c>
      <c r="J199">
        <v>0.591951935639909</v>
      </c>
    </row>
    <row r="200" spans="1:10" x14ac:dyDescent="0.3">
      <c r="A200" t="s">
        <v>16</v>
      </c>
      <c r="B200">
        <f>100-(C200+D200+E200+F200+G200)</f>
        <v>40</v>
      </c>
      <c r="C200">
        <v>50</v>
      </c>
      <c r="D200">
        <v>0</v>
      </c>
      <c r="E200">
        <v>10</v>
      </c>
      <c r="F200">
        <v>0</v>
      </c>
      <c r="G200">
        <v>0</v>
      </c>
      <c r="H200">
        <v>1150</v>
      </c>
      <c r="I200">
        <v>44</v>
      </c>
      <c r="J200">
        <v>0.59890655349722799</v>
      </c>
    </row>
    <row r="201" spans="1:10" x14ac:dyDescent="0.3">
      <c r="A201" t="s">
        <v>16</v>
      </c>
      <c r="B201">
        <f>100-(C201+D201+E201+F201+G201)</f>
        <v>40</v>
      </c>
      <c r="C201">
        <v>50</v>
      </c>
      <c r="D201">
        <v>0</v>
      </c>
      <c r="E201">
        <v>10</v>
      </c>
      <c r="F201">
        <v>0</v>
      </c>
      <c r="G201">
        <v>0</v>
      </c>
      <c r="H201">
        <v>1150</v>
      </c>
      <c r="I201">
        <v>45</v>
      </c>
      <c r="J201">
        <v>0.60366096478555098</v>
      </c>
    </row>
    <row r="202" spans="1:10" x14ac:dyDescent="0.3">
      <c r="A202" t="s">
        <v>16</v>
      </c>
      <c r="B202">
        <f>100-(C202+D202+E202+F202+G202)</f>
        <v>40</v>
      </c>
      <c r="C202">
        <v>50</v>
      </c>
      <c r="D202">
        <v>0</v>
      </c>
      <c r="E202">
        <v>10</v>
      </c>
      <c r="F202">
        <v>0</v>
      </c>
      <c r="G202">
        <v>0</v>
      </c>
      <c r="H202">
        <v>1150</v>
      </c>
      <c r="I202">
        <v>46</v>
      </c>
      <c r="J202">
        <v>0.60356511165458104</v>
      </c>
    </row>
    <row r="203" spans="1:10" x14ac:dyDescent="0.3">
      <c r="A203" t="s">
        <v>16</v>
      </c>
      <c r="B203">
        <f>100-(C203+D203+E203+F203+G203)</f>
        <v>40</v>
      </c>
      <c r="C203">
        <v>50</v>
      </c>
      <c r="D203">
        <v>0</v>
      </c>
      <c r="E203">
        <v>10</v>
      </c>
      <c r="F203">
        <v>0</v>
      </c>
      <c r="G203">
        <v>0</v>
      </c>
      <c r="H203">
        <v>1150</v>
      </c>
      <c r="I203">
        <v>47</v>
      </c>
      <c r="J203">
        <v>0.60360988250939596</v>
      </c>
    </row>
    <row r="204" spans="1:10" x14ac:dyDescent="0.3">
      <c r="A204" t="s">
        <v>16</v>
      </c>
      <c r="B204">
        <f>100-(C204+D204+E204+F204+G204)</f>
        <v>40</v>
      </c>
      <c r="C204">
        <v>50</v>
      </c>
      <c r="D204">
        <v>0</v>
      </c>
      <c r="E204">
        <v>10</v>
      </c>
      <c r="F204">
        <v>0</v>
      </c>
      <c r="G204">
        <v>0</v>
      </c>
      <c r="H204">
        <v>1150</v>
      </c>
      <c r="I204">
        <v>48</v>
      </c>
      <c r="J204">
        <v>0.60362018931888595</v>
      </c>
    </row>
    <row r="205" spans="1:10" x14ac:dyDescent="0.3">
      <c r="A205" t="s">
        <v>16</v>
      </c>
      <c r="B205">
        <f>100-(C205+D205+E205+F205+G205)</f>
        <v>40</v>
      </c>
      <c r="C205">
        <v>50</v>
      </c>
      <c r="D205">
        <v>0</v>
      </c>
      <c r="E205">
        <v>10</v>
      </c>
      <c r="F205">
        <v>0</v>
      </c>
      <c r="G205">
        <v>0</v>
      </c>
      <c r="H205">
        <v>1150</v>
      </c>
      <c r="I205">
        <v>49</v>
      </c>
      <c r="J205">
        <v>0.60348455272083901</v>
      </c>
    </row>
    <row r="206" spans="1:10" x14ac:dyDescent="0.3">
      <c r="A206" t="s">
        <v>16</v>
      </c>
      <c r="B206">
        <f>100-(C206+D206+E206+F206+G206)</f>
        <v>40</v>
      </c>
      <c r="C206">
        <v>50</v>
      </c>
      <c r="D206">
        <v>0</v>
      </c>
      <c r="E206">
        <v>10</v>
      </c>
      <c r="F206">
        <v>0</v>
      </c>
      <c r="G206">
        <v>0</v>
      </c>
      <c r="H206">
        <v>1150</v>
      </c>
      <c r="I206">
        <v>50</v>
      </c>
      <c r="J206">
        <v>0.60420420154758003</v>
      </c>
    </row>
    <row r="207" spans="1:10" x14ac:dyDescent="0.3">
      <c r="A207" t="s">
        <v>16</v>
      </c>
      <c r="B207">
        <f>100-(C207+D207+E207+F207+G207)</f>
        <v>40</v>
      </c>
      <c r="C207">
        <v>50</v>
      </c>
      <c r="D207">
        <v>0</v>
      </c>
      <c r="E207">
        <v>10</v>
      </c>
      <c r="F207">
        <v>0</v>
      </c>
      <c r="G207">
        <v>0</v>
      </c>
      <c r="H207">
        <v>1150</v>
      </c>
      <c r="I207">
        <v>51</v>
      </c>
      <c r="J207">
        <v>0.60294220878879101</v>
      </c>
    </row>
    <row r="208" spans="1:10" x14ac:dyDescent="0.3">
      <c r="A208" t="s">
        <v>16</v>
      </c>
      <c r="B208">
        <f>100-(C208+D208+E208+F208+G208)</f>
        <v>40</v>
      </c>
      <c r="C208">
        <v>50</v>
      </c>
      <c r="D208">
        <v>0</v>
      </c>
      <c r="E208">
        <v>10</v>
      </c>
      <c r="F208">
        <v>0</v>
      </c>
      <c r="G208">
        <v>0</v>
      </c>
      <c r="H208">
        <v>1150</v>
      </c>
      <c r="I208">
        <v>55</v>
      </c>
      <c r="J208">
        <v>0.59345035266297097</v>
      </c>
    </row>
    <row r="209" spans="1:10" x14ac:dyDescent="0.3">
      <c r="A209" t="s">
        <v>16</v>
      </c>
      <c r="B209">
        <f>100-(C209+D209+E209+F209+G209)</f>
        <v>40</v>
      </c>
      <c r="C209">
        <v>50</v>
      </c>
      <c r="D209">
        <v>0</v>
      </c>
      <c r="E209">
        <v>10</v>
      </c>
      <c r="F209">
        <v>0</v>
      </c>
      <c r="G209">
        <v>0</v>
      </c>
      <c r="H209">
        <v>1150</v>
      </c>
      <c r="I209">
        <v>59</v>
      </c>
      <c r="J209">
        <v>0.58728303721098996</v>
      </c>
    </row>
    <row r="210" spans="1:10" x14ac:dyDescent="0.3">
      <c r="A210" t="s">
        <v>16</v>
      </c>
      <c r="B210">
        <f>100-(C210+D210+E210+F210+G210)</f>
        <v>40</v>
      </c>
      <c r="C210">
        <v>50</v>
      </c>
      <c r="D210">
        <v>0</v>
      </c>
      <c r="E210">
        <v>10</v>
      </c>
      <c r="F210">
        <v>0</v>
      </c>
      <c r="G210">
        <v>0</v>
      </c>
      <c r="H210">
        <v>1150</v>
      </c>
      <c r="I210">
        <v>63</v>
      </c>
      <c r="J210">
        <v>0.58464255437040002</v>
      </c>
    </row>
    <row r="211" spans="1:10" x14ac:dyDescent="0.3">
      <c r="A211" t="s">
        <v>16</v>
      </c>
      <c r="B211">
        <f>100-(C211+D211+E211+F211+G211)</f>
        <v>40</v>
      </c>
      <c r="C211">
        <v>50</v>
      </c>
      <c r="D211">
        <v>0</v>
      </c>
      <c r="E211">
        <v>10</v>
      </c>
      <c r="F211">
        <v>0</v>
      </c>
      <c r="G211">
        <v>0</v>
      </c>
      <c r="H211">
        <v>1150</v>
      </c>
      <c r="I211">
        <v>67</v>
      </c>
      <c r="J211">
        <v>0.58934671997874599</v>
      </c>
    </row>
    <row r="212" spans="1:10" x14ac:dyDescent="0.3">
      <c r="A212" t="s">
        <v>16</v>
      </c>
      <c r="B212">
        <f>100-(C212+D212+E212+F212+G212)</f>
        <v>40</v>
      </c>
      <c r="C212">
        <v>50</v>
      </c>
      <c r="D212">
        <v>0</v>
      </c>
      <c r="E212">
        <v>10</v>
      </c>
      <c r="F212">
        <v>0</v>
      </c>
      <c r="G212">
        <v>0</v>
      </c>
      <c r="H212">
        <v>1150</v>
      </c>
      <c r="I212">
        <v>71</v>
      </c>
      <c r="J212">
        <v>0.59389969650427299</v>
      </c>
    </row>
    <row r="213" spans="1:10" x14ac:dyDescent="0.3">
      <c r="A213" t="s">
        <v>16</v>
      </c>
      <c r="B213">
        <f>100-(C213+D213+E213+F213+G213)</f>
        <v>40</v>
      </c>
      <c r="C213">
        <v>50</v>
      </c>
      <c r="D213">
        <v>0</v>
      </c>
      <c r="E213">
        <v>10</v>
      </c>
      <c r="F213">
        <v>0</v>
      </c>
      <c r="G213">
        <v>0</v>
      </c>
      <c r="H213">
        <v>1150</v>
      </c>
      <c r="I213">
        <v>75</v>
      </c>
      <c r="J213">
        <v>0.59602653911691506</v>
      </c>
    </row>
    <row r="214" spans="1:10" x14ac:dyDescent="0.3">
      <c r="A214" t="s">
        <v>16</v>
      </c>
      <c r="B214">
        <f>100-(C214+D214+E214+F214+G214)</f>
        <v>40</v>
      </c>
      <c r="C214">
        <v>50</v>
      </c>
      <c r="D214">
        <v>0</v>
      </c>
      <c r="E214">
        <v>10</v>
      </c>
      <c r="F214">
        <v>0</v>
      </c>
      <c r="G214">
        <v>0</v>
      </c>
      <c r="H214">
        <v>1150</v>
      </c>
      <c r="I214">
        <v>79</v>
      </c>
      <c r="J214">
        <v>0.59585403760695299</v>
      </c>
    </row>
    <row r="215" spans="1:10" x14ac:dyDescent="0.3">
      <c r="A215" t="s">
        <v>16</v>
      </c>
      <c r="B215">
        <f>100-(C215+D215+E215+F215+G215)</f>
        <v>40</v>
      </c>
      <c r="C215">
        <v>50</v>
      </c>
      <c r="D215">
        <v>0</v>
      </c>
      <c r="E215">
        <v>10</v>
      </c>
      <c r="F215">
        <v>0</v>
      </c>
      <c r="G215">
        <v>0</v>
      </c>
      <c r="H215">
        <v>1150</v>
      </c>
      <c r="I215">
        <v>83</v>
      </c>
      <c r="J215">
        <v>0.59838757199760695</v>
      </c>
    </row>
    <row r="216" spans="1:10" x14ac:dyDescent="0.3">
      <c r="A216" t="s">
        <v>16</v>
      </c>
      <c r="B216">
        <f>100-(C216+D216+E216+F216+G216)</f>
        <v>40</v>
      </c>
      <c r="C216">
        <v>50</v>
      </c>
      <c r="D216">
        <v>0</v>
      </c>
      <c r="E216">
        <v>10</v>
      </c>
      <c r="F216">
        <v>0</v>
      </c>
      <c r="G216">
        <v>0</v>
      </c>
      <c r="H216">
        <v>1150</v>
      </c>
      <c r="I216">
        <v>87</v>
      </c>
      <c r="J216">
        <v>0.60060146247226098</v>
      </c>
    </row>
    <row r="217" spans="1:10" x14ac:dyDescent="0.3">
      <c r="A217" t="s">
        <v>16</v>
      </c>
      <c r="B217">
        <f>100-(C217+D217+E217+F217+G217)</f>
        <v>40</v>
      </c>
      <c r="C217">
        <v>50</v>
      </c>
      <c r="D217">
        <v>0</v>
      </c>
      <c r="E217">
        <v>10</v>
      </c>
      <c r="F217">
        <v>0</v>
      </c>
      <c r="G217">
        <v>0</v>
      </c>
      <c r="H217">
        <v>1150</v>
      </c>
      <c r="I217">
        <v>91</v>
      </c>
      <c r="J217">
        <v>0.60323293798258304</v>
      </c>
    </row>
    <row r="218" spans="1:10" x14ac:dyDescent="0.3">
      <c r="A218" t="s">
        <v>16</v>
      </c>
      <c r="B218">
        <f>100-(C218+D218+E218+F218+G218)</f>
        <v>40</v>
      </c>
      <c r="C218">
        <v>50</v>
      </c>
      <c r="D218">
        <v>0</v>
      </c>
      <c r="E218">
        <v>10</v>
      </c>
      <c r="F218">
        <v>0</v>
      </c>
      <c r="G218">
        <v>0</v>
      </c>
      <c r="H218">
        <v>1150</v>
      </c>
      <c r="I218">
        <v>95</v>
      </c>
      <c r="J218">
        <v>0.60522109524866297</v>
      </c>
    </row>
    <row r="219" spans="1:10" x14ac:dyDescent="0.3">
      <c r="A219" t="s">
        <v>16</v>
      </c>
      <c r="B219">
        <f>100-(C219+D219+E219+F219+G219)</f>
        <v>40</v>
      </c>
      <c r="C219">
        <v>50</v>
      </c>
      <c r="D219">
        <v>0</v>
      </c>
      <c r="E219">
        <v>10</v>
      </c>
      <c r="F219">
        <v>0</v>
      </c>
      <c r="G219">
        <v>0</v>
      </c>
      <c r="H219">
        <v>1150</v>
      </c>
      <c r="I219">
        <v>99</v>
      </c>
      <c r="J219">
        <v>0.60524383739215804</v>
      </c>
    </row>
    <row r="220" spans="1:10" x14ac:dyDescent="0.3">
      <c r="A220" t="s">
        <v>16</v>
      </c>
      <c r="B220">
        <f>100-(C220+D220+E220+F220+G220)</f>
        <v>40</v>
      </c>
      <c r="C220">
        <v>50</v>
      </c>
      <c r="D220">
        <v>0</v>
      </c>
      <c r="E220">
        <v>10</v>
      </c>
      <c r="F220">
        <v>0</v>
      </c>
      <c r="G220">
        <v>0</v>
      </c>
      <c r="H220">
        <v>1150</v>
      </c>
      <c r="I220">
        <v>103</v>
      </c>
      <c r="J220">
        <v>0.60287988728987096</v>
      </c>
    </row>
    <row r="221" spans="1:10" x14ac:dyDescent="0.3">
      <c r="A221" t="s">
        <v>16</v>
      </c>
      <c r="B221">
        <f>100-(C221+D221+E221+F221+G221)</f>
        <v>40</v>
      </c>
      <c r="C221">
        <v>50</v>
      </c>
      <c r="D221">
        <v>0</v>
      </c>
      <c r="E221">
        <v>10</v>
      </c>
      <c r="F221">
        <v>0</v>
      </c>
      <c r="G221">
        <v>0</v>
      </c>
      <c r="H221">
        <v>1150</v>
      </c>
      <c r="I221">
        <v>107</v>
      </c>
      <c r="J221">
        <v>0.60058912947055099</v>
      </c>
    </row>
    <row r="222" spans="1:10" x14ac:dyDescent="0.3">
      <c r="A222" t="s">
        <v>16</v>
      </c>
      <c r="B222">
        <f>100-(C222+D222+E222+F222+G222)</f>
        <v>40</v>
      </c>
      <c r="C222">
        <v>50</v>
      </c>
      <c r="D222">
        <v>0</v>
      </c>
      <c r="E222">
        <v>10</v>
      </c>
      <c r="F222">
        <v>0</v>
      </c>
      <c r="G222">
        <v>0</v>
      </c>
      <c r="H222">
        <v>1150</v>
      </c>
      <c r="I222">
        <v>111</v>
      </c>
      <c r="J222">
        <v>0.59523487909262696</v>
      </c>
    </row>
    <row r="223" spans="1:10" x14ac:dyDescent="0.3">
      <c r="A223" t="s">
        <v>16</v>
      </c>
      <c r="B223">
        <f>100-(C223+D223+E223+F223+G223)</f>
        <v>40</v>
      </c>
      <c r="C223">
        <v>50</v>
      </c>
      <c r="D223">
        <v>0</v>
      </c>
      <c r="E223">
        <v>10</v>
      </c>
      <c r="F223">
        <v>0</v>
      </c>
      <c r="G223">
        <v>0</v>
      </c>
      <c r="H223">
        <v>1150</v>
      </c>
      <c r="I223">
        <v>115</v>
      </c>
      <c r="J223">
        <v>0.58815359874552298</v>
      </c>
    </row>
    <row r="224" spans="1:10" x14ac:dyDescent="0.3">
      <c r="A224" t="s">
        <v>16</v>
      </c>
      <c r="B224">
        <f>100-(C224+D224+E224+F224+G224)</f>
        <v>40</v>
      </c>
      <c r="C224">
        <v>50</v>
      </c>
      <c r="D224">
        <v>0</v>
      </c>
      <c r="E224">
        <v>10</v>
      </c>
      <c r="F224">
        <v>0</v>
      </c>
      <c r="G224">
        <v>0</v>
      </c>
      <c r="H224">
        <v>1150</v>
      </c>
      <c r="I224">
        <v>119</v>
      </c>
      <c r="J224">
        <v>0.57803368481494</v>
      </c>
    </row>
    <row r="225" spans="1:10" x14ac:dyDescent="0.3">
      <c r="A225" t="s">
        <v>16</v>
      </c>
      <c r="B225">
        <f>100-(C225+D225+E225+F225+G225)</f>
        <v>40</v>
      </c>
      <c r="C225">
        <v>50</v>
      </c>
      <c r="D225">
        <v>0</v>
      </c>
      <c r="E225">
        <v>10</v>
      </c>
      <c r="F225">
        <v>0</v>
      </c>
      <c r="G225">
        <v>0</v>
      </c>
      <c r="H225">
        <v>1150</v>
      </c>
      <c r="I225">
        <v>123</v>
      </c>
      <c r="J225">
        <v>0.56654933504331495</v>
      </c>
    </row>
    <row r="226" spans="1:10" x14ac:dyDescent="0.3">
      <c r="A226" t="s">
        <v>16</v>
      </c>
      <c r="B226">
        <f>100-(C226+D226+E226+F226+G226)</f>
        <v>40</v>
      </c>
      <c r="C226">
        <v>50</v>
      </c>
      <c r="D226">
        <v>0</v>
      </c>
      <c r="E226">
        <v>10</v>
      </c>
      <c r="F226">
        <v>0</v>
      </c>
      <c r="G226">
        <v>0</v>
      </c>
      <c r="H226">
        <v>1150</v>
      </c>
      <c r="I226">
        <v>127</v>
      </c>
      <c r="J226">
        <v>0.55937590855652597</v>
      </c>
    </row>
    <row r="227" spans="1:10" x14ac:dyDescent="0.3">
      <c r="A227" t="s">
        <v>16</v>
      </c>
      <c r="B227">
        <f>100-(C227+D227+E227+F227+G227)</f>
        <v>40</v>
      </c>
      <c r="C227">
        <v>50</v>
      </c>
      <c r="D227">
        <v>0</v>
      </c>
      <c r="E227">
        <v>10</v>
      </c>
      <c r="F227">
        <v>0</v>
      </c>
      <c r="G227">
        <v>0</v>
      </c>
      <c r="H227">
        <v>1150</v>
      </c>
      <c r="I227">
        <v>131</v>
      </c>
      <c r="J227">
        <v>0.55954736659155402</v>
      </c>
    </row>
    <row r="228" spans="1:10" x14ac:dyDescent="0.3">
      <c r="A228" t="s">
        <v>16</v>
      </c>
      <c r="B228">
        <f>100-(C228+D228+E228+F228+G228)</f>
        <v>40</v>
      </c>
      <c r="C228">
        <v>50</v>
      </c>
      <c r="D228">
        <v>0</v>
      </c>
      <c r="E228">
        <v>10</v>
      </c>
      <c r="F228">
        <v>0</v>
      </c>
      <c r="G228">
        <v>0</v>
      </c>
      <c r="H228">
        <v>1150</v>
      </c>
      <c r="I228">
        <v>135</v>
      </c>
      <c r="J228">
        <v>0.55956588491478099</v>
      </c>
    </row>
    <row r="229" spans="1:10" x14ac:dyDescent="0.3">
      <c r="A229" t="s">
        <v>16</v>
      </c>
      <c r="B229">
        <f>100-(C229+D229+E229+F229+G229)</f>
        <v>40</v>
      </c>
      <c r="C229">
        <v>50</v>
      </c>
      <c r="D229">
        <v>0</v>
      </c>
      <c r="E229">
        <v>10</v>
      </c>
      <c r="F229">
        <v>0</v>
      </c>
      <c r="G229">
        <v>0</v>
      </c>
      <c r="H229">
        <v>1150</v>
      </c>
      <c r="I229">
        <v>139</v>
      </c>
      <c r="J229">
        <v>0.55712061187789896</v>
      </c>
    </row>
    <row r="230" spans="1:10" x14ac:dyDescent="0.3">
      <c r="A230" t="s">
        <v>16</v>
      </c>
      <c r="B230">
        <f>100-(C230+D230+E230+F230+G230)</f>
        <v>40</v>
      </c>
      <c r="C230">
        <v>50</v>
      </c>
      <c r="D230">
        <v>0</v>
      </c>
      <c r="E230">
        <v>10</v>
      </c>
      <c r="F230">
        <v>0</v>
      </c>
      <c r="G230">
        <v>0</v>
      </c>
      <c r="H230">
        <v>1150</v>
      </c>
      <c r="I230">
        <v>143</v>
      </c>
      <c r="J230">
        <v>0.55490907467425299</v>
      </c>
    </row>
    <row r="231" spans="1:10" x14ac:dyDescent="0.3">
      <c r="A231" t="s">
        <v>16</v>
      </c>
      <c r="B231">
        <f>100-(C231+D231+E231+F231+G231)</f>
        <v>40</v>
      </c>
      <c r="C231">
        <v>50</v>
      </c>
      <c r="D231">
        <v>0</v>
      </c>
      <c r="E231">
        <v>10</v>
      </c>
      <c r="F231">
        <v>0</v>
      </c>
      <c r="G231">
        <v>0</v>
      </c>
      <c r="H231">
        <v>1150</v>
      </c>
      <c r="I231">
        <v>147</v>
      </c>
      <c r="J231">
        <v>0.54819601620952996</v>
      </c>
    </row>
    <row r="232" spans="1:10" x14ac:dyDescent="0.3">
      <c r="A232" t="s">
        <v>16</v>
      </c>
      <c r="B232">
        <f>100-(C232+D232+E232+F232+G232)</f>
        <v>40</v>
      </c>
      <c r="C232">
        <v>50</v>
      </c>
      <c r="D232">
        <v>0</v>
      </c>
      <c r="E232">
        <v>10</v>
      </c>
      <c r="F232">
        <v>0</v>
      </c>
      <c r="G232">
        <v>0</v>
      </c>
      <c r="H232">
        <v>1150</v>
      </c>
      <c r="I232">
        <v>151</v>
      </c>
      <c r="J232">
        <v>0.54813383542155303</v>
      </c>
    </row>
    <row r="233" spans="1:10" x14ac:dyDescent="0.3">
      <c r="A233" t="s">
        <v>16</v>
      </c>
      <c r="B233">
        <f>100-(C233+D233+E233+F233+G233)</f>
        <v>40</v>
      </c>
      <c r="C233">
        <v>50</v>
      </c>
      <c r="D233">
        <v>0</v>
      </c>
      <c r="E233">
        <v>10</v>
      </c>
      <c r="F233">
        <v>0</v>
      </c>
      <c r="G233">
        <v>0</v>
      </c>
      <c r="H233">
        <v>1150</v>
      </c>
      <c r="I233">
        <v>155</v>
      </c>
      <c r="J233">
        <v>0.54974131797709802</v>
      </c>
    </row>
    <row r="234" spans="1:10" x14ac:dyDescent="0.3">
      <c r="A234" t="s">
        <v>16</v>
      </c>
      <c r="B234">
        <f>100-(C234+D234+E234+F234+G234)</f>
        <v>40</v>
      </c>
      <c r="C234">
        <v>50</v>
      </c>
      <c r="D234">
        <v>0</v>
      </c>
      <c r="E234">
        <v>10</v>
      </c>
      <c r="F234">
        <v>0</v>
      </c>
      <c r="G234">
        <v>0</v>
      </c>
      <c r="H234">
        <v>1150</v>
      </c>
      <c r="I234">
        <v>159</v>
      </c>
      <c r="J234">
        <v>0.55041225785141001</v>
      </c>
    </row>
    <row r="235" spans="1:10" x14ac:dyDescent="0.3">
      <c r="A235" t="s">
        <v>16</v>
      </c>
      <c r="B235">
        <f>100-(C235+D235+E235+F235+G235)</f>
        <v>40</v>
      </c>
      <c r="C235">
        <v>50</v>
      </c>
      <c r="D235">
        <v>0</v>
      </c>
      <c r="E235">
        <v>10</v>
      </c>
      <c r="F235">
        <v>0</v>
      </c>
      <c r="G235">
        <v>0</v>
      </c>
      <c r="H235">
        <v>1150</v>
      </c>
      <c r="I235">
        <v>163</v>
      </c>
      <c r="J235">
        <v>0.55041315191594897</v>
      </c>
    </row>
    <row r="236" spans="1:10" x14ac:dyDescent="0.3">
      <c r="A236" t="s">
        <v>16</v>
      </c>
      <c r="B236">
        <f>100-(C236+D236+E236+F236+G236)</f>
        <v>40</v>
      </c>
      <c r="C236">
        <v>50</v>
      </c>
      <c r="D236">
        <v>0</v>
      </c>
      <c r="E236">
        <v>10</v>
      </c>
      <c r="F236">
        <v>0</v>
      </c>
      <c r="G236">
        <v>0</v>
      </c>
      <c r="H236">
        <v>1150</v>
      </c>
      <c r="I236">
        <v>167</v>
      </c>
      <c r="J236">
        <v>0.55041044623851998</v>
      </c>
    </row>
    <row r="237" spans="1:10" x14ac:dyDescent="0.3">
      <c r="A237" t="s">
        <v>16</v>
      </c>
      <c r="B237">
        <f>100-(C237+D237+E237+F237+G237)</f>
        <v>40</v>
      </c>
      <c r="C237">
        <v>50</v>
      </c>
      <c r="D237">
        <v>0</v>
      </c>
      <c r="E237">
        <v>10</v>
      </c>
      <c r="F237">
        <v>0</v>
      </c>
      <c r="G237">
        <v>0</v>
      </c>
      <c r="H237">
        <v>1150</v>
      </c>
      <c r="I237">
        <v>171</v>
      </c>
      <c r="J237">
        <v>0.54926309633861004</v>
      </c>
    </row>
    <row r="238" spans="1:10" x14ac:dyDescent="0.3">
      <c r="A238" t="s">
        <v>16</v>
      </c>
      <c r="B238">
        <f>100-(C238+D238+E238+F238+G238)</f>
        <v>40</v>
      </c>
      <c r="C238">
        <v>50</v>
      </c>
      <c r="D238">
        <v>0</v>
      </c>
      <c r="E238">
        <v>10</v>
      </c>
      <c r="F238">
        <v>0</v>
      </c>
      <c r="G238">
        <v>0</v>
      </c>
      <c r="H238">
        <v>1150</v>
      </c>
      <c r="I238">
        <v>175</v>
      </c>
      <c r="J238">
        <v>0.55269625333887495</v>
      </c>
    </row>
    <row r="239" spans="1:10" x14ac:dyDescent="0.3">
      <c r="A239" t="s">
        <v>16</v>
      </c>
      <c r="B239">
        <f>100-(C239+D239+E239+F239+G239)</f>
        <v>40</v>
      </c>
      <c r="C239">
        <v>50</v>
      </c>
      <c r="D239">
        <v>0</v>
      </c>
      <c r="E239">
        <v>10</v>
      </c>
      <c r="F239">
        <v>0</v>
      </c>
      <c r="G239">
        <v>0</v>
      </c>
      <c r="H239">
        <v>1150</v>
      </c>
      <c r="I239">
        <v>179</v>
      </c>
      <c r="J239">
        <v>0.554979633289024</v>
      </c>
    </row>
    <row r="240" spans="1:10" x14ac:dyDescent="0.3">
      <c r="A240" t="s">
        <v>16</v>
      </c>
      <c r="B240">
        <f>100-(C240+D240+E240+F240+G240)</f>
        <v>40</v>
      </c>
      <c r="C240">
        <v>50</v>
      </c>
      <c r="D240">
        <v>0</v>
      </c>
      <c r="E240">
        <v>10</v>
      </c>
      <c r="F240">
        <v>0</v>
      </c>
      <c r="G240">
        <v>0</v>
      </c>
      <c r="H240">
        <v>1150</v>
      </c>
      <c r="I240">
        <v>183</v>
      </c>
      <c r="J240">
        <v>0.55470484326786196</v>
      </c>
    </row>
    <row r="241" spans="1:10" x14ac:dyDescent="0.3">
      <c r="A241" t="s">
        <v>16</v>
      </c>
      <c r="B241">
        <f>100-(C241+D241+E241+F241+G241)</f>
        <v>40</v>
      </c>
      <c r="C241">
        <v>50</v>
      </c>
      <c r="D241">
        <v>0</v>
      </c>
      <c r="E241">
        <v>10</v>
      </c>
      <c r="F241">
        <v>0</v>
      </c>
      <c r="G241">
        <v>0</v>
      </c>
      <c r="H241">
        <v>1150</v>
      </c>
      <c r="I241">
        <v>187</v>
      </c>
      <c r="J241">
        <v>0.54555622748864396</v>
      </c>
    </row>
    <row r="242" spans="1:10" x14ac:dyDescent="0.3">
      <c r="A242" t="s">
        <v>16</v>
      </c>
      <c r="B242">
        <f>100-(C242+D242+E242+F242+G242)</f>
        <v>40</v>
      </c>
      <c r="C242">
        <v>50</v>
      </c>
      <c r="D242">
        <v>0</v>
      </c>
      <c r="E242">
        <v>10</v>
      </c>
      <c r="F242">
        <v>0</v>
      </c>
      <c r="G242">
        <v>0</v>
      </c>
      <c r="H242">
        <v>1150</v>
      </c>
      <c r="I242">
        <v>191</v>
      </c>
      <c r="J242">
        <v>0.53799619642406105</v>
      </c>
    </row>
    <row r="243" spans="1:10" x14ac:dyDescent="0.3">
      <c r="A243" t="s">
        <v>16</v>
      </c>
      <c r="B243">
        <f>100-(C243+D243+E243+F243+G243)</f>
        <v>40</v>
      </c>
      <c r="C243">
        <v>50</v>
      </c>
      <c r="D243">
        <v>0</v>
      </c>
      <c r="E243">
        <v>10</v>
      </c>
      <c r="F243">
        <v>0</v>
      </c>
      <c r="G243">
        <v>0</v>
      </c>
      <c r="H243">
        <v>1150</v>
      </c>
      <c r="I243">
        <v>195</v>
      </c>
      <c r="J243">
        <v>0.53241885041030701</v>
      </c>
    </row>
    <row r="244" spans="1:10" x14ac:dyDescent="0.3">
      <c r="A244" t="s">
        <v>16</v>
      </c>
      <c r="B244">
        <f>100-(C244+D244+E244+F244+G244)</f>
        <v>40</v>
      </c>
      <c r="C244">
        <v>50</v>
      </c>
      <c r="D244">
        <v>0</v>
      </c>
      <c r="E244">
        <v>10</v>
      </c>
      <c r="F244">
        <v>0</v>
      </c>
      <c r="G244">
        <v>0</v>
      </c>
      <c r="H244">
        <v>1150</v>
      </c>
      <c r="I244">
        <v>199</v>
      </c>
      <c r="J244">
        <v>0.52546776552406504</v>
      </c>
    </row>
    <row r="245" spans="1:10" x14ac:dyDescent="0.3">
      <c r="A245" t="s">
        <v>16</v>
      </c>
      <c r="B245">
        <f>100-(C245+D245+E245+F245+G245)</f>
        <v>40</v>
      </c>
      <c r="C245">
        <v>50</v>
      </c>
      <c r="D245">
        <v>0</v>
      </c>
      <c r="E245">
        <v>10</v>
      </c>
      <c r="F245">
        <v>0</v>
      </c>
      <c r="G245">
        <v>0</v>
      </c>
      <c r="H245">
        <v>1150</v>
      </c>
      <c r="I245">
        <v>203</v>
      </c>
      <c r="J245">
        <v>0.51648754992811197</v>
      </c>
    </row>
    <row r="246" spans="1:10" x14ac:dyDescent="0.3">
      <c r="A246" t="s">
        <v>16</v>
      </c>
      <c r="B246">
        <f>100-(C246+D246+E246+F246+G246)</f>
        <v>40</v>
      </c>
      <c r="C246">
        <v>50</v>
      </c>
      <c r="D246">
        <v>0</v>
      </c>
      <c r="E246">
        <v>10</v>
      </c>
      <c r="F246">
        <v>0</v>
      </c>
      <c r="G246">
        <v>0</v>
      </c>
      <c r="H246">
        <v>1150</v>
      </c>
      <c r="I246">
        <v>206.99999999999901</v>
      </c>
      <c r="J246">
        <v>0.50801334567507905</v>
      </c>
    </row>
    <row r="247" spans="1:10" x14ac:dyDescent="0.3">
      <c r="A247" t="s">
        <v>16</v>
      </c>
      <c r="B247">
        <f>100-(C247+D247+E247+F247+G247)</f>
        <v>40</v>
      </c>
      <c r="C247">
        <v>50</v>
      </c>
      <c r="D247">
        <v>0</v>
      </c>
      <c r="E247">
        <v>10</v>
      </c>
      <c r="F247">
        <v>0</v>
      </c>
      <c r="G247">
        <v>0</v>
      </c>
      <c r="H247">
        <v>1150</v>
      </c>
      <c r="I247">
        <v>211</v>
      </c>
      <c r="J247">
        <v>0.50018517468463097</v>
      </c>
    </row>
    <row r="248" spans="1:10" x14ac:dyDescent="0.3">
      <c r="A248" t="s">
        <v>16</v>
      </c>
      <c r="B248">
        <f>100-(C248+D248+E248+F248+G248)</f>
        <v>40</v>
      </c>
      <c r="C248">
        <v>50</v>
      </c>
      <c r="D248">
        <v>0</v>
      </c>
      <c r="E248">
        <v>10</v>
      </c>
      <c r="F248">
        <v>0</v>
      </c>
      <c r="G248">
        <v>0</v>
      </c>
      <c r="H248">
        <v>1150</v>
      </c>
      <c r="I248">
        <v>215</v>
      </c>
      <c r="J248">
        <v>0.49555249476413399</v>
      </c>
    </row>
    <row r="249" spans="1:10" x14ac:dyDescent="0.3">
      <c r="A249" t="s">
        <v>16</v>
      </c>
      <c r="B249">
        <f>100-(C249+D249+E249+F249+G249)</f>
        <v>40</v>
      </c>
      <c r="C249">
        <v>50</v>
      </c>
      <c r="D249">
        <v>0</v>
      </c>
      <c r="E249">
        <v>10</v>
      </c>
      <c r="F249">
        <v>0</v>
      </c>
      <c r="G249">
        <v>0</v>
      </c>
      <c r="H249">
        <v>1150</v>
      </c>
      <c r="I249">
        <v>219</v>
      </c>
      <c r="J249">
        <v>0.49077880482818598</v>
      </c>
    </row>
    <row r="250" spans="1:10" x14ac:dyDescent="0.3">
      <c r="A250" t="s">
        <v>16</v>
      </c>
      <c r="B250">
        <f>100-(C250+D250+E250+F250+G250)</f>
        <v>40</v>
      </c>
      <c r="C250">
        <v>50</v>
      </c>
      <c r="D250">
        <v>0</v>
      </c>
      <c r="E250">
        <v>10</v>
      </c>
      <c r="F250">
        <v>0</v>
      </c>
      <c r="G250">
        <v>0</v>
      </c>
      <c r="H250">
        <v>1150</v>
      </c>
      <c r="I250">
        <v>223</v>
      </c>
      <c r="J250">
        <v>0.48308084248160599</v>
      </c>
    </row>
    <row r="251" spans="1:10" x14ac:dyDescent="0.3">
      <c r="A251" t="s">
        <v>16</v>
      </c>
      <c r="B251">
        <f>100-(C251+D251+E251+F251+G251)</f>
        <v>40</v>
      </c>
      <c r="C251">
        <v>50</v>
      </c>
      <c r="D251">
        <v>0</v>
      </c>
      <c r="E251">
        <v>10</v>
      </c>
      <c r="F251">
        <v>0</v>
      </c>
      <c r="G251">
        <v>0</v>
      </c>
      <c r="H251">
        <v>1150</v>
      </c>
      <c r="I251">
        <v>227</v>
      </c>
      <c r="J251">
        <v>0.46642808881516901</v>
      </c>
    </row>
    <row r="252" spans="1:10" x14ac:dyDescent="0.3">
      <c r="A252" t="s">
        <v>16</v>
      </c>
      <c r="B252">
        <f>100-(C252+D252+E252+F252+G252)</f>
        <v>40</v>
      </c>
      <c r="C252">
        <v>50</v>
      </c>
      <c r="D252">
        <v>0</v>
      </c>
      <c r="E252">
        <v>10</v>
      </c>
      <c r="F252">
        <v>0</v>
      </c>
      <c r="G252">
        <v>0</v>
      </c>
      <c r="H252">
        <v>1150</v>
      </c>
      <c r="I252">
        <v>231</v>
      </c>
      <c r="J252">
        <v>0.45675072078207901</v>
      </c>
    </row>
    <row r="253" spans="1:10" x14ac:dyDescent="0.3">
      <c r="A253" t="s">
        <v>16</v>
      </c>
      <c r="B253">
        <f>100-(C253+D253+E253+F253+G253)</f>
        <v>40</v>
      </c>
      <c r="C253">
        <v>50</v>
      </c>
      <c r="D253">
        <v>0</v>
      </c>
      <c r="E253">
        <v>10</v>
      </c>
      <c r="F253">
        <v>0</v>
      </c>
      <c r="G253">
        <v>0</v>
      </c>
      <c r="H253">
        <v>1150</v>
      </c>
      <c r="I253">
        <v>235</v>
      </c>
      <c r="J253">
        <v>0.45213256889742198</v>
      </c>
    </row>
    <row r="254" spans="1:10" x14ac:dyDescent="0.3">
      <c r="A254" t="s">
        <v>16</v>
      </c>
      <c r="B254">
        <f>100-(C254+D254+E254+F254+G254)</f>
        <v>40</v>
      </c>
      <c r="C254">
        <v>50</v>
      </c>
      <c r="D254">
        <v>0</v>
      </c>
      <c r="E254">
        <v>10</v>
      </c>
      <c r="F254">
        <v>0</v>
      </c>
      <c r="G254">
        <v>0</v>
      </c>
      <c r="H254">
        <v>1150</v>
      </c>
      <c r="I254">
        <v>239</v>
      </c>
      <c r="J254">
        <v>0.43723659467864801</v>
      </c>
    </row>
    <row r="255" spans="1:10" x14ac:dyDescent="0.3">
      <c r="A255" t="s">
        <v>16</v>
      </c>
      <c r="B255">
        <f>100-(C255+D255+E255+F255+G255)</f>
        <v>40</v>
      </c>
      <c r="C255">
        <v>50</v>
      </c>
      <c r="D255">
        <v>0</v>
      </c>
      <c r="E255">
        <v>10</v>
      </c>
      <c r="F255">
        <v>0</v>
      </c>
      <c r="G255">
        <v>0</v>
      </c>
      <c r="H255">
        <v>1150</v>
      </c>
      <c r="I255">
        <v>243</v>
      </c>
      <c r="J255">
        <v>0.41931007102845802</v>
      </c>
    </row>
    <row r="256" spans="1:10" x14ac:dyDescent="0.3">
      <c r="A256" t="s">
        <v>16</v>
      </c>
      <c r="B256">
        <f>100-(C256+D256+E256+F256+G256)</f>
        <v>40</v>
      </c>
      <c r="C256">
        <v>50</v>
      </c>
      <c r="D256">
        <v>0</v>
      </c>
      <c r="E256">
        <v>10</v>
      </c>
      <c r="F256">
        <v>0</v>
      </c>
      <c r="G256">
        <v>0</v>
      </c>
      <c r="H256">
        <v>1150</v>
      </c>
      <c r="I256">
        <v>247</v>
      </c>
      <c r="J256">
        <v>0.38543961879365601</v>
      </c>
    </row>
    <row r="257" spans="1:10" x14ac:dyDescent="0.3">
      <c r="A257" t="s">
        <v>16</v>
      </c>
      <c r="B257">
        <f>100-(C257+D257+E257+F257+G257)</f>
        <v>40</v>
      </c>
      <c r="C257">
        <v>50</v>
      </c>
      <c r="D257">
        <v>0</v>
      </c>
      <c r="E257">
        <v>10</v>
      </c>
      <c r="F257">
        <v>0</v>
      </c>
      <c r="G257">
        <v>0</v>
      </c>
      <c r="H257">
        <v>1150</v>
      </c>
      <c r="I257">
        <v>251</v>
      </c>
      <c r="J257">
        <v>0.37494457049715302</v>
      </c>
    </row>
    <row r="258" spans="1:10" x14ac:dyDescent="0.3">
      <c r="A258" t="s">
        <v>16</v>
      </c>
      <c r="B258">
        <f>100-(C258+D258+E258+F258+G258)</f>
        <v>40</v>
      </c>
      <c r="C258">
        <v>50</v>
      </c>
      <c r="D258">
        <v>0</v>
      </c>
      <c r="E258">
        <v>10</v>
      </c>
      <c r="F258">
        <v>0</v>
      </c>
      <c r="G258">
        <v>0</v>
      </c>
      <c r="H258">
        <v>1150</v>
      </c>
      <c r="I258">
        <v>255</v>
      </c>
      <c r="J258">
        <v>0.358588485068222</v>
      </c>
    </row>
    <row r="259" spans="1:10" x14ac:dyDescent="0.3">
      <c r="A259" t="s">
        <v>16</v>
      </c>
      <c r="B259">
        <f>100-(C259+D259+E259+F259+G259)</f>
        <v>40</v>
      </c>
      <c r="C259">
        <v>50</v>
      </c>
      <c r="D259">
        <v>0</v>
      </c>
      <c r="E259">
        <v>10</v>
      </c>
      <c r="F259">
        <v>0</v>
      </c>
      <c r="G259">
        <v>0</v>
      </c>
      <c r="H259">
        <v>1150</v>
      </c>
      <c r="I259">
        <v>259</v>
      </c>
      <c r="J259">
        <v>0.35305359101167999</v>
      </c>
    </row>
    <row r="260" spans="1:10" x14ac:dyDescent="0.3">
      <c r="A260" t="s">
        <v>16</v>
      </c>
      <c r="B260">
        <f>100-(C260+D260+E260+F260+G260)</f>
        <v>40</v>
      </c>
      <c r="C260">
        <v>50</v>
      </c>
      <c r="D260">
        <v>0</v>
      </c>
      <c r="E260">
        <v>10</v>
      </c>
      <c r="F260">
        <v>0</v>
      </c>
      <c r="G260">
        <v>0</v>
      </c>
      <c r="H260">
        <v>1150</v>
      </c>
      <c r="I260">
        <v>263</v>
      </c>
      <c r="J260">
        <v>0.34924274787889098</v>
      </c>
    </row>
    <row r="261" spans="1:10" x14ac:dyDescent="0.3">
      <c r="A261" t="s">
        <v>16</v>
      </c>
      <c r="B261">
        <f>100-(C261+D261+E261+F261+G261)</f>
        <v>40</v>
      </c>
      <c r="C261">
        <v>50</v>
      </c>
      <c r="D261">
        <v>0</v>
      </c>
      <c r="E261">
        <v>10</v>
      </c>
      <c r="F261">
        <v>0</v>
      </c>
      <c r="G261">
        <v>0</v>
      </c>
      <c r="H261">
        <v>1150</v>
      </c>
      <c r="I261">
        <v>267</v>
      </c>
      <c r="J261">
        <v>0.34516233523797601</v>
      </c>
    </row>
    <row r="262" spans="1:10" x14ac:dyDescent="0.3">
      <c r="A262" t="s">
        <v>16</v>
      </c>
      <c r="B262">
        <f>100-(C262+D262+E262+F262+G262)</f>
        <v>40</v>
      </c>
      <c r="C262">
        <v>50</v>
      </c>
      <c r="D262">
        <v>0</v>
      </c>
      <c r="E262">
        <v>10</v>
      </c>
      <c r="F262">
        <v>0</v>
      </c>
      <c r="G262">
        <v>0</v>
      </c>
      <c r="H262">
        <v>1150</v>
      </c>
      <c r="I262">
        <v>271</v>
      </c>
      <c r="J262">
        <v>0.34482048328781401</v>
      </c>
    </row>
    <row r="263" spans="1:10" x14ac:dyDescent="0.3">
      <c r="A263" t="s">
        <v>16</v>
      </c>
      <c r="B263">
        <f>100-(C263+D263+E263+F263+G263)</f>
        <v>40</v>
      </c>
      <c r="C263">
        <v>50</v>
      </c>
      <c r="D263">
        <v>0</v>
      </c>
      <c r="E263">
        <v>10</v>
      </c>
      <c r="F263">
        <v>0</v>
      </c>
      <c r="G263">
        <v>0</v>
      </c>
      <c r="H263">
        <v>1150</v>
      </c>
      <c r="I263">
        <v>275</v>
      </c>
      <c r="J263">
        <v>0.33803326454695698</v>
      </c>
    </row>
    <row r="264" spans="1:10" x14ac:dyDescent="0.3">
      <c r="A264" t="s">
        <v>16</v>
      </c>
      <c r="B264">
        <f>100-(C264+D264+E264+F264+G264)</f>
        <v>40</v>
      </c>
      <c r="C264">
        <v>50</v>
      </c>
      <c r="D264">
        <v>0</v>
      </c>
      <c r="E264">
        <v>10</v>
      </c>
      <c r="F264">
        <v>0</v>
      </c>
      <c r="G264">
        <v>0</v>
      </c>
      <c r="H264">
        <v>1150</v>
      </c>
      <c r="I264">
        <v>279</v>
      </c>
      <c r="J264">
        <v>0.33548046048989999</v>
      </c>
    </row>
    <row r="265" spans="1:10" x14ac:dyDescent="0.3">
      <c r="A265" t="s">
        <v>16</v>
      </c>
      <c r="B265">
        <f>100-(C265+D265+E265+F265+G265)</f>
        <v>40</v>
      </c>
      <c r="C265">
        <v>50</v>
      </c>
      <c r="D265">
        <v>0</v>
      </c>
      <c r="E265">
        <v>10</v>
      </c>
      <c r="F265">
        <v>0</v>
      </c>
      <c r="G265">
        <v>0</v>
      </c>
      <c r="H265">
        <v>1150</v>
      </c>
      <c r="I265">
        <v>283</v>
      </c>
      <c r="J265">
        <v>0.33261965146820799</v>
      </c>
    </row>
    <row r="266" spans="1:10" x14ac:dyDescent="0.3">
      <c r="A266" t="s">
        <v>16</v>
      </c>
      <c r="B266">
        <f>100-(C266+D266+E266+F266+G266)</f>
        <v>40</v>
      </c>
      <c r="C266">
        <v>50</v>
      </c>
      <c r="D266">
        <v>0</v>
      </c>
      <c r="E266">
        <v>10</v>
      </c>
      <c r="F266">
        <v>0</v>
      </c>
      <c r="G266">
        <v>0</v>
      </c>
      <c r="H266">
        <v>1150</v>
      </c>
      <c r="I266">
        <v>287</v>
      </c>
      <c r="J266">
        <v>0.32412713604947802</v>
      </c>
    </row>
    <row r="267" spans="1:10" x14ac:dyDescent="0.3">
      <c r="A267" t="s">
        <v>16</v>
      </c>
      <c r="B267">
        <f>100-(C267+D267+E267+F267+G267)</f>
        <v>40</v>
      </c>
      <c r="C267">
        <v>50</v>
      </c>
      <c r="D267">
        <v>0</v>
      </c>
      <c r="E267">
        <v>10</v>
      </c>
      <c r="F267">
        <v>0</v>
      </c>
      <c r="G267">
        <v>0</v>
      </c>
      <c r="H267">
        <v>1150</v>
      </c>
      <c r="I267">
        <v>291</v>
      </c>
      <c r="J267">
        <v>0.319754667155359</v>
      </c>
    </row>
    <row r="268" spans="1:10" x14ac:dyDescent="0.3">
      <c r="A268" t="s">
        <v>16</v>
      </c>
      <c r="B268">
        <f>100-(C268+D268+E268+F268+G268)</f>
        <v>40</v>
      </c>
      <c r="C268">
        <v>50</v>
      </c>
      <c r="D268">
        <v>0</v>
      </c>
      <c r="E268">
        <v>10</v>
      </c>
      <c r="F268">
        <v>0</v>
      </c>
      <c r="G268">
        <v>0</v>
      </c>
      <c r="H268">
        <v>1150</v>
      </c>
      <c r="I268">
        <v>295</v>
      </c>
      <c r="J268">
        <v>0.31765876478591898</v>
      </c>
    </row>
    <row r="269" spans="1:10" x14ac:dyDescent="0.3">
      <c r="A269" t="s">
        <v>16</v>
      </c>
      <c r="B269">
        <f>100-(C269+D269+E269+F269+G269)</f>
        <v>40</v>
      </c>
      <c r="C269">
        <v>50</v>
      </c>
      <c r="D269">
        <v>0</v>
      </c>
      <c r="E269">
        <v>10</v>
      </c>
      <c r="F269">
        <v>0</v>
      </c>
      <c r="G269">
        <v>0</v>
      </c>
      <c r="H269">
        <v>1150</v>
      </c>
      <c r="I269">
        <v>299</v>
      </c>
      <c r="J269">
        <v>0.306705712637939</v>
      </c>
    </row>
    <row r="270" spans="1:10" x14ac:dyDescent="0.3">
      <c r="A270" t="s">
        <v>16</v>
      </c>
      <c r="B270">
        <f>100-(C270+D270+E270+F270+G270)</f>
        <v>40</v>
      </c>
      <c r="C270">
        <v>50</v>
      </c>
      <c r="D270">
        <v>0</v>
      </c>
      <c r="E270">
        <v>10</v>
      </c>
      <c r="F270">
        <v>0</v>
      </c>
      <c r="G270">
        <v>0</v>
      </c>
      <c r="H270">
        <v>1150</v>
      </c>
      <c r="I270">
        <v>303</v>
      </c>
      <c r="J270">
        <v>0.296055576032412</v>
      </c>
    </row>
    <row r="271" spans="1:10" x14ac:dyDescent="0.3">
      <c r="A271" t="s">
        <v>16</v>
      </c>
      <c r="B271">
        <f>100-(C271+D271+E271+F271+G271)</f>
        <v>40</v>
      </c>
      <c r="C271">
        <v>50</v>
      </c>
      <c r="D271">
        <v>0</v>
      </c>
      <c r="E271">
        <v>10</v>
      </c>
      <c r="F271">
        <v>0</v>
      </c>
      <c r="G271">
        <v>0</v>
      </c>
      <c r="H271">
        <v>1150</v>
      </c>
      <c r="I271">
        <v>307</v>
      </c>
      <c r="J271">
        <v>0.28331297879448603</v>
      </c>
    </row>
    <row r="272" spans="1:10" x14ac:dyDescent="0.3">
      <c r="A272" t="s">
        <v>16</v>
      </c>
      <c r="B272">
        <f>100-(C272+D272+E272+F272+G272)</f>
        <v>40</v>
      </c>
      <c r="C272">
        <v>50</v>
      </c>
      <c r="D272">
        <v>0</v>
      </c>
      <c r="E272">
        <v>10</v>
      </c>
      <c r="F272">
        <v>0</v>
      </c>
      <c r="G272">
        <v>0</v>
      </c>
      <c r="H272">
        <v>1150</v>
      </c>
      <c r="I272">
        <v>311</v>
      </c>
      <c r="J272">
        <v>0.27071380532415201</v>
      </c>
    </row>
    <row r="273" spans="1:10" x14ac:dyDescent="0.3">
      <c r="A273" t="s">
        <v>16</v>
      </c>
      <c r="B273">
        <f>100-(C273+D273+E273+F273+G273)</f>
        <v>40</v>
      </c>
      <c r="C273">
        <v>50</v>
      </c>
      <c r="D273">
        <v>0</v>
      </c>
      <c r="E273">
        <v>10</v>
      </c>
      <c r="F273">
        <v>0</v>
      </c>
      <c r="G273">
        <v>0</v>
      </c>
      <c r="H273">
        <v>1150</v>
      </c>
      <c r="I273">
        <v>315</v>
      </c>
      <c r="J273">
        <v>0.25393166427337999</v>
      </c>
    </row>
    <row r="274" spans="1:10" x14ac:dyDescent="0.3">
      <c r="A274" t="s">
        <v>16</v>
      </c>
      <c r="B274">
        <f>100-(C274+D274+E274+F274+G274)</f>
        <v>40</v>
      </c>
      <c r="C274">
        <v>50</v>
      </c>
      <c r="D274">
        <v>0</v>
      </c>
      <c r="E274">
        <v>10</v>
      </c>
      <c r="F274">
        <v>0</v>
      </c>
      <c r="G274">
        <v>0</v>
      </c>
      <c r="H274">
        <v>1150</v>
      </c>
      <c r="I274">
        <v>319</v>
      </c>
      <c r="J274">
        <v>0.23589632409794001</v>
      </c>
    </row>
    <row r="275" spans="1:10" x14ac:dyDescent="0.3">
      <c r="A275" t="s">
        <v>16</v>
      </c>
      <c r="B275">
        <f>100-(C275+D275+E275+F275+G275)</f>
        <v>40</v>
      </c>
      <c r="C275">
        <v>50</v>
      </c>
      <c r="D275">
        <v>0</v>
      </c>
      <c r="E275">
        <v>10</v>
      </c>
      <c r="F275">
        <v>0</v>
      </c>
      <c r="G275">
        <v>0</v>
      </c>
      <c r="H275">
        <v>1150</v>
      </c>
      <c r="I275">
        <v>323</v>
      </c>
      <c r="J275">
        <v>0.21360652827795501</v>
      </c>
    </row>
    <row r="276" spans="1:10" x14ac:dyDescent="0.3">
      <c r="A276" t="s">
        <v>16</v>
      </c>
      <c r="B276">
        <f>100-(C276+D276+E276+F276+G276)</f>
        <v>40</v>
      </c>
      <c r="C276">
        <v>50</v>
      </c>
      <c r="D276">
        <v>0</v>
      </c>
      <c r="E276">
        <v>10</v>
      </c>
      <c r="F276">
        <v>0</v>
      </c>
      <c r="G276">
        <v>0</v>
      </c>
      <c r="H276">
        <v>1150</v>
      </c>
      <c r="I276">
        <v>327</v>
      </c>
      <c r="J276">
        <v>0.19378408008540901</v>
      </c>
    </row>
    <row r="277" spans="1:10" x14ac:dyDescent="0.3">
      <c r="A277" t="s">
        <v>16</v>
      </c>
      <c r="B277">
        <f>100-(C277+D277+E277+F277+G277)</f>
        <v>40</v>
      </c>
      <c r="C277">
        <v>50</v>
      </c>
      <c r="D277">
        <v>0</v>
      </c>
      <c r="E277">
        <v>10</v>
      </c>
      <c r="F277">
        <v>0</v>
      </c>
      <c r="G277">
        <v>0</v>
      </c>
      <c r="H277">
        <v>1150</v>
      </c>
      <c r="I277">
        <v>331</v>
      </c>
      <c r="J277">
        <v>0.165548596344575</v>
      </c>
    </row>
    <row r="278" spans="1:10" x14ac:dyDescent="0.3">
      <c r="A278" t="s">
        <v>16</v>
      </c>
      <c r="B278">
        <f>100-(C278+D278+E278+F278+G278)</f>
        <v>40</v>
      </c>
      <c r="C278">
        <v>50</v>
      </c>
      <c r="D278">
        <v>0</v>
      </c>
      <c r="E278">
        <v>10</v>
      </c>
      <c r="F278">
        <v>0</v>
      </c>
      <c r="G278">
        <v>0</v>
      </c>
      <c r="H278">
        <v>1150</v>
      </c>
      <c r="I278">
        <v>335</v>
      </c>
      <c r="J278">
        <v>0.14885102500699501</v>
      </c>
    </row>
    <row r="279" spans="1:10" x14ac:dyDescent="0.3">
      <c r="A279" t="s">
        <v>16</v>
      </c>
      <c r="B279">
        <f>100-(C279+D279+E279+F279+G279)</f>
        <v>40</v>
      </c>
      <c r="C279">
        <v>50</v>
      </c>
      <c r="D279">
        <v>0</v>
      </c>
      <c r="E279">
        <v>10</v>
      </c>
      <c r="F279">
        <v>0</v>
      </c>
      <c r="G279">
        <v>0</v>
      </c>
      <c r="H279">
        <v>1150</v>
      </c>
      <c r="I279">
        <v>339</v>
      </c>
      <c r="J279">
        <v>0.122152539590568</v>
      </c>
    </row>
    <row r="280" spans="1:10" x14ac:dyDescent="0.3">
      <c r="A280" t="s">
        <v>16</v>
      </c>
      <c r="B280">
        <f>100-(C280+D280+E280+F280+G280)</f>
        <v>40</v>
      </c>
      <c r="C280">
        <v>50</v>
      </c>
      <c r="D280">
        <v>0</v>
      </c>
      <c r="E280">
        <v>10</v>
      </c>
      <c r="F280">
        <v>0</v>
      </c>
      <c r="G280">
        <v>0</v>
      </c>
      <c r="H280">
        <v>1150</v>
      </c>
      <c r="I280">
        <v>343</v>
      </c>
      <c r="J280">
        <v>0.100823262030971</v>
      </c>
    </row>
    <row r="281" spans="1:10" x14ac:dyDescent="0.3">
      <c r="A281" t="s">
        <v>16</v>
      </c>
      <c r="B281">
        <f>100-(C281+D281+E281+F281+G281)</f>
        <v>40</v>
      </c>
      <c r="C281">
        <v>50</v>
      </c>
      <c r="D281">
        <v>0</v>
      </c>
      <c r="E281">
        <v>10</v>
      </c>
      <c r="F281">
        <v>0</v>
      </c>
      <c r="G281">
        <v>0</v>
      </c>
      <c r="H281">
        <v>1150</v>
      </c>
      <c r="I281">
        <v>347</v>
      </c>
      <c r="J281">
        <v>7.6227288550246394E-2</v>
      </c>
    </row>
    <row r="282" spans="1:10" x14ac:dyDescent="0.3">
      <c r="A282" t="s">
        <v>16</v>
      </c>
      <c r="B282">
        <f>100-(C282+D282+E282+F282+G282)</f>
        <v>40</v>
      </c>
      <c r="C282">
        <v>50</v>
      </c>
      <c r="D282">
        <v>0</v>
      </c>
      <c r="E282">
        <v>10</v>
      </c>
      <c r="F282">
        <v>0</v>
      </c>
      <c r="G282">
        <v>0</v>
      </c>
      <c r="H282">
        <v>1150</v>
      </c>
      <c r="I282">
        <v>351</v>
      </c>
      <c r="J282">
        <v>6.2218122023652601E-2</v>
      </c>
    </row>
    <row r="283" spans="1:10" x14ac:dyDescent="0.3">
      <c r="A283" t="s">
        <v>16</v>
      </c>
      <c r="B283">
        <f>100-(C283+D283+E283+F283+G283)</f>
        <v>40</v>
      </c>
      <c r="C283">
        <v>50</v>
      </c>
      <c r="D283">
        <v>0</v>
      </c>
      <c r="E283">
        <v>10</v>
      </c>
      <c r="F283">
        <v>0</v>
      </c>
      <c r="G283">
        <v>0</v>
      </c>
      <c r="H283">
        <v>1150</v>
      </c>
      <c r="I283">
        <v>355</v>
      </c>
      <c r="J283">
        <v>3.5509909231137698E-2</v>
      </c>
    </row>
    <row r="284" spans="1:10" x14ac:dyDescent="0.3">
      <c r="A284" t="s">
        <v>16</v>
      </c>
      <c r="B284">
        <f>100-(C284+D284+E284+F284+G284)</f>
        <v>40</v>
      </c>
      <c r="C284">
        <v>50</v>
      </c>
      <c r="D284">
        <v>0</v>
      </c>
      <c r="E284">
        <v>10</v>
      </c>
      <c r="F284">
        <v>0</v>
      </c>
      <c r="G284">
        <v>0</v>
      </c>
      <c r="H284">
        <v>1150</v>
      </c>
      <c r="I284">
        <v>359</v>
      </c>
      <c r="J284">
        <v>1.64189452424259E-2</v>
      </c>
    </row>
    <row r="285" spans="1:10" x14ac:dyDescent="0.3">
      <c r="A285" t="s">
        <v>16</v>
      </c>
      <c r="B285">
        <f>100-(C285+D285+E285+F285+G285)</f>
        <v>40</v>
      </c>
      <c r="C285">
        <v>50</v>
      </c>
      <c r="D285">
        <v>0</v>
      </c>
      <c r="E285">
        <v>10</v>
      </c>
      <c r="F285">
        <v>0</v>
      </c>
      <c r="G285">
        <v>0</v>
      </c>
      <c r="H285">
        <v>1150</v>
      </c>
      <c r="I285">
        <v>363</v>
      </c>
      <c r="J285">
        <v>2.1431393204356299E-3</v>
      </c>
    </row>
    <row r="286" spans="1:10" x14ac:dyDescent="0.3">
      <c r="A286" t="s">
        <v>16</v>
      </c>
      <c r="B286">
        <f>100-(C286+D286+E286+F286+G286)</f>
        <v>40</v>
      </c>
      <c r="C286">
        <v>50</v>
      </c>
      <c r="D286">
        <v>0</v>
      </c>
      <c r="E286">
        <v>10</v>
      </c>
      <c r="F286">
        <v>0</v>
      </c>
      <c r="G286">
        <v>0</v>
      </c>
      <c r="H286">
        <v>1150</v>
      </c>
      <c r="I286">
        <v>367</v>
      </c>
      <c r="J286">
        <v>2.5455463051686699E-3</v>
      </c>
    </row>
    <row r="287" spans="1:10" x14ac:dyDescent="0.3">
      <c r="A287" t="s">
        <v>21</v>
      </c>
      <c r="B287">
        <f>100-(C287+D287+E287+F287+G287)</f>
        <v>40</v>
      </c>
      <c r="C287">
        <v>50</v>
      </c>
      <c r="D287">
        <v>0</v>
      </c>
      <c r="E287">
        <v>5</v>
      </c>
      <c r="F287">
        <v>5</v>
      </c>
      <c r="G287">
        <v>0</v>
      </c>
      <c r="H287">
        <v>1150</v>
      </c>
      <c r="I287">
        <v>1</v>
      </c>
      <c r="J287">
        <v>4.6945932397820703E-2</v>
      </c>
    </row>
    <row r="288" spans="1:10" x14ac:dyDescent="0.3">
      <c r="A288" t="s">
        <v>21</v>
      </c>
      <c r="B288">
        <f>100-(C288+D288+E288+F288+G288)</f>
        <v>40</v>
      </c>
      <c r="C288">
        <v>50</v>
      </c>
      <c r="D288">
        <v>0</v>
      </c>
      <c r="E288">
        <v>5</v>
      </c>
      <c r="F288">
        <v>5</v>
      </c>
      <c r="G288">
        <v>0</v>
      </c>
      <c r="H288">
        <v>1150</v>
      </c>
      <c r="I288">
        <v>2</v>
      </c>
      <c r="J288">
        <v>6.5653504569320495E-2</v>
      </c>
    </row>
    <row r="289" spans="1:10" x14ac:dyDescent="0.3">
      <c r="A289" t="s">
        <v>21</v>
      </c>
      <c r="B289">
        <f>100-(C289+D289+E289+F289+G289)</f>
        <v>40</v>
      </c>
      <c r="C289">
        <v>50</v>
      </c>
      <c r="D289">
        <v>0</v>
      </c>
      <c r="E289">
        <v>5</v>
      </c>
      <c r="F289">
        <v>5</v>
      </c>
      <c r="G289">
        <v>0</v>
      </c>
      <c r="H289">
        <v>1150</v>
      </c>
      <c r="I289">
        <v>3</v>
      </c>
      <c r="J289">
        <v>6.49400945232496E-2</v>
      </c>
    </row>
    <row r="290" spans="1:10" x14ac:dyDescent="0.3">
      <c r="A290" t="s">
        <v>21</v>
      </c>
      <c r="B290">
        <f>100-(C290+D290+E290+F290+G290)</f>
        <v>40</v>
      </c>
      <c r="C290">
        <v>50</v>
      </c>
      <c r="D290">
        <v>0</v>
      </c>
      <c r="E290">
        <v>5</v>
      </c>
      <c r="F290">
        <v>5</v>
      </c>
      <c r="G290">
        <v>0</v>
      </c>
      <c r="H290">
        <v>1150</v>
      </c>
      <c r="I290">
        <v>4</v>
      </c>
      <c r="J290">
        <v>9.5497600703462901E-2</v>
      </c>
    </row>
    <row r="291" spans="1:10" x14ac:dyDescent="0.3">
      <c r="A291" t="s">
        <v>21</v>
      </c>
      <c r="B291">
        <f>100-(C291+D291+E291+F291+G291)</f>
        <v>40</v>
      </c>
      <c r="C291">
        <v>50</v>
      </c>
      <c r="D291">
        <v>0</v>
      </c>
      <c r="E291">
        <v>5</v>
      </c>
      <c r="F291">
        <v>5</v>
      </c>
      <c r="G291">
        <v>0</v>
      </c>
      <c r="H291">
        <v>1150</v>
      </c>
      <c r="I291">
        <v>5</v>
      </c>
      <c r="J291">
        <v>0.141543835529892</v>
      </c>
    </row>
    <row r="292" spans="1:10" x14ac:dyDescent="0.3">
      <c r="A292" t="s">
        <v>21</v>
      </c>
      <c r="B292">
        <f>100-(C292+D292+E292+F292+G292)</f>
        <v>40</v>
      </c>
      <c r="C292">
        <v>50</v>
      </c>
      <c r="D292">
        <v>0</v>
      </c>
      <c r="E292">
        <v>5</v>
      </c>
      <c r="F292">
        <v>5</v>
      </c>
      <c r="G292">
        <v>0</v>
      </c>
      <c r="H292">
        <v>1150</v>
      </c>
      <c r="I292">
        <v>6</v>
      </c>
      <c r="J292">
        <v>0.15393972187249999</v>
      </c>
    </row>
    <row r="293" spans="1:10" x14ac:dyDescent="0.3">
      <c r="A293" t="s">
        <v>21</v>
      </c>
      <c r="B293">
        <f>100-(C293+D293+E293+F293+G293)</f>
        <v>40</v>
      </c>
      <c r="C293">
        <v>50</v>
      </c>
      <c r="D293">
        <v>0</v>
      </c>
      <c r="E293">
        <v>5</v>
      </c>
      <c r="F293">
        <v>5</v>
      </c>
      <c r="G293">
        <v>0</v>
      </c>
      <c r="H293">
        <v>1150</v>
      </c>
      <c r="I293">
        <v>7</v>
      </c>
      <c r="J293">
        <v>0.173824903401682</v>
      </c>
    </row>
    <row r="294" spans="1:10" x14ac:dyDescent="0.3">
      <c r="A294" t="s">
        <v>21</v>
      </c>
      <c r="B294">
        <f>100-(C294+D294+E294+F294+G294)</f>
        <v>40</v>
      </c>
      <c r="C294">
        <v>50</v>
      </c>
      <c r="D294">
        <v>0</v>
      </c>
      <c r="E294">
        <v>5</v>
      </c>
      <c r="F294">
        <v>5</v>
      </c>
      <c r="G294">
        <v>0</v>
      </c>
      <c r="H294">
        <v>1150</v>
      </c>
      <c r="I294">
        <v>8</v>
      </c>
      <c r="J294">
        <v>0.20532406913802101</v>
      </c>
    </row>
    <row r="295" spans="1:10" x14ac:dyDescent="0.3">
      <c r="A295" t="s">
        <v>21</v>
      </c>
      <c r="B295">
        <f>100-(C295+D295+E295+F295+G295)</f>
        <v>40</v>
      </c>
      <c r="C295">
        <v>50</v>
      </c>
      <c r="D295">
        <v>0</v>
      </c>
      <c r="E295">
        <v>5</v>
      </c>
      <c r="F295">
        <v>5</v>
      </c>
      <c r="G295">
        <v>0</v>
      </c>
      <c r="H295">
        <v>1150</v>
      </c>
      <c r="I295">
        <v>9.0000000000000107</v>
      </c>
      <c r="J295">
        <v>0.22591684249489599</v>
      </c>
    </row>
    <row r="296" spans="1:10" x14ac:dyDescent="0.3">
      <c r="A296" t="s">
        <v>21</v>
      </c>
      <c r="B296">
        <f>100-(C296+D296+E296+F296+G296)</f>
        <v>40</v>
      </c>
      <c r="C296">
        <v>50</v>
      </c>
      <c r="D296">
        <v>0</v>
      </c>
      <c r="E296">
        <v>5</v>
      </c>
      <c r="F296">
        <v>5</v>
      </c>
      <c r="G296">
        <v>0</v>
      </c>
      <c r="H296">
        <v>1150</v>
      </c>
      <c r="I296">
        <v>10</v>
      </c>
      <c r="J296">
        <v>0.228699873839599</v>
      </c>
    </row>
    <row r="297" spans="1:10" x14ac:dyDescent="0.3">
      <c r="A297" t="s">
        <v>21</v>
      </c>
      <c r="B297">
        <f>100-(C297+D297+E297+F297+G297)</f>
        <v>40</v>
      </c>
      <c r="C297">
        <v>50</v>
      </c>
      <c r="D297">
        <v>0</v>
      </c>
      <c r="E297">
        <v>5</v>
      </c>
      <c r="F297">
        <v>5</v>
      </c>
      <c r="G297">
        <v>0</v>
      </c>
      <c r="H297">
        <v>1150</v>
      </c>
      <c r="I297">
        <v>11</v>
      </c>
      <c r="J297">
        <v>0.25708892539925299</v>
      </c>
    </row>
    <row r="298" spans="1:10" x14ac:dyDescent="0.3">
      <c r="A298" t="s">
        <v>21</v>
      </c>
      <c r="B298">
        <f>100-(C298+D298+E298+F298+G298)</f>
        <v>40</v>
      </c>
      <c r="C298">
        <v>50</v>
      </c>
      <c r="D298">
        <v>0</v>
      </c>
      <c r="E298">
        <v>5</v>
      </c>
      <c r="F298">
        <v>5</v>
      </c>
      <c r="G298">
        <v>0</v>
      </c>
      <c r="H298">
        <v>1150</v>
      </c>
      <c r="I298">
        <v>12</v>
      </c>
      <c r="J298">
        <v>0.26719843109555802</v>
      </c>
    </row>
    <row r="299" spans="1:10" x14ac:dyDescent="0.3">
      <c r="A299" t="s">
        <v>21</v>
      </c>
      <c r="B299">
        <f>100-(C299+D299+E299+F299+G299)</f>
        <v>40</v>
      </c>
      <c r="C299">
        <v>50</v>
      </c>
      <c r="D299">
        <v>0</v>
      </c>
      <c r="E299">
        <v>5</v>
      </c>
      <c r="F299">
        <v>5</v>
      </c>
      <c r="G299">
        <v>0</v>
      </c>
      <c r="H299">
        <v>1150</v>
      </c>
      <c r="I299">
        <v>13</v>
      </c>
      <c r="J299">
        <v>0.29375635299202502</v>
      </c>
    </row>
    <row r="300" spans="1:10" x14ac:dyDescent="0.3">
      <c r="A300" t="s">
        <v>21</v>
      </c>
      <c r="B300">
        <f>100-(C300+D300+E300+F300+G300)</f>
        <v>40</v>
      </c>
      <c r="C300">
        <v>50</v>
      </c>
      <c r="D300">
        <v>0</v>
      </c>
      <c r="E300">
        <v>5</v>
      </c>
      <c r="F300">
        <v>5</v>
      </c>
      <c r="G300">
        <v>0</v>
      </c>
      <c r="H300">
        <v>1150</v>
      </c>
      <c r="I300">
        <v>14</v>
      </c>
      <c r="J300">
        <v>0.30623875073597101</v>
      </c>
    </row>
    <row r="301" spans="1:10" x14ac:dyDescent="0.3">
      <c r="A301" t="s">
        <v>21</v>
      </c>
      <c r="B301">
        <f>100-(C301+D301+E301+F301+G301)</f>
        <v>40</v>
      </c>
      <c r="C301">
        <v>50</v>
      </c>
      <c r="D301">
        <v>0</v>
      </c>
      <c r="E301">
        <v>5</v>
      </c>
      <c r="F301">
        <v>5</v>
      </c>
      <c r="G301">
        <v>0</v>
      </c>
      <c r="H301">
        <v>1150</v>
      </c>
      <c r="I301">
        <v>15</v>
      </c>
      <c r="J301">
        <v>0.31391316281447301</v>
      </c>
    </row>
    <row r="302" spans="1:10" x14ac:dyDescent="0.3">
      <c r="A302" t="s">
        <v>21</v>
      </c>
      <c r="B302">
        <f>100-(C302+D302+E302+F302+G302)</f>
        <v>40</v>
      </c>
      <c r="C302">
        <v>50</v>
      </c>
      <c r="D302">
        <v>0</v>
      </c>
      <c r="E302">
        <v>5</v>
      </c>
      <c r="F302">
        <v>5</v>
      </c>
      <c r="G302">
        <v>0</v>
      </c>
      <c r="H302">
        <v>1150</v>
      </c>
      <c r="I302">
        <v>16</v>
      </c>
      <c r="J302">
        <v>0.32243450245539801</v>
      </c>
    </row>
    <row r="303" spans="1:10" x14ac:dyDescent="0.3">
      <c r="A303" t="s">
        <v>21</v>
      </c>
      <c r="B303">
        <f>100-(C303+D303+E303+F303+G303)</f>
        <v>40</v>
      </c>
      <c r="C303">
        <v>50</v>
      </c>
      <c r="D303">
        <v>0</v>
      </c>
      <c r="E303">
        <v>5</v>
      </c>
      <c r="F303">
        <v>5</v>
      </c>
      <c r="G303">
        <v>0</v>
      </c>
      <c r="H303">
        <v>1150</v>
      </c>
      <c r="I303">
        <v>17</v>
      </c>
      <c r="J303">
        <v>0.33751899644672501</v>
      </c>
    </row>
    <row r="304" spans="1:10" x14ac:dyDescent="0.3">
      <c r="A304" t="s">
        <v>21</v>
      </c>
      <c r="B304">
        <f>100-(C304+D304+E304+F304+G304)</f>
        <v>40</v>
      </c>
      <c r="C304">
        <v>50</v>
      </c>
      <c r="D304">
        <v>0</v>
      </c>
      <c r="E304">
        <v>5</v>
      </c>
      <c r="F304">
        <v>5</v>
      </c>
      <c r="G304">
        <v>0</v>
      </c>
      <c r="H304">
        <v>1150</v>
      </c>
      <c r="I304">
        <v>18</v>
      </c>
      <c r="J304">
        <v>0.34882908396602702</v>
      </c>
    </row>
    <row r="305" spans="1:10" x14ac:dyDescent="0.3">
      <c r="A305" t="s">
        <v>21</v>
      </c>
      <c r="B305">
        <f>100-(C305+D305+E305+F305+G305)</f>
        <v>40</v>
      </c>
      <c r="C305">
        <v>50</v>
      </c>
      <c r="D305">
        <v>0</v>
      </c>
      <c r="E305">
        <v>5</v>
      </c>
      <c r="F305">
        <v>5</v>
      </c>
      <c r="G305">
        <v>0</v>
      </c>
      <c r="H305">
        <v>1150</v>
      </c>
      <c r="I305">
        <v>19</v>
      </c>
      <c r="J305">
        <v>0.36005766835292002</v>
      </c>
    </row>
    <row r="306" spans="1:10" x14ac:dyDescent="0.3">
      <c r="A306" t="s">
        <v>21</v>
      </c>
      <c r="B306">
        <f>100-(C306+D306+E306+F306+G306)</f>
        <v>40</v>
      </c>
      <c r="C306">
        <v>50</v>
      </c>
      <c r="D306">
        <v>0</v>
      </c>
      <c r="E306">
        <v>5</v>
      </c>
      <c r="F306">
        <v>5</v>
      </c>
      <c r="G306">
        <v>0</v>
      </c>
      <c r="H306">
        <v>1150</v>
      </c>
      <c r="I306">
        <v>20</v>
      </c>
      <c r="J306">
        <v>0.36884387386864298</v>
      </c>
    </row>
    <row r="307" spans="1:10" x14ac:dyDescent="0.3">
      <c r="A307" t="s">
        <v>21</v>
      </c>
      <c r="B307">
        <f>100-(C307+D307+E307+F307+G307)</f>
        <v>40</v>
      </c>
      <c r="C307">
        <v>50</v>
      </c>
      <c r="D307">
        <v>0</v>
      </c>
      <c r="E307">
        <v>5</v>
      </c>
      <c r="F307">
        <v>5</v>
      </c>
      <c r="G307">
        <v>0</v>
      </c>
      <c r="H307">
        <v>1150</v>
      </c>
      <c r="I307">
        <v>21</v>
      </c>
      <c r="J307">
        <v>0.37302339603190399</v>
      </c>
    </row>
    <row r="308" spans="1:10" x14ac:dyDescent="0.3">
      <c r="A308" t="s">
        <v>21</v>
      </c>
      <c r="B308">
        <f>100-(C308+D308+E308+F308+G308)</f>
        <v>40</v>
      </c>
      <c r="C308">
        <v>50</v>
      </c>
      <c r="D308">
        <v>0</v>
      </c>
      <c r="E308">
        <v>5</v>
      </c>
      <c r="F308">
        <v>5</v>
      </c>
      <c r="G308">
        <v>0</v>
      </c>
      <c r="H308">
        <v>1150</v>
      </c>
      <c r="I308">
        <v>22</v>
      </c>
      <c r="J308">
        <v>0.38381084187888598</v>
      </c>
    </row>
    <row r="309" spans="1:10" x14ac:dyDescent="0.3">
      <c r="A309" t="s">
        <v>21</v>
      </c>
      <c r="B309">
        <f>100-(C309+D309+E309+F309+G309)</f>
        <v>40</v>
      </c>
      <c r="C309">
        <v>50</v>
      </c>
      <c r="D309">
        <v>0</v>
      </c>
      <c r="E309">
        <v>5</v>
      </c>
      <c r="F309">
        <v>5</v>
      </c>
      <c r="G309">
        <v>0</v>
      </c>
      <c r="H309">
        <v>1150</v>
      </c>
      <c r="I309">
        <v>23</v>
      </c>
      <c r="J309">
        <v>0.392116284209796</v>
      </c>
    </row>
    <row r="310" spans="1:10" x14ac:dyDescent="0.3">
      <c r="A310" t="s">
        <v>21</v>
      </c>
      <c r="B310">
        <f>100-(C310+D310+E310+F310+G310)</f>
        <v>40</v>
      </c>
      <c r="C310">
        <v>50</v>
      </c>
      <c r="D310">
        <v>0</v>
      </c>
      <c r="E310">
        <v>5</v>
      </c>
      <c r="F310">
        <v>5</v>
      </c>
      <c r="G310">
        <v>0</v>
      </c>
      <c r="H310">
        <v>1150</v>
      </c>
      <c r="I310">
        <v>24</v>
      </c>
      <c r="J310">
        <v>0.39976328687750401</v>
      </c>
    </row>
    <row r="311" spans="1:10" x14ac:dyDescent="0.3">
      <c r="A311" t="s">
        <v>21</v>
      </c>
      <c r="B311">
        <f>100-(C311+D311+E311+F311+G311)</f>
        <v>40</v>
      </c>
      <c r="C311">
        <v>50</v>
      </c>
      <c r="D311">
        <v>0</v>
      </c>
      <c r="E311">
        <v>5</v>
      </c>
      <c r="F311">
        <v>5</v>
      </c>
      <c r="G311">
        <v>0</v>
      </c>
      <c r="H311">
        <v>1150</v>
      </c>
      <c r="I311">
        <v>25</v>
      </c>
      <c r="J311">
        <v>0.42828486803318699</v>
      </c>
    </row>
    <row r="312" spans="1:10" x14ac:dyDescent="0.3">
      <c r="A312" t="s">
        <v>21</v>
      </c>
      <c r="B312">
        <f>100-(C312+D312+E312+F312+G312)</f>
        <v>40</v>
      </c>
      <c r="C312">
        <v>50</v>
      </c>
      <c r="D312">
        <v>0</v>
      </c>
      <c r="E312">
        <v>5</v>
      </c>
      <c r="F312">
        <v>5</v>
      </c>
      <c r="G312">
        <v>0</v>
      </c>
      <c r="H312">
        <v>1150</v>
      </c>
      <c r="I312">
        <v>26</v>
      </c>
      <c r="J312">
        <v>0.43418094736155699</v>
      </c>
    </row>
    <row r="313" spans="1:10" x14ac:dyDescent="0.3">
      <c r="A313" t="s">
        <v>21</v>
      </c>
      <c r="B313">
        <f>100-(C313+D313+E313+F313+G313)</f>
        <v>40</v>
      </c>
      <c r="C313">
        <v>50</v>
      </c>
      <c r="D313">
        <v>0</v>
      </c>
      <c r="E313">
        <v>5</v>
      </c>
      <c r="F313">
        <v>5</v>
      </c>
      <c r="G313">
        <v>0</v>
      </c>
      <c r="H313">
        <v>1150</v>
      </c>
      <c r="I313">
        <v>27</v>
      </c>
      <c r="J313">
        <v>0.44190669380370901</v>
      </c>
    </row>
    <row r="314" spans="1:10" x14ac:dyDescent="0.3">
      <c r="A314" t="s">
        <v>21</v>
      </c>
      <c r="B314">
        <f>100-(C314+D314+E314+F314+G314)</f>
        <v>40</v>
      </c>
      <c r="C314">
        <v>50</v>
      </c>
      <c r="D314">
        <v>0</v>
      </c>
      <c r="E314">
        <v>5</v>
      </c>
      <c r="F314">
        <v>5</v>
      </c>
      <c r="G314">
        <v>0</v>
      </c>
      <c r="H314">
        <v>1150</v>
      </c>
      <c r="I314">
        <v>28</v>
      </c>
      <c r="J314">
        <v>0.45146046211889801</v>
      </c>
    </row>
    <row r="315" spans="1:10" x14ac:dyDescent="0.3">
      <c r="A315" t="s">
        <v>21</v>
      </c>
      <c r="B315">
        <f>100-(C315+D315+E315+F315+G315)</f>
        <v>40</v>
      </c>
      <c r="C315">
        <v>50</v>
      </c>
      <c r="D315">
        <v>0</v>
      </c>
      <c r="E315">
        <v>5</v>
      </c>
      <c r="F315">
        <v>5</v>
      </c>
      <c r="G315">
        <v>0</v>
      </c>
      <c r="H315">
        <v>1150</v>
      </c>
      <c r="I315">
        <v>29</v>
      </c>
      <c r="J315">
        <v>0.46660341750509698</v>
      </c>
    </row>
    <row r="316" spans="1:10" x14ac:dyDescent="0.3">
      <c r="A316" t="s">
        <v>21</v>
      </c>
      <c r="B316">
        <f>100-(C316+D316+E316+F316+G316)</f>
        <v>40</v>
      </c>
      <c r="C316">
        <v>50</v>
      </c>
      <c r="D316">
        <v>0</v>
      </c>
      <c r="E316">
        <v>5</v>
      </c>
      <c r="F316">
        <v>5</v>
      </c>
      <c r="G316">
        <v>0</v>
      </c>
      <c r="H316">
        <v>1150</v>
      </c>
      <c r="I316">
        <v>30</v>
      </c>
      <c r="J316">
        <v>0.47591071953321901</v>
      </c>
    </row>
    <row r="317" spans="1:10" x14ac:dyDescent="0.3">
      <c r="A317" t="s">
        <v>21</v>
      </c>
      <c r="B317">
        <f>100-(C317+D317+E317+F317+G317)</f>
        <v>40</v>
      </c>
      <c r="C317">
        <v>50</v>
      </c>
      <c r="D317">
        <v>0</v>
      </c>
      <c r="E317">
        <v>5</v>
      </c>
      <c r="F317">
        <v>5</v>
      </c>
      <c r="G317">
        <v>0</v>
      </c>
      <c r="H317">
        <v>1150</v>
      </c>
      <c r="I317">
        <v>31</v>
      </c>
      <c r="J317">
        <v>0.48189699263043501</v>
      </c>
    </row>
    <row r="318" spans="1:10" x14ac:dyDescent="0.3">
      <c r="A318" t="s">
        <v>21</v>
      </c>
      <c r="B318">
        <f>100-(C318+D318+E318+F318+G318)</f>
        <v>40</v>
      </c>
      <c r="C318">
        <v>50</v>
      </c>
      <c r="D318">
        <v>0</v>
      </c>
      <c r="E318">
        <v>5</v>
      </c>
      <c r="F318">
        <v>5</v>
      </c>
      <c r="G318">
        <v>0</v>
      </c>
      <c r="H318">
        <v>1150</v>
      </c>
      <c r="I318">
        <v>32</v>
      </c>
      <c r="J318">
        <v>0.48199146474223098</v>
      </c>
    </row>
    <row r="319" spans="1:10" x14ac:dyDescent="0.3">
      <c r="A319" t="s">
        <v>21</v>
      </c>
      <c r="B319">
        <f>100-(C319+D319+E319+F319+G319)</f>
        <v>40</v>
      </c>
      <c r="C319">
        <v>50</v>
      </c>
      <c r="D319">
        <v>0</v>
      </c>
      <c r="E319">
        <v>5</v>
      </c>
      <c r="F319">
        <v>5</v>
      </c>
      <c r="G319">
        <v>0</v>
      </c>
      <c r="H319">
        <v>1150</v>
      </c>
      <c r="I319">
        <v>33</v>
      </c>
      <c r="J319">
        <v>0.48704055274376301</v>
      </c>
    </row>
    <row r="320" spans="1:10" x14ac:dyDescent="0.3">
      <c r="A320" t="s">
        <v>21</v>
      </c>
      <c r="B320">
        <f>100-(C320+D320+E320+F320+G320)</f>
        <v>40</v>
      </c>
      <c r="C320">
        <v>50</v>
      </c>
      <c r="D320">
        <v>0</v>
      </c>
      <c r="E320">
        <v>5</v>
      </c>
      <c r="F320">
        <v>5</v>
      </c>
      <c r="G320">
        <v>0</v>
      </c>
      <c r="H320">
        <v>1150</v>
      </c>
      <c r="I320">
        <v>34</v>
      </c>
      <c r="J320">
        <v>0.49174015136317201</v>
      </c>
    </row>
    <row r="321" spans="1:10" x14ac:dyDescent="0.3">
      <c r="A321" t="s">
        <v>21</v>
      </c>
      <c r="B321">
        <f>100-(C321+D321+E321+F321+G321)</f>
        <v>40</v>
      </c>
      <c r="C321">
        <v>50</v>
      </c>
      <c r="D321">
        <v>0</v>
      </c>
      <c r="E321">
        <v>5</v>
      </c>
      <c r="F321">
        <v>5</v>
      </c>
      <c r="G321">
        <v>0</v>
      </c>
      <c r="H321">
        <v>1150</v>
      </c>
      <c r="I321">
        <v>35</v>
      </c>
      <c r="J321">
        <v>0.49667500582743801</v>
      </c>
    </row>
    <row r="322" spans="1:10" x14ac:dyDescent="0.3">
      <c r="A322" t="s">
        <v>21</v>
      </c>
      <c r="B322">
        <f>100-(C322+D322+E322+F322+G322)</f>
        <v>40</v>
      </c>
      <c r="C322">
        <v>50</v>
      </c>
      <c r="D322">
        <v>0</v>
      </c>
      <c r="E322">
        <v>5</v>
      </c>
      <c r="F322">
        <v>5</v>
      </c>
      <c r="G322">
        <v>0</v>
      </c>
      <c r="H322">
        <v>1150</v>
      </c>
      <c r="I322">
        <v>36</v>
      </c>
      <c r="J322">
        <v>0.50103958493858203</v>
      </c>
    </row>
    <row r="323" spans="1:10" x14ac:dyDescent="0.3">
      <c r="A323" t="s">
        <v>21</v>
      </c>
      <c r="B323">
        <f>100-(C323+D323+E323+F323+G323)</f>
        <v>40</v>
      </c>
      <c r="C323">
        <v>50</v>
      </c>
      <c r="D323">
        <v>0</v>
      </c>
      <c r="E323">
        <v>5</v>
      </c>
      <c r="F323">
        <v>5</v>
      </c>
      <c r="G323">
        <v>0</v>
      </c>
      <c r="H323">
        <v>1150</v>
      </c>
      <c r="I323">
        <v>37</v>
      </c>
      <c r="J323">
        <v>0.50283718163997904</v>
      </c>
    </row>
    <row r="324" spans="1:10" x14ac:dyDescent="0.3">
      <c r="A324" t="s">
        <v>21</v>
      </c>
      <c r="B324">
        <f>100-(C324+D324+E324+F324+G324)</f>
        <v>40</v>
      </c>
      <c r="C324">
        <v>50</v>
      </c>
      <c r="D324">
        <v>0</v>
      </c>
      <c r="E324">
        <v>5</v>
      </c>
      <c r="F324">
        <v>5</v>
      </c>
      <c r="G324">
        <v>0</v>
      </c>
      <c r="H324">
        <v>1150</v>
      </c>
      <c r="I324">
        <v>38</v>
      </c>
      <c r="J324">
        <v>0.50722446431025203</v>
      </c>
    </row>
    <row r="325" spans="1:10" x14ac:dyDescent="0.3">
      <c r="A325" t="s">
        <v>21</v>
      </c>
      <c r="B325">
        <f>100-(C325+D325+E325+F325+G325)</f>
        <v>40</v>
      </c>
      <c r="C325">
        <v>50</v>
      </c>
      <c r="D325">
        <v>0</v>
      </c>
      <c r="E325">
        <v>5</v>
      </c>
      <c r="F325">
        <v>5</v>
      </c>
      <c r="G325">
        <v>0</v>
      </c>
      <c r="H325">
        <v>1150</v>
      </c>
      <c r="I325">
        <v>39</v>
      </c>
      <c r="J325">
        <v>0.51327514590506196</v>
      </c>
    </row>
    <row r="326" spans="1:10" x14ac:dyDescent="0.3">
      <c r="A326" t="s">
        <v>21</v>
      </c>
      <c r="B326">
        <f>100-(C326+D326+E326+F326+G326)</f>
        <v>40</v>
      </c>
      <c r="C326">
        <v>50</v>
      </c>
      <c r="D326">
        <v>0</v>
      </c>
      <c r="E326">
        <v>5</v>
      </c>
      <c r="F326">
        <v>5</v>
      </c>
      <c r="G326">
        <v>0</v>
      </c>
      <c r="H326">
        <v>1150</v>
      </c>
      <c r="I326">
        <v>40</v>
      </c>
      <c r="J326">
        <v>0.51375124256273597</v>
      </c>
    </row>
    <row r="327" spans="1:10" x14ac:dyDescent="0.3">
      <c r="A327" t="s">
        <v>21</v>
      </c>
      <c r="B327">
        <f>100-(C327+D327+E327+F327+G327)</f>
        <v>40</v>
      </c>
      <c r="C327">
        <v>50</v>
      </c>
      <c r="D327">
        <v>0</v>
      </c>
      <c r="E327">
        <v>5</v>
      </c>
      <c r="F327">
        <v>5</v>
      </c>
      <c r="G327">
        <v>0</v>
      </c>
      <c r="H327">
        <v>1150</v>
      </c>
      <c r="I327">
        <v>41</v>
      </c>
      <c r="J327">
        <v>0.51493454109155801</v>
      </c>
    </row>
    <row r="328" spans="1:10" x14ac:dyDescent="0.3">
      <c r="A328" t="s">
        <v>21</v>
      </c>
      <c r="B328">
        <f>100-(C328+D328+E328+F328+G328)</f>
        <v>40</v>
      </c>
      <c r="C328">
        <v>50</v>
      </c>
      <c r="D328">
        <v>0</v>
      </c>
      <c r="E328">
        <v>5</v>
      </c>
      <c r="F328">
        <v>5</v>
      </c>
      <c r="G328">
        <v>0</v>
      </c>
      <c r="H328">
        <v>1150</v>
      </c>
      <c r="I328">
        <v>42</v>
      </c>
      <c r="J328">
        <v>0.51756616265456601</v>
      </c>
    </row>
    <row r="329" spans="1:10" x14ac:dyDescent="0.3">
      <c r="A329" t="s">
        <v>21</v>
      </c>
      <c r="B329">
        <f>100-(C329+D329+E329+F329+G329)</f>
        <v>40</v>
      </c>
      <c r="C329">
        <v>50</v>
      </c>
      <c r="D329">
        <v>0</v>
      </c>
      <c r="E329">
        <v>5</v>
      </c>
      <c r="F329">
        <v>5</v>
      </c>
      <c r="G329">
        <v>0</v>
      </c>
      <c r="H329">
        <v>1150</v>
      </c>
      <c r="I329">
        <v>43</v>
      </c>
      <c r="J329">
        <v>0.51994354044041002</v>
      </c>
    </row>
    <row r="330" spans="1:10" x14ac:dyDescent="0.3">
      <c r="A330" t="s">
        <v>21</v>
      </c>
      <c r="B330">
        <f>100-(C330+D330+E330+F330+G330)</f>
        <v>40</v>
      </c>
      <c r="C330">
        <v>50</v>
      </c>
      <c r="D330">
        <v>0</v>
      </c>
      <c r="E330">
        <v>5</v>
      </c>
      <c r="F330">
        <v>5</v>
      </c>
      <c r="G330">
        <v>0</v>
      </c>
      <c r="H330">
        <v>1150</v>
      </c>
      <c r="I330">
        <v>44</v>
      </c>
      <c r="J330">
        <v>0.52227811713736305</v>
      </c>
    </row>
    <row r="331" spans="1:10" x14ac:dyDescent="0.3">
      <c r="A331" t="s">
        <v>21</v>
      </c>
      <c r="B331">
        <f>100-(C331+D331+E331+F331+G331)</f>
        <v>40</v>
      </c>
      <c r="C331">
        <v>50</v>
      </c>
      <c r="D331">
        <v>0</v>
      </c>
      <c r="E331">
        <v>5</v>
      </c>
      <c r="F331">
        <v>5</v>
      </c>
      <c r="G331">
        <v>0</v>
      </c>
      <c r="H331">
        <v>1150</v>
      </c>
      <c r="I331">
        <v>45</v>
      </c>
      <c r="J331">
        <v>0.52498445783603698</v>
      </c>
    </row>
    <row r="332" spans="1:10" x14ac:dyDescent="0.3">
      <c r="A332" t="s">
        <v>21</v>
      </c>
      <c r="B332">
        <f>100-(C332+D332+E332+F332+G332)</f>
        <v>40</v>
      </c>
      <c r="C332">
        <v>50</v>
      </c>
      <c r="D332">
        <v>0</v>
      </c>
      <c r="E332">
        <v>5</v>
      </c>
      <c r="F332">
        <v>5</v>
      </c>
      <c r="G332">
        <v>0</v>
      </c>
      <c r="H332">
        <v>1150</v>
      </c>
      <c r="I332">
        <v>46</v>
      </c>
      <c r="J332">
        <v>0.52515703985185702</v>
      </c>
    </row>
    <row r="333" spans="1:10" x14ac:dyDescent="0.3">
      <c r="A333" t="s">
        <v>21</v>
      </c>
      <c r="B333">
        <f>100-(C333+D333+E333+F333+G333)</f>
        <v>40</v>
      </c>
      <c r="C333">
        <v>50</v>
      </c>
      <c r="D333">
        <v>0</v>
      </c>
      <c r="E333">
        <v>5</v>
      </c>
      <c r="F333">
        <v>5</v>
      </c>
      <c r="G333">
        <v>0</v>
      </c>
      <c r="H333">
        <v>1150</v>
      </c>
      <c r="I333">
        <v>47</v>
      </c>
      <c r="J333">
        <v>0.52738638447228503</v>
      </c>
    </row>
    <row r="334" spans="1:10" x14ac:dyDescent="0.3">
      <c r="A334" t="s">
        <v>21</v>
      </c>
      <c r="B334">
        <f>100-(C334+D334+E334+F334+G334)</f>
        <v>40</v>
      </c>
      <c r="C334">
        <v>50</v>
      </c>
      <c r="D334">
        <v>0</v>
      </c>
      <c r="E334">
        <v>5</v>
      </c>
      <c r="F334">
        <v>5</v>
      </c>
      <c r="G334">
        <v>0</v>
      </c>
      <c r="H334">
        <v>1150</v>
      </c>
      <c r="I334">
        <v>48</v>
      </c>
      <c r="J334">
        <v>0.52750322279485595</v>
      </c>
    </row>
    <row r="335" spans="1:10" x14ac:dyDescent="0.3">
      <c r="A335" t="s">
        <v>21</v>
      </c>
      <c r="B335">
        <f>100-(C335+D335+E335+F335+G335)</f>
        <v>40</v>
      </c>
      <c r="C335">
        <v>50</v>
      </c>
      <c r="D335">
        <v>0</v>
      </c>
      <c r="E335">
        <v>5</v>
      </c>
      <c r="F335">
        <v>5</v>
      </c>
      <c r="G335">
        <v>0</v>
      </c>
      <c r="H335">
        <v>1150</v>
      </c>
      <c r="I335">
        <v>49</v>
      </c>
      <c r="J335">
        <v>0.52984274838629597</v>
      </c>
    </row>
    <row r="336" spans="1:10" x14ac:dyDescent="0.3">
      <c r="A336" t="s">
        <v>21</v>
      </c>
      <c r="B336">
        <f>100-(C336+D336+E336+F336+G336)</f>
        <v>40</v>
      </c>
      <c r="C336">
        <v>50</v>
      </c>
      <c r="D336">
        <v>0</v>
      </c>
      <c r="E336">
        <v>5</v>
      </c>
      <c r="F336">
        <v>5</v>
      </c>
      <c r="G336">
        <v>0</v>
      </c>
      <c r="H336">
        <v>1150</v>
      </c>
      <c r="I336">
        <v>50</v>
      </c>
      <c r="J336">
        <v>0.529951555395342</v>
      </c>
    </row>
    <row r="337" spans="1:10" x14ac:dyDescent="0.3">
      <c r="A337" t="s">
        <v>21</v>
      </c>
      <c r="B337">
        <f>100-(C337+D337+E337+F337+G337)</f>
        <v>40</v>
      </c>
      <c r="C337">
        <v>50</v>
      </c>
      <c r="D337">
        <v>0</v>
      </c>
      <c r="E337">
        <v>5</v>
      </c>
      <c r="F337">
        <v>5</v>
      </c>
      <c r="G337">
        <v>0</v>
      </c>
      <c r="H337">
        <v>1150</v>
      </c>
      <c r="I337">
        <v>51</v>
      </c>
      <c r="J337">
        <v>0.53472856730755003</v>
      </c>
    </row>
    <row r="338" spans="1:10" x14ac:dyDescent="0.3">
      <c r="A338" t="s">
        <v>21</v>
      </c>
      <c r="B338">
        <f>100-(C338+D338+E338+F338+G338)</f>
        <v>40</v>
      </c>
      <c r="C338">
        <v>50</v>
      </c>
      <c r="D338">
        <v>0</v>
      </c>
      <c r="E338">
        <v>5</v>
      </c>
      <c r="F338">
        <v>5</v>
      </c>
      <c r="G338">
        <v>0</v>
      </c>
      <c r="H338">
        <v>1150</v>
      </c>
      <c r="I338">
        <v>52</v>
      </c>
      <c r="J338">
        <v>0.53732309932618605</v>
      </c>
    </row>
    <row r="339" spans="1:10" x14ac:dyDescent="0.3">
      <c r="A339" t="s">
        <v>21</v>
      </c>
      <c r="B339">
        <f>100-(C339+D339+E339+F339+G339)</f>
        <v>40</v>
      </c>
      <c r="C339">
        <v>50</v>
      </c>
      <c r="D339">
        <v>0</v>
      </c>
      <c r="E339">
        <v>5</v>
      </c>
      <c r="F339">
        <v>5</v>
      </c>
      <c r="G339">
        <v>0</v>
      </c>
      <c r="H339">
        <v>1150</v>
      </c>
      <c r="I339">
        <v>53</v>
      </c>
      <c r="J339">
        <v>0.54154167923878704</v>
      </c>
    </row>
    <row r="340" spans="1:10" x14ac:dyDescent="0.3">
      <c r="A340" t="s">
        <v>21</v>
      </c>
      <c r="B340">
        <f>100-(C340+D340+E340+F340+G340)</f>
        <v>40</v>
      </c>
      <c r="C340">
        <v>50</v>
      </c>
      <c r="D340">
        <v>0</v>
      </c>
      <c r="E340">
        <v>5</v>
      </c>
      <c r="F340">
        <v>5</v>
      </c>
      <c r="G340">
        <v>0</v>
      </c>
      <c r="H340">
        <v>1150</v>
      </c>
      <c r="I340">
        <v>54</v>
      </c>
      <c r="J340">
        <v>0.54173153746920599</v>
      </c>
    </row>
    <row r="341" spans="1:10" x14ac:dyDescent="0.3">
      <c r="A341" t="s">
        <v>21</v>
      </c>
      <c r="B341">
        <f>100-(C341+D341+E341+F341+G341)</f>
        <v>40</v>
      </c>
      <c r="C341">
        <v>50</v>
      </c>
      <c r="D341">
        <v>0</v>
      </c>
      <c r="E341">
        <v>5</v>
      </c>
      <c r="F341">
        <v>5</v>
      </c>
      <c r="G341">
        <v>0</v>
      </c>
      <c r="H341">
        <v>1150</v>
      </c>
      <c r="I341">
        <v>55</v>
      </c>
      <c r="J341">
        <v>0.54355590264853104</v>
      </c>
    </row>
    <row r="342" spans="1:10" x14ac:dyDescent="0.3">
      <c r="A342" t="s">
        <v>21</v>
      </c>
      <c r="B342">
        <f>100-(C342+D342+E342+F342+G342)</f>
        <v>40</v>
      </c>
      <c r="C342">
        <v>50</v>
      </c>
      <c r="D342">
        <v>0</v>
      </c>
      <c r="E342">
        <v>5</v>
      </c>
      <c r="F342">
        <v>5</v>
      </c>
      <c r="G342">
        <v>0</v>
      </c>
      <c r="H342">
        <v>1150</v>
      </c>
      <c r="I342">
        <v>56</v>
      </c>
      <c r="J342">
        <v>0.54492024558260499</v>
      </c>
    </row>
    <row r="343" spans="1:10" x14ac:dyDescent="0.3">
      <c r="A343" t="s">
        <v>21</v>
      </c>
      <c r="B343">
        <f>100-(C343+D343+E343+F343+G343)</f>
        <v>40</v>
      </c>
      <c r="C343">
        <v>50</v>
      </c>
      <c r="D343">
        <v>0</v>
      </c>
      <c r="E343">
        <v>5</v>
      </c>
      <c r="F343">
        <v>5</v>
      </c>
      <c r="G343">
        <v>0</v>
      </c>
      <c r="H343">
        <v>1150</v>
      </c>
      <c r="I343">
        <v>57</v>
      </c>
      <c r="J343">
        <v>0.54934539022111994</v>
      </c>
    </row>
    <row r="344" spans="1:10" x14ac:dyDescent="0.3">
      <c r="A344" t="s">
        <v>21</v>
      </c>
      <c r="B344">
        <f>100-(C344+D344+E344+F344+G344)</f>
        <v>40</v>
      </c>
      <c r="C344">
        <v>50</v>
      </c>
      <c r="D344">
        <v>0</v>
      </c>
      <c r="E344">
        <v>5</v>
      </c>
      <c r="F344">
        <v>5</v>
      </c>
      <c r="G344">
        <v>0</v>
      </c>
      <c r="H344">
        <v>1150</v>
      </c>
      <c r="I344">
        <v>58</v>
      </c>
      <c r="J344">
        <v>0.55164907175131905</v>
      </c>
    </row>
    <row r="345" spans="1:10" x14ac:dyDescent="0.3">
      <c r="A345" t="s">
        <v>21</v>
      </c>
      <c r="B345">
        <f>100-(C345+D345+E345+F345+G345)</f>
        <v>40</v>
      </c>
      <c r="C345">
        <v>50</v>
      </c>
      <c r="D345">
        <v>0</v>
      </c>
      <c r="E345">
        <v>5</v>
      </c>
      <c r="F345">
        <v>5</v>
      </c>
      <c r="G345">
        <v>0</v>
      </c>
      <c r="H345">
        <v>1150</v>
      </c>
      <c r="I345">
        <v>59</v>
      </c>
      <c r="J345">
        <v>0.55265340431018695</v>
      </c>
    </row>
    <row r="346" spans="1:10" x14ac:dyDescent="0.3">
      <c r="A346" t="s">
        <v>21</v>
      </c>
      <c r="B346">
        <f>100-(C346+D346+E346+F346+G346)</f>
        <v>40</v>
      </c>
      <c r="C346">
        <v>50</v>
      </c>
      <c r="D346">
        <v>0</v>
      </c>
      <c r="E346">
        <v>5</v>
      </c>
      <c r="F346">
        <v>5</v>
      </c>
      <c r="G346">
        <v>0</v>
      </c>
      <c r="H346">
        <v>1150</v>
      </c>
      <c r="I346">
        <v>60</v>
      </c>
      <c r="J346">
        <v>0.55402396942827004</v>
      </c>
    </row>
    <row r="347" spans="1:10" x14ac:dyDescent="0.3">
      <c r="A347" t="s">
        <v>21</v>
      </c>
      <c r="B347">
        <f>100-(C347+D347+E347+F347+G347)</f>
        <v>40</v>
      </c>
      <c r="C347">
        <v>50</v>
      </c>
      <c r="D347">
        <v>0</v>
      </c>
      <c r="E347">
        <v>5</v>
      </c>
      <c r="F347">
        <v>5</v>
      </c>
      <c r="G347">
        <v>0</v>
      </c>
      <c r="H347">
        <v>1150</v>
      </c>
      <c r="I347">
        <v>61</v>
      </c>
      <c r="J347">
        <v>0.55513678475385697</v>
      </c>
    </row>
    <row r="348" spans="1:10" x14ac:dyDescent="0.3">
      <c r="A348" t="s">
        <v>21</v>
      </c>
      <c r="B348">
        <f>100-(C348+D348+E348+F348+G348)</f>
        <v>40</v>
      </c>
      <c r="C348">
        <v>50</v>
      </c>
      <c r="D348">
        <v>0</v>
      </c>
      <c r="E348">
        <v>5</v>
      </c>
      <c r="F348">
        <v>5</v>
      </c>
      <c r="G348">
        <v>0</v>
      </c>
      <c r="H348">
        <v>1150</v>
      </c>
      <c r="I348">
        <v>62</v>
      </c>
      <c r="J348">
        <v>0.55505999593353805</v>
      </c>
    </row>
    <row r="349" spans="1:10" x14ac:dyDescent="0.3">
      <c r="A349" t="s">
        <v>21</v>
      </c>
      <c r="B349">
        <f>100-(C349+D349+E349+F349+G349)</f>
        <v>40</v>
      </c>
      <c r="C349">
        <v>50</v>
      </c>
      <c r="D349">
        <v>0</v>
      </c>
      <c r="E349">
        <v>5</v>
      </c>
      <c r="F349">
        <v>5</v>
      </c>
      <c r="G349">
        <v>0</v>
      </c>
      <c r="H349">
        <v>1150</v>
      </c>
      <c r="I349">
        <v>63</v>
      </c>
      <c r="J349">
        <v>0.55456394322326796</v>
      </c>
    </row>
    <row r="350" spans="1:10" x14ac:dyDescent="0.3">
      <c r="A350" t="s">
        <v>21</v>
      </c>
      <c r="B350">
        <f>100-(C350+D350+E350+F350+G350)</f>
        <v>40</v>
      </c>
      <c r="C350">
        <v>50</v>
      </c>
      <c r="D350">
        <v>0</v>
      </c>
      <c r="E350">
        <v>5</v>
      </c>
      <c r="F350">
        <v>5</v>
      </c>
      <c r="G350">
        <v>0</v>
      </c>
      <c r="H350">
        <v>1150</v>
      </c>
      <c r="I350">
        <v>64</v>
      </c>
      <c r="J350">
        <v>0.55954864073202204</v>
      </c>
    </row>
    <row r="351" spans="1:10" x14ac:dyDescent="0.3">
      <c r="A351" t="s">
        <v>21</v>
      </c>
      <c r="B351">
        <f>100-(C351+D351+E351+F351+G351)</f>
        <v>40</v>
      </c>
      <c r="C351">
        <v>50</v>
      </c>
      <c r="D351">
        <v>0</v>
      </c>
      <c r="E351">
        <v>5</v>
      </c>
      <c r="F351">
        <v>5</v>
      </c>
      <c r="G351">
        <v>0</v>
      </c>
      <c r="H351">
        <v>1150</v>
      </c>
      <c r="I351">
        <v>69</v>
      </c>
      <c r="J351">
        <v>0.57170461522352001</v>
      </c>
    </row>
    <row r="352" spans="1:10" x14ac:dyDescent="0.3">
      <c r="A352" t="s">
        <v>21</v>
      </c>
      <c r="B352">
        <f>100-(C352+D352+E352+F352+G352)</f>
        <v>40</v>
      </c>
      <c r="C352">
        <v>50</v>
      </c>
      <c r="D352">
        <v>0</v>
      </c>
      <c r="E352">
        <v>5</v>
      </c>
      <c r="F352">
        <v>5</v>
      </c>
      <c r="G352">
        <v>0</v>
      </c>
      <c r="H352">
        <v>1150</v>
      </c>
      <c r="I352">
        <v>74</v>
      </c>
      <c r="J352">
        <v>0.58494294617687803</v>
      </c>
    </row>
    <row r="353" spans="1:10" x14ac:dyDescent="0.3">
      <c r="A353" t="s">
        <v>21</v>
      </c>
      <c r="B353">
        <f>100-(C353+D353+E353+F353+G353)</f>
        <v>40</v>
      </c>
      <c r="C353">
        <v>50</v>
      </c>
      <c r="D353">
        <v>0</v>
      </c>
      <c r="E353">
        <v>5</v>
      </c>
      <c r="F353">
        <v>5</v>
      </c>
      <c r="G353">
        <v>0</v>
      </c>
      <c r="H353">
        <v>1150</v>
      </c>
      <c r="I353">
        <v>79</v>
      </c>
      <c r="J353">
        <v>0.59800384506655002</v>
      </c>
    </row>
    <row r="354" spans="1:10" x14ac:dyDescent="0.3">
      <c r="A354" t="s">
        <v>21</v>
      </c>
      <c r="B354">
        <f>100-(C354+D354+E354+F354+G354)</f>
        <v>40</v>
      </c>
      <c r="C354">
        <v>50</v>
      </c>
      <c r="D354">
        <v>0</v>
      </c>
      <c r="E354">
        <v>5</v>
      </c>
      <c r="F354">
        <v>5</v>
      </c>
      <c r="G354">
        <v>0</v>
      </c>
      <c r="H354">
        <v>1150</v>
      </c>
      <c r="I354">
        <v>84</v>
      </c>
      <c r="J354">
        <v>0.60981767517500296</v>
      </c>
    </row>
    <row r="355" spans="1:10" x14ac:dyDescent="0.3">
      <c r="A355" t="s">
        <v>21</v>
      </c>
      <c r="B355">
        <f>100-(C355+D355+E355+F355+G355)</f>
        <v>40</v>
      </c>
      <c r="C355">
        <v>50</v>
      </c>
      <c r="D355">
        <v>0</v>
      </c>
      <c r="E355">
        <v>5</v>
      </c>
      <c r="F355">
        <v>5</v>
      </c>
      <c r="G355">
        <v>0</v>
      </c>
      <c r="H355">
        <v>1150</v>
      </c>
      <c r="I355">
        <v>89</v>
      </c>
      <c r="J355">
        <v>0.62422156332532197</v>
      </c>
    </row>
    <row r="356" spans="1:10" x14ac:dyDescent="0.3">
      <c r="A356" t="s">
        <v>21</v>
      </c>
      <c r="B356">
        <f>100-(C356+D356+E356+F356+G356)</f>
        <v>40</v>
      </c>
      <c r="C356">
        <v>50</v>
      </c>
      <c r="D356">
        <v>0</v>
      </c>
      <c r="E356">
        <v>5</v>
      </c>
      <c r="F356">
        <v>5</v>
      </c>
      <c r="G356">
        <v>0</v>
      </c>
      <c r="H356">
        <v>1150</v>
      </c>
      <c r="I356">
        <v>94</v>
      </c>
      <c r="J356">
        <v>0.63387686026929102</v>
      </c>
    </row>
    <row r="357" spans="1:10" x14ac:dyDescent="0.3">
      <c r="A357" t="s">
        <v>21</v>
      </c>
      <c r="B357">
        <f>100-(C357+D357+E357+F357+G357)</f>
        <v>40</v>
      </c>
      <c r="C357">
        <v>50</v>
      </c>
      <c r="D357">
        <v>0</v>
      </c>
      <c r="E357">
        <v>5</v>
      </c>
      <c r="F357">
        <v>5</v>
      </c>
      <c r="G357">
        <v>0</v>
      </c>
      <c r="H357">
        <v>1150</v>
      </c>
      <c r="I357">
        <v>99</v>
      </c>
      <c r="J357">
        <v>0.650699733172169</v>
      </c>
    </row>
    <row r="358" spans="1:10" x14ac:dyDescent="0.3">
      <c r="A358" t="s">
        <v>21</v>
      </c>
      <c r="B358">
        <f>100-(C358+D358+E358+F358+G358)</f>
        <v>40</v>
      </c>
      <c r="C358">
        <v>50</v>
      </c>
      <c r="D358">
        <v>0</v>
      </c>
      <c r="E358">
        <v>5</v>
      </c>
      <c r="F358">
        <v>5</v>
      </c>
      <c r="G358">
        <v>0</v>
      </c>
      <c r="H358">
        <v>1150</v>
      </c>
      <c r="I358">
        <v>104</v>
      </c>
      <c r="J358">
        <v>0.65107491704888898</v>
      </c>
    </row>
    <row r="359" spans="1:10" x14ac:dyDescent="0.3">
      <c r="A359" t="s">
        <v>21</v>
      </c>
      <c r="B359">
        <f>100-(C359+D359+E359+F359+G359)</f>
        <v>40</v>
      </c>
      <c r="C359">
        <v>50</v>
      </c>
      <c r="D359">
        <v>0</v>
      </c>
      <c r="E359">
        <v>5</v>
      </c>
      <c r="F359">
        <v>5</v>
      </c>
      <c r="G359">
        <v>0</v>
      </c>
      <c r="H359">
        <v>1150</v>
      </c>
      <c r="I359">
        <v>109</v>
      </c>
      <c r="J359">
        <v>0.66124266433238899</v>
      </c>
    </row>
    <row r="360" spans="1:10" x14ac:dyDescent="0.3">
      <c r="A360" t="s">
        <v>21</v>
      </c>
      <c r="B360">
        <f>100-(C360+D360+E360+F360+G360)</f>
        <v>40</v>
      </c>
      <c r="C360">
        <v>50</v>
      </c>
      <c r="D360">
        <v>0</v>
      </c>
      <c r="E360">
        <v>5</v>
      </c>
      <c r="F360">
        <v>5</v>
      </c>
      <c r="G360">
        <v>0</v>
      </c>
      <c r="H360">
        <v>1150</v>
      </c>
      <c r="I360">
        <v>114</v>
      </c>
      <c r="J360">
        <v>0.66412240642049802</v>
      </c>
    </row>
    <row r="361" spans="1:10" x14ac:dyDescent="0.3">
      <c r="A361" t="s">
        <v>21</v>
      </c>
      <c r="B361">
        <f>100-(C361+D361+E361+F361+G361)</f>
        <v>40</v>
      </c>
      <c r="C361">
        <v>50</v>
      </c>
      <c r="D361">
        <v>0</v>
      </c>
      <c r="E361">
        <v>5</v>
      </c>
      <c r="F361">
        <v>5</v>
      </c>
      <c r="G361">
        <v>0</v>
      </c>
      <c r="H361">
        <v>1150</v>
      </c>
      <c r="I361">
        <v>119</v>
      </c>
      <c r="J361">
        <v>0.67374286263344396</v>
      </c>
    </row>
    <row r="362" spans="1:10" x14ac:dyDescent="0.3">
      <c r="A362" t="s">
        <v>21</v>
      </c>
      <c r="B362">
        <f>100-(C362+D362+E362+F362+G362)</f>
        <v>40</v>
      </c>
      <c r="C362">
        <v>50</v>
      </c>
      <c r="D362">
        <v>0</v>
      </c>
      <c r="E362">
        <v>5</v>
      </c>
      <c r="F362">
        <v>5</v>
      </c>
      <c r="G362">
        <v>0</v>
      </c>
      <c r="H362">
        <v>1150</v>
      </c>
      <c r="I362">
        <v>124</v>
      </c>
      <c r="J362">
        <v>0.68324075339182899</v>
      </c>
    </row>
    <row r="363" spans="1:10" x14ac:dyDescent="0.3">
      <c r="A363" t="s">
        <v>21</v>
      </c>
      <c r="B363">
        <f>100-(C363+D363+E363+F363+G363)</f>
        <v>40</v>
      </c>
      <c r="C363">
        <v>50</v>
      </c>
      <c r="D363">
        <v>0</v>
      </c>
      <c r="E363">
        <v>5</v>
      </c>
      <c r="F363">
        <v>5</v>
      </c>
      <c r="G363">
        <v>0</v>
      </c>
      <c r="H363">
        <v>1150</v>
      </c>
      <c r="I363">
        <v>129</v>
      </c>
      <c r="J363">
        <v>0.69465431801528998</v>
      </c>
    </row>
    <row r="364" spans="1:10" x14ac:dyDescent="0.3">
      <c r="A364" t="s">
        <v>21</v>
      </c>
      <c r="B364">
        <f>100-(C364+D364+E364+F364+G364)</f>
        <v>40</v>
      </c>
      <c r="C364">
        <v>50</v>
      </c>
      <c r="D364">
        <v>0</v>
      </c>
      <c r="E364">
        <v>5</v>
      </c>
      <c r="F364">
        <v>5</v>
      </c>
      <c r="G364">
        <v>0</v>
      </c>
      <c r="H364">
        <v>1150</v>
      </c>
      <c r="I364">
        <v>134</v>
      </c>
      <c r="J364">
        <v>0.70298434579065605</v>
      </c>
    </row>
    <row r="365" spans="1:10" x14ac:dyDescent="0.3">
      <c r="A365" t="s">
        <v>21</v>
      </c>
      <c r="B365">
        <f>100-(C365+D365+E365+F365+G365)</f>
        <v>40</v>
      </c>
      <c r="C365">
        <v>50</v>
      </c>
      <c r="D365">
        <v>0</v>
      </c>
      <c r="E365">
        <v>5</v>
      </c>
      <c r="F365">
        <v>5</v>
      </c>
      <c r="G365">
        <v>0</v>
      </c>
      <c r="H365">
        <v>1150</v>
      </c>
      <c r="I365">
        <v>139</v>
      </c>
      <c r="J365">
        <v>0.71058553073122799</v>
      </c>
    </row>
    <row r="366" spans="1:10" x14ac:dyDescent="0.3">
      <c r="A366" t="s">
        <v>21</v>
      </c>
      <c r="B366">
        <f>100-(C366+D366+E366+F366+G366)</f>
        <v>40</v>
      </c>
      <c r="C366">
        <v>50</v>
      </c>
      <c r="D366">
        <v>0</v>
      </c>
      <c r="E366">
        <v>5</v>
      </c>
      <c r="F366">
        <v>5</v>
      </c>
      <c r="G366">
        <v>0</v>
      </c>
      <c r="H366">
        <v>1150</v>
      </c>
      <c r="I366">
        <v>144</v>
      </c>
      <c r="J366">
        <v>0.719846428221669</v>
      </c>
    </row>
    <row r="367" spans="1:10" x14ac:dyDescent="0.3">
      <c r="A367" t="s">
        <v>21</v>
      </c>
      <c r="B367">
        <f>100-(C367+D367+E367+F367+G367)</f>
        <v>40</v>
      </c>
      <c r="C367">
        <v>50</v>
      </c>
      <c r="D367">
        <v>0</v>
      </c>
      <c r="E367">
        <v>5</v>
      </c>
      <c r="F367">
        <v>5</v>
      </c>
      <c r="G367">
        <v>0</v>
      </c>
      <c r="H367">
        <v>1150</v>
      </c>
      <c r="I367">
        <v>149</v>
      </c>
      <c r="J367">
        <v>0.731360874372181</v>
      </c>
    </row>
    <row r="368" spans="1:10" x14ac:dyDescent="0.3">
      <c r="A368" t="s">
        <v>21</v>
      </c>
      <c r="B368">
        <f>100-(C368+D368+E368+F368+G368)</f>
        <v>40</v>
      </c>
      <c r="C368">
        <v>50</v>
      </c>
      <c r="D368">
        <v>0</v>
      </c>
      <c r="E368">
        <v>5</v>
      </c>
      <c r="F368">
        <v>5</v>
      </c>
      <c r="G368">
        <v>0</v>
      </c>
      <c r="H368">
        <v>1150</v>
      </c>
      <c r="I368">
        <v>154</v>
      </c>
      <c r="J368">
        <v>0.73769047661929099</v>
      </c>
    </row>
    <row r="369" spans="1:10" x14ac:dyDescent="0.3">
      <c r="A369" t="s">
        <v>21</v>
      </c>
      <c r="B369">
        <f>100-(C369+D369+E369+F369+G369)</f>
        <v>40</v>
      </c>
      <c r="C369">
        <v>50</v>
      </c>
      <c r="D369">
        <v>0</v>
      </c>
      <c r="E369">
        <v>5</v>
      </c>
      <c r="F369">
        <v>5</v>
      </c>
      <c r="G369">
        <v>0</v>
      </c>
      <c r="H369">
        <v>1150</v>
      </c>
      <c r="I369">
        <v>159</v>
      </c>
      <c r="J369">
        <v>0.74668875528846501</v>
      </c>
    </row>
    <row r="370" spans="1:10" x14ac:dyDescent="0.3">
      <c r="A370" t="s">
        <v>21</v>
      </c>
      <c r="B370">
        <f>100-(C370+D370+E370+F370+G370)</f>
        <v>40</v>
      </c>
      <c r="C370">
        <v>50</v>
      </c>
      <c r="D370">
        <v>0</v>
      </c>
      <c r="E370">
        <v>5</v>
      </c>
      <c r="F370">
        <v>5</v>
      </c>
      <c r="G370">
        <v>0</v>
      </c>
      <c r="H370">
        <v>1150</v>
      </c>
      <c r="I370">
        <v>164</v>
      </c>
      <c r="J370">
        <v>0.754191299453152</v>
      </c>
    </row>
    <row r="371" spans="1:10" x14ac:dyDescent="0.3">
      <c r="A371" t="s">
        <v>21</v>
      </c>
      <c r="B371">
        <f>100-(C371+D371+E371+F371+G371)</f>
        <v>40</v>
      </c>
      <c r="C371">
        <v>50</v>
      </c>
      <c r="D371">
        <v>0</v>
      </c>
      <c r="E371">
        <v>5</v>
      </c>
      <c r="F371">
        <v>5</v>
      </c>
      <c r="G371">
        <v>0</v>
      </c>
      <c r="H371">
        <v>1150</v>
      </c>
      <c r="I371">
        <v>169</v>
      </c>
      <c r="J371">
        <v>0.76153059289540503</v>
      </c>
    </row>
    <row r="372" spans="1:10" x14ac:dyDescent="0.3">
      <c r="A372" t="s">
        <v>21</v>
      </c>
      <c r="B372">
        <f>100-(C372+D372+E372+F372+G372)</f>
        <v>40</v>
      </c>
      <c r="C372">
        <v>50</v>
      </c>
      <c r="D372">
        <v>0</v>
      </c>
      <c r="E372">
        <v>5</v>
      </c>
      <c r="F372">
        <v>5</v>
      </c>
      <c r="G372">
        <v>0</v>
      </c>
      <c r="H372">
        <v>1150</v>
      </c>
      <c r="I372">
        <v>174</v>
      </c>
      <c r="J372">
        <v>0.77195706521007801</v>
      </c>
    </row>
    <row r="373" spans="1:10" x14ac:dyDescent="0.3">
      <c r="A373" t="s">
        <v>21</v>
      </c>
      <c r="B373">
        <f>100-(C373+D373+E373+F373+G373)</f>
        <v>40</v>
      </c>
      <c r="C373">
        <v>50</v>
      </c>
      <c r="D373">
        <v>0</v>
      </c>
      <c r="E373">
        <v>5</v>
      </c>
      <c r="F373">
        <v>5</v>
      </c>
      <c r="G373">
        <v>0</v>
      </c>
      <c r="H373">
        <v>1150</v>
      </c>
      <c r="I373">
        <v>179</v>
      </c>
      <c r="J373">
        <v>0.78106523655309401</v>
      </c>
    </row>
    <row r="374" spans="1:10" x14ac:dyDescent="0.3">
      <c r="A374" t="s">
        <v>21</v>
      </c>
      <c r="B374">
        <f>100-(C374+D374+E374+F374+G374)</f>
        <v>40</v>
      </c>
      <c r="C374">
        <v>50</v>
      </c>
      <c r="D374">
        <v>0</v>
      </c>
      <c r="E374">
        <v>5</v>
      </c>
      <c r="F374">
        <v>5</v>
      </c>
      <c r="G374">
        <v>0</v>
      </c>
      <c r="H374">
        <v>1150</v>
      </c>
      <c r="I374">
        <v>184</v>
      </c>
      <c r="J374">
        <v>0.78804822556427401</v>
      </c>
    </row>
    <row r="375" spans="1:10" x14ac:dyDescent="0.3">
      <c r="A375" t="s">
        <v>21</v>
      </c>
      <c r="B375">
        <f>100-(C375+D375+E375+F375+G375)</f>
        <v>40</v>
      </c>
      <c r="C375">
        <v>50</v>
      </c>
      <c r="D375">
        <v>0</v>
      </c>
      <c r="E375">
        <v>5</v>
      </c>
      <c r="F375">
        <v>5</v>
      </c>
      <c r="G375">
        <v>0</v>
      </c>
      <c r="H375">
        <v>1150</v>
      </c>
      <c r="I375">
        <v>189</v>
      </c>
      <c r="J375">
        <v>0.79692253873318197</v>
      </c>
    </row>
    <row r="376" spans="1:10" x14ac:dyDescent="0.3">
      <c r="A376" t="s">
        <v>21</v>
      </c>
      <c r="B376">
        <f>100-(C376+D376+E376+F376+G376)</f>
        <v>40</v>
      </c>
      <c r="C376">
        <v>50</v>
      </c>
      <c r="D376">
        <v>0</v>
      </c>
      <c r="E376">
        <v>5</v>
      </c>
      <c r="F376">
        <v>5</v>
      </c>
      <c r="G376">
        <v>0</v>
      </c>
      <c r="H376">
        <v>1150</v>
      </c>
      <c r="I376">
        <v>194</v>
      </c>
      <c r="J376">
        <v>0.806122330160982</v>
      </c>
    </row>
    <row r="377" spans="1:10" x14ac:dyDescent="0.3">
      <c r="A377" t="s">
        <v>21</v>
      </c>
      <c r="B377">
        <f>100-(C377+D377+E377+F377+G377)</f>
        <v>40</v>
      </c>
      <c r="C377">
        <v>50</v>
      </c>
      <c r="D377">
        <v>0</v>
      </c>
      <c r="E377">
        <v>5</v>
      </c>
      <c r="F377">
        <v>5</v>
      </c>
      <c r="G377">
        <v>0</v>
      </c>
      <c r="H377">
        <v>1150</v>
      </c>
      <c r="I377">
        <v>199</v>
      </c>
      <c r="J377">
        <v>0.814650927203591</v>
      </c>
    </row>
    <row r="378" spans="1:10" x14ac:dyDescent="0.3">
      <c r="A378" t="s">
        <v>21</v>
      </c>
      <c r="B378">
        <f>100-(C378+D378+E378+F378+G378)</f>
        <v>40</v>
      </c>
      <c r="C378">
        <v>50</v>
      </c>
      <c r="D378">
        <v>0</v>
      </c>
      <c r="E378">
        <v>5</v>
      </c>
      <c r="F378">
        <v>5</v>
      </c>
      <c r="G378">
        <v>0</v>
      </c>
      <c r="H378">
        <v>1150</v>
      </c>
      <c r="I378">
        <v>204</v>
      </c>
      <c r="J378">
        <v>0.82032091217953296</v>
      </c>
    </row>
    <row r="379" spans="1:10" x14ac:dyDescent="0.3">
      <c r="A379" t="s">
        <v>21</v>
      </c>
      <c r="B379">
        <f>100-(C379+D379+E379+F379+G379)</f>
        <v>40</v>
      </c>
      <c r="C379">
        <v>50</v>
      </c>
      <c r="D379">
        <v>0</v>
      </c>
      <c r="E379">
        <v>5</v>
      </c>
      <c r="F379">
        <v>5</v>
      </c>
      <c r="G379">
        <v>0</v>
      </c>
      <c r="H379">
        <v>1150</v>
      </c>
      <c r="I379">
        <v>209</v>
      </c>
      <c r="J379">
        <v>0.82654225019164196</v>
      </c>
    </row>
    <row r="380" spans="1:10" x14ac:dyDescent="0.3">
      <c r="A380" t="s">
        <v>21</v>
      </c>
      <c r="B380">
        <f>100-(C380+D380+E380+F380+G380)</f>
        <v>40</v>
      </c>
      <c r="C380">
        <v>50</v>
      </c>
      <c r="D380">
        <v>0</v>
      </c>
      <c r="E380">
        <v>5</v>
      </c>
      <c r="F380">
        <v>5</v>
      </c>
      <c r="G380">
        <v>0</v>
      </c>
      <c r="H380">
        <v>1150</v>
      </c>
      <c r="I380">
        <v>214</v>
      </c>
      <c r="J380">
        <v>0.83381172483705701</v>
      </c>
    </row>
    <row r="381" spans="1:10" x14ac:dyDescent="0.3">
      <c r="A381" t="s">
        <v>21</v>
      </c>
      <c r="B381">
        <f>100-(C381+D381+E381+F381+G381)</f>
        <v>40</v>
      </c>
      <c r="C381">
        <v>50</v>
      </c>
      <c r="D381">
        <v>0</v>
      </c>
      <c r="E381">
        <v>5</v>
      </c>
      <c r="F381">
        <v>5</v>
      </c>
      <c r="G381">
        <v>0</v>
      </c>
      <c r="H381">
        <v>1150</v>
      </c>
      <c r="I381">
        <v>219</v>
      </c>
      <c r="J381">
        <v>0.84257913223868497</v>
      </c>
    </row>
    <row r="382" spans="1:10" x14ac:dyDescent="0.3">
      <c r="A382" t="s">
        <v>21</v>
      </c>
      <c r="B382">
        <f>100-(C382+D382+E382+F382+G382)</f>
        <v>40</v>
      </c>
      <c r="C382">
        <v>50</v>
      </c>
      <c r="D382">
        <v>0</v>
      </c>
      <c r="E382">
        <v>5</v>
      </c>
      <c r="F382">
        <v>5</v>
      </c>
      <c r="G382">
        <v>0</v>
      </c>
      <c r="H382">
        <v>1150</v>
      </c>
      <c r="I382">
        <v>224</v>
      </c>
      <c r="J382">
        <v>0.85380583341258598</v>
      </c>
    </row>
    <row r="383" spans="1:10" x14ac:dyDescent="0.3">
      <c r="A383" t="s">
        <v>21</v>
      </c>
      <c r="B383">
        <f>100-(C383+D383+E383+F383+G383)</f>
        <v>40</v>
      </c>
      <c r="C383">
        <v>50</v>
      </c>
      <c r="D383">
        <v>0</v>
      </c>
      <c r="E383">
        <v>5</v>
      </c>
      <c r="F383">
        <v>5</v>
      </c>
      <c r="G383">
        <v>0</v>
      </c>
      <c r="H383">
        <v>1150</v>
      </c>
      <c r="I383">
        <v>228.99999999999901</v>
      </c>
      <c r="J383">
        <v>0.85646255713448405</v>
      </c>
    </row>
    <row r="384" spans="1:10" x14ac:dyDescent="0.3">
      <c r="A384" t="s">
        <v>21</v>
      </c>
      <c r="B384">
        <f>100-(C384+D384+E384+F384+G384)</f>
        <v>40</v>
      </c>
      <c r="C384">
        <v>50</v>
      </c>
      <c r="D384">
        <v>0</v>
      </c>
      <c r="E384">
        <v>5</v>
      </c>
      <c r="F384">
        <v>5</v>
      </c>
      <c r="G384">
        <v>0</v>
      </c>
      <c r="H384">
        <v>1150</v>
      </c>
      <c r="I384">
        <v>234</v>
      </c>
      <c r="J384">
        <v>0.86105945024455199</v>
      </c>
    </row>
    <row r="385" spans="1:10" x14ac:dyDescent="0.3">
      <c r="A385" t="s">
        <v>21</v>
      </c>
      <c r="B385">
        <f>100-(C385+D385+E385+F385+G385)</f>
        <v>40</v>
      </c>
      <c r="C385">
        <v>50</v>
      </c>
      <c r="D385">
        <v>0</v>
      </c>
      <c r="E385">
        <v>5</v>
      </c>
      <c r="F385">
        <v>5</v>
      </c>
      <c r="G385">
        <v>0</v>
      </c>
      <c r="H385">
        <v>1150</v>
      </c>
      <c r="I385">
        <v>239</v>
      </c>
      <c r="J385">
        <v>0.87116947407088596</v>
      </c>
    </row>
    <row r="386" spans="1:10" x14ac:dyDescent="0.3">
      <c r="A386" t="s">
        <v>21</v>
      </c>
      <c r="B386">
        <f>100-(C386+D386+E386+F386+G386)</f>
        <v>40</v>
      </c>
      <c r="C386">
        <v>50</v>
      </c>
      <c r="D386">
        <v>0</v>
      </c>
      <c r="E386">
        <v>5</v>
      </c>
      <c r="F386">
        <v>5</v>
      </c>
      <c r="G386">
        <v>0</v>
      </c>
      <c r="H386">
        <v>1150</v>
      </c>
      <c r="I386">
        <v>244</v>
      </c>
      <c r="J386">
        <v>0.880902105139304</v>
      </c>
    </row>
    <row r="387" spans="1:10" x14ac:dyDescent="0.3">
      <c r="A387" t="s">
        <v>21</v>
      </c>
      <c r="B387">
        <f>100-(C387+D387+E387+F387+G387)</f>
        <v>40</v>
      </c>
      <c r="C387">
        <v>50</v>
      </c>
      <c r="D387">
        <v>0</v>
      </c>
      <c r="E387">
        <v>5</v>
      </c>
      <c r="F387">
        <v>5</v>
      </c>
      <c r="G387">
        <v>0</v>
      </c>
      <c r="H387">
        <v>1150</v>
      </c>
      <c r="I387">
        <v>249</v>
      </c>
      <c r="J387">
        <v>0.88403533258033695</v>
      </c>
    </row>
    <row r="388" spans="1:10" x14ac:dyDescent="0.3">
      <c r="A388" t="s">
        <v>21</v>
      </c>
      <c r="B388">
        <f>100-(C388+D388+E388+F388+G388)</f>
        <v>40</v>
      </c>
      <c r="C388">
        <v>50</v>
      </c>
      <c r="D388">
        <v>0</v>
      </c>
      <c r="E388">
        <v>5</v>
      </c>
      <c r="F388">
        <v>5</v>
      </c>
      <c r="G388">
        <v>0</v>
      </c>
      <c r="H388">
        <v>1150</v>
      </c>
      <c r="I388">
        <v>254</v>
      </c>
      <c r="J388">
        <v>0.891190676028775</v>
      </c>
    </row>
    <row r="389" spans="1:10" x14ac:dyDescent="0.3">
      <c r="A389" t="s">
        <v>21</v>
      </c>
      <c r="B389">
        <f>100-(C389+D389+E389+F389+G389)</f>
        <v>40</v>
      </c>
      <c r="C389">
        <v>50</v>
      </c>
      <c r="D389">
        <v>0</v>
      </c>
      <c r="E389">
        <v>5</v>
      </c>
      <c r="F389">
        <v>5</v>
      </c>
      <c r="G389">
        <v>0</v>
      </c>
      <c r="H389">
        <v>1150</v>
      </c>
      <c r="I389">
        <v>259</v>
      </c>
      <c r="J389">
        <v>0.89276757710279298</v>
      </c>
    </row>
    <row r="390" spans="1:10" x14ac:dyDescent="0.3">
      <c r="A390" t="s">
        <v>21</v>
      </c>
      <c r="B390">
        <f>100-(C390+D390+E390+F390+G390)</f>
        <v>40</v>
      </c>
      <c r="C390">
        <v>50</v>
      </c>
      <c r="D390">
        <v>0</v>
      </c>
      <c r="E390">
        <v>5</v>
      </c>
      <c r="F390">
        <v>5</v>
      </c>
      <c r="G390">
        <v>0</v>
      </c>
      <c r="H390">
        <v>1150</v>
      </c>
      <c r="I390">
        <v>264</v>
      </c>
      <c r="J390">
        <v>0.89738593371196396</v>
      </c>
    </row>
    <row r="391" spans="1:10" x14ac:dyDescent="0.3">
      <c r="A391" t="s">
        <v>21</v>
      </c>
      <c r="B391">
        <f>100-(C391+D391+E391+F391+G391)</f>
        <v>40</v>
      </c>
      <c r="C391">
        <v>50</v>
      </c>
      <c r="D391">
        <v>0</v>
      </c>
      <c r="E391">
        <v>5</v>
      </c>
      <c r="F391">
        <v>5</v>
      </c>
      <c r="G391">
        <v>0</v>
      </c>
      <c r="H391">
        <v>1150</v>
      </c>
      <c r="I391">
        <v>269</v>
      </c>
      <c r="J391">
        <v>0.90691235653373004</v>
      </c>
    </row>
    <row r="392" spans="1:10" x14ac:dyDescent="0.3">
      <c r="A392" t="s">
        <v>21</v>
      </c>
      <c r="B392">
        <f>100-(C392+D392+E392+F392+G392)</f>
        <v>40</v>
      </c>
      <c r="C392">
        <v>50</v>
      </c>
      <c r="D392">
        <v>0</v>
      </c>
      <c r="E392">
        <v>5</v>
      </c>
      <c r="F392">
        <v>5</v>
      </c>
      <c r="G392">
        <v>0</v>
      </c>
      <c r="H392">
        <v>1150</v>
      </c>
      <c r="I392">
        <v>274</v>
      </c>
      <c r="J392">
        <v>0.90917393108042999</v>
      </c>
    </row>
    <row r="393" spans="1:10" x14ac:dyDescent="0.3">
      <c r="A393" t="s">
        <v>21</v>
      </c>
      <c r="B393">
        <f>100-(C393+D393+E393+F393+G393)</f>
        <v>40</v>
      </c>
      <c r="C393">
        <v>50</v>
      </c>
      <c r="D393">
        <v>0</v>
      </c>
      <c r="E393">
        <v>5</v>
      </c>
      <c r="F393">
        <v>5</v>
      </c>
      <c r="G393">
        <v>0</v>
      </c>
      <c r="H393">
        <v>1150</v>
      </c>
      <c r="I393">
        <v>279</v>
      </c>
      <c r="J393">
        <v>0.91569522743982801</v>
      </c>
    </row>
    <row r="394" spans="1:10" x14ac:dyDescent="0.3">
      <c r="A394" t="s">
        <v>21</v>
      </c>
      <c r="B394">
        <f>100-(C394+D394+E394+F394+G394)</f>
        <v>40</v>
      </c>
      <c r="C394">
        <v>50</v>
      </c>
      <c r="D394">
        <v>0</v>
      </c>
      <c r="E394">
        <v>5</v>
      </c>
      <c r="F394">
        <v>5</v>
      </c>
      <c r="G394">
        <v>0</v>
      </c>
      <c r="H394">
        <v>1150</v>
      </c>
      <c r="I394">
        <v>284</v>
      </c>
      <c r="J394">
        <v>0.92042943969278501</v>
      </c>
    </row>
    <row r="395" spans="1:10" x14ac:dyDescent="0.3">
      <c r="A395" t="s">
        <v>21</v>
      </c>
      <c r="B395">
        <f>100-(C395+D395+E395+F395+G395)</f>
        <v>40</v>
      </c>
      <c r="C395">
        <v>50</v>
      </c>
      <c r="D395">
        <v>0</v>
      </c>
      <c r="E395">
        <v>5</v>
      </c>
      <c r="F395">
        <v>5</v>
      </c>
      <c r="G395">
        <v>0</v>
      </c>
      <c r="H395">
        <v>1150</v>
      </c>
      <c r="I395">
        <v>289</v>
      </c>
      <c r="J395">
        <v>0.92960662806031003</v>
      </c>
    </row>
    <row r="396" spans="1:10" x14ac:dyDescent="0.3">
      <c r="A396" t="s">
        <v>21</v>
      </c>
      <c r="B396">
        <f>100-(C396+D396+E396+F396+G396)</f>
        <v>40</v>
      </c>
      <c r="C396">
        <v>50</v>
      </c>
      <c r="D396">
        <v>0</v>
      </c>
      <c r="E396">
        <v>5</v>
      </c>
      <c r="F396">
        <v>5</v>
      </c>
      <c r="G396">
        <v>0</v>
      </c>
      <c r="H396">
        <v>1150</v>
      </c>
      <c r="I396">
        <v>294</v>
      </c>
      <c r="J396">
        <v>0.93414459753254697</v>
      </c>
    </row>
    <row r="397" spans="1:10" x14ac:dyDescent="0.3">
      <c r="A397" t="s">
        <v>21</v>
      </c>
      <c r="B397">
        <f>100-(C397+D397+E397+F397+G397)</f>
        <v>40</v>
      </c>
      <c r="C397">
        <v>50</v>
      </c>
      <c r="D397">
        <v>0</v>
      </c>
      <c r="E397">
        <v>5</v>
      </c>
      <c r="F397">
        <v>5</v>
      </c>
      <c r="G397">
        <v>0</v>
      </c>
      <c r="H397">
        <v>1150</v>
      </c>
      <c r="I397">
        <v>299</v>
      </c>
      <c r="J397">
        <v>0.94090505766111998</v>
      </c>
    </row>
    <row r="398" spans="1:10" x14ac:dyDescent="0.3">
      <c r="A398" t="s">
        <v>21</v>
      </c>
      <c r="B398">
        <f>100-(C398+D398+E398+F398+G398)</f>
        <v>40</v>
      </c>
      <c r="C398">
        <v>50</v>
      </c>
      <c r="D398">
        <v>0</v>
      </c>
      <c r="E398">
        <v>5</v>
      </c>
      <c r="F398">
        <v>5</v>
      </c>
      <c r="G398">
        <v>0</v>
      </c>
      <c r="H398">
        <v>1150</v>
      </c>
      <c r="I398">
        <v>304</v>
      </c>
      <c r="J398">
        <v>0.94337484234383795</v>
      </c>
    </row>
    <row r="399" spans="1:10" x14ac:dyDescent="0.3">
      <c r="A399" t="s">
        <v>21</v>
      </c>
      <c r="B399">
        <f>100-(C399+D399+E399+F399+G399)</f>
        <v>40</v>
      </c>
      <c r="C399">
        <v>50</v>
      </c>
      <c r="D399">
        <v>0</v>
      </c>
      <c r="E399">
        <v>5</v>
      </c>
      <c r="F399">
        <v>5</v>
      </c>
      <c r="G399">
        <v>0</v>
      </c>
      <c r="H399">
        <v>1150</v>
      </c>
      <c r="I399">
        <v>309</v>
      </c>
      <c r="J399">
        <v>0.95114644592741904</v>
      </c>
    </row>
    <row r="400" spans="1:10" x14ac:dyDescent="0.3">
      <c r="A400" t="s">
        <v>21</v>
      </c>
      <c r="B400">
        <f>100-(C400+D400+E400+F400+G400)</f>
        <v>40</v>
      </c>
      <c r="C400">
        <v>50</v>
      </c>
      <c r="D400">
        <v>0</v>
      </c>
      <c r="E400">
        <v>5</v>
      </c>
      <c r="F400">
        <v>5</v>
      </c>
      <c r="G400">
        <v>0</v>
      </c>
      <c r="H400">
        <v>1150</v>
      </c>
      <c r="I400">
        <v>314</v>
      </c>
      <c r="J400">
        <v>0.95880855432241396</v>
      </c>
    </row>
    <row r="401" spans="1:10" x14ac:dyDescent="0.3">
      <c r="A401" t="s">
        <v>21</v>
      </c>
      <c r="B401">
        <f>100-(C401+D401+E401+F401+G401)</f>
        <v>40</v>
      </c>
      <c r="C401">
        <v>50</v>
      </c>
      <c r="D401">
        <v>0</v>
      </c>
      <c r="E401">
        <v>5</v>
      </c>
      <c r="F401">
        <v>5</v>
      </c>
      <c r="G401">
        <v>0</v>
      </c>
      <c r="H401">
        <v>1150</v>
      </c>
      <c r="I401">
        <v>319</v>
      </c>
      <c r="J401">
        <v>0.96149569635190302</v>
      </c>
    </row>
    <row r="402" spans="1:10" x14ac:dyDescent="0.3">
      <c r="A402" t="s">
        <v>21</v>
      </c>
      <c r="B402">
        <f>100-(C402+D402+E402+F402+G402)</f>
        <v>40</v>
      </c>
      <c r="C402">
        <v>50</v>
      </c>
      <c r="D402">
        <v>0</v>
      </c>
      <c r="E402">
        <v>5</v>
      </c>
      <c r="F402">
        <v>5</v>
      </c>
      <c r="G402">
        <v>0</v>
      </c>
      <c r="H402">
        <v>1150</v>
      </c>
      <c r="I402">
        <v>324</v>
      </c>
      <c r="J402">
        <v>0.96597552606702497</v>
      </c>
    </row>
    <row r="403" spans="1:10" x14ac:dyDescent="0.3">
      <c r="A403" t="s">
        <v>21</v>
      </c>
      <c r="B403">
        <f>100-(C403+D403+E403+F403+G403)</f>
        <v>40</v>
      </c>
      <c r="C403">
        <v>50</v>
      </c>
      <c r="D403">
        <v>0</v>
      </c>
      <c r="E403">
        <v>5</v>
      </c>
      <c r="F403">
        <v>5</v>
      </c>
      <c r="G403">
        <v>0</v>
      </c>
      <c r="H403">
        <v>1150</v>
      </c>
      <c r="I403">
        <v>329</v>
      </c>
      <c r="J403">
        <v>0.97572766694096702</v>
      </c>
    </row>
    <row r="404" spans="1:10" x14ac:dyDescent="0.3">
      <c r="A404" t="s">
        <v>21</v>
      </c>
      <c r="B404">
        <f>100-(C404+D404+E404+F404+G404)</f>
        <v>40</v>
      </c>
      <c r="C404">
        <v>50</v>
      </c>
      <c r="D404">
        <v>0</v>
      </c>
      <c r="E404">
        <v>5</v>
      </c>
      <c r="F404">
        <v>5</v>
      </c>
      <c r="G404">
        <v>0</v>
      </c>
      <c r="H404">
        <v>1150</v>
      </c>
      <c r="I404">
        <v>334</v>
      </c>
      <c r="J404">
        <v>0.98206602214409</v>
      </c>
    </row>
    <row r="405" spans="1:10" x14ac:dyDescent="0.3">
      <c r="A405" t="s">
        <v>21</v>
      </c>
      <c r="B405">
        <f>100-(C405+D405+E405+F405+G405)</f>
        <v>40</v>
      </c>
      <c r="C405">
        <v>50</v>
      </c>
      <c r="D405">
        <v>0</v>
      </c>
      <c r="E405">
        <v>5</v>
      </c>
      <c r="F405">
        <v>5</v>
      </c>
      <c r="G405">
        <v>0</v>
      </c>
      <c r="H405">
        <v>1150</v>
      </c>
      <c r="I405">
        <v>339</v>
      </c>
      <c r="J405">
        <v>0.98436657471646005</v>
      </c>
    </row>
    <row r="406" spans="1:10" x14ac:dyDescent="0.3">
      <c r="A406" t="s">
        <v>21</v>
      </c>
      <c r="B406">
        <f>100-(C406+D406+E406+F406+G406)</f>
        <v>40</v>
      </c>
      <c r="C406">
        <v>50</v>
      </c>
      <c r="D406">
        <v>0</v>
      </c>
      <c r="E406">
        <v>5</v>
      </c>
      <c r="F406">
        <v>5</v>
      </c>
      <c r="G406">
        <v>0</v>
      </c>
      <c r="H406">
        <v>1150</v>
      </c>
      <c r="I406">
        <v>344</v>
      </c>
      <c r="J406">
        <v>0.98947457733996802</v>
      </c>
    </row>
    <row r="407" spans="1:10" x14ac:dyDescent="0.3">
      <c r="A407" t="s">
        <v>21</v>
      </c>
      <c r="B407">
        <f>100-(C407+D407+E407+F407+G407)</f>
        <v>40</v>
      </c>
      <c r="C407">
        <v>50</v>
      </c>
      <c r="D407">
        <v>0</v>
      </c>
      <c r="E407">
        <v>5</v>
      </c>
      <c r="F407">
        <v>5</v>
      </c>
      <c r="G407">
        <v>0</v>
      </c>
      <c r="H407">
        <v>1150</v>
      </c>
      <c r="I407">
        <v>349</v>
      </c>
      <c r="J407">
        <v>0.995754315285032</v>
      </c>
    </row>
    <row r="408" spans="1:10" x14ac:dyDescent="0.3">
      <c r="A408" t="s">
        <v>21</v>
      </c>
      <c r="B408">
        <f>100-(C408+D408+E408+F408+G408)</f>
        <v>40</v>
      </c>
      <c r="C408">
        <v>50</v>
      </c>
      <c r="D408">
        <v>0</v>
      </c>
      <c r="E408">
        <v>5</v>
      </c>
      <c r="F408">
        <v>5</v>
      </c>
      <c r="G408">
        <v>0</v>
      </c>
      <c r="H408">
        <v>1150</v>
      </c>
      <c r="I408">
        <v>354</v>
      </c>
      <c r="J408">
        <v>0.99787586728947797</v>
      </c>
    </row>
    <row r="409" spans="1:10" x14ac:dyDescent="0.3">
      <c r="A409" t="s">
        <v>21</v>
      </c>
      <c r="B409">
        <f>100-(C409+D409+E409+F409+G409)</f>
        <v>40</v>
      </c>
      <c r="C409">
        <v>50</v>
      </c>
      <c r="D409">
        <v>0</v>
      </c>
      <c r="E409">
        <v>5</v>
      </c>
      <c r="F409">
        <v>5</v>
      </c>
      <c r="G409">
        <v>0</v>
      </c>
      <c r="H409">
        <v>1150</v>
      </c>
      <c r="I409">
        <v>359</v>
      </c>
      <c r="J409">
        <v>1.00256623798996</v>
      </c>
    </row>
    <row r="410" spans="1:10" x14ac:dyDescent="0.3">
      <c r="A410" t="s">
        <v>21</v>
      </c>
      <c r="B410">
        <f>100-(C410+D410+E410+F410+G410)</f>
        <v>40</v>
      </c>
      <c r="C410">
        <v>50</v>
      </c>
      <c r="D410">
        <v>0</v>
      </c>
      <c r="E410">
        <v>5</v>
      </c>
      <c r="F410">
        <v>5</v>
      </c>
      <c r="G410">
        <v>0</v>
      </c>
      <c r="H410">
        <v>1150</v>
      </c>
      <c r="I410">
        <v>364</v>
      </c>
      <c r="J410">
        <v>1.0120808692862699</v>
      </c>
    </row>
    <row r="411" spans="1:10" x14ac:dyDescent="0.3">
      <c r="A411" t="s">
        <v>21</v>
      </c>
      <c r="B411">
        <f>100-(C411+D411+E411+F411+G411)</f>
        <v>40</v>
      </c>
      <c r="C411">
        <v>50</v>
      </c>
      <c r="D411">
        <v>0</v>
      </c>
      <c r="E411">
        <v>5</v>
      </c>
      <c r="F411">
        <v>5</v>
      </c>
      <c r="G411">
        <v>0</v>
      </c>
      <c r="H411">
        <v>1150</v>
      </c>
      <c r="I411">
        <v>369</v>
      </c>
      <c r="J411">
        <v>1.01559215046726</v>
      </c>
    </row>
    <row r="412" spans="1:10" x14ac:dyDescent="0.3">
      <c r="A412" t="s">
        <v>21</v>
      </c>
      <c r="B412">
        <f>100-(C412+D412+E412+F412+G412)</f>
        <v>40</v>
      </c>
      <c r="C412">
        <v>50</v>
      </c>
      <c r="D412">
        <v>0</v>
      </c>
      <c r="E412">
        <v>5</v>
      </c>
      <c r="F412">
        <v>5</v>
      </c>
      <c r="G412">
        <v>0</v>
      </c>
      <c r="H412">
        <v>1150</v>
      </c>
      <c r="I412">
        <v>374</v>
      </c>
      <c r="J412">
        <v>1.0184812873203799</v>
      </c>
    </row>
    <row r="413" spans="1:10" x14ac:dyDescent="0.3">
      <c r="A413" t="s">
        <v>21</v>
      </c>
      <c r="B413">
        <f>100-(C413+D413+E413+F413+G413)</f>
        <v>40</v>
      </c>
      <c r="C413">
        <v>50</v>
      </c>
      <c r="D413">
        <v>0</v>
      </c>
      <c r="E413">
        <v>5</v>
      </c>
      <c r="F413">
        <v>5</v>
      </c>
      <c r="G413">
        <v>0</v>
      </c>
      <c r="H413">
        <v>1150</v>
      </c>
      <c r="I413">
        <v>379</v>
      </c>
      <c r="J413">
        <v>1.0210851876212299</v>
      </c>
    </row>
    <row r="414" spans="1:10" x14ac:dyDescent="0.3">
      <c r="A414" t="s">
        <v>21</v>
      </c>
      <c r="B414">
        <f>100-(C414+D414+E414+F414+G414)</f>
        <v>40</v>
      </c>
      <c r="C414">
        <v>50</v>
      </c>
      <c r="D414">
        <v>0</v>
      </c>
      <c r="E414">
        <v>5</v>
      </c>
      <c r="F414">
        <v>5</v>
      </c>
      <c r="G414">
        <v>0</v>
      </c>
      <c r="H414">
        <v>1150</v>
      </c>
      <c r="I414">
        <v>384</v>
      </c>
      <c r="J414">
        <v>1.0227713551101401</v>
      </c>
    </row>
    <row r="415" spans="1:10" x14ac:dyDescent="0.3">
      <c r="A415" t="s">
        <v>21</v>
      </c>
      <c r="B415">
        <f>100-(C415+D415+E415+F415+G415)</f>
        <v>40</v>
      </c>
      <c r="C415">
        <v>50</v>
      </c>
      <c r="D415">
        <v>0</v>
      </c>
      <c r="E415">
        <v>5</v>
      </c>
      <c r="F415">
        <v>5</v>
      </c>
      <c r="G415">
        <v>0</v>
      </c>
      <c r="H415">
        <v>1150</v>
      </c>
      <c r="I415">
        <v>389</v>
      </c>
      <c r="J415">
        <v>1.0297666252806299</v>
      </c>
    </row>
    <row r="416" spans="1:10" x14ac:dyDescent="0.3">
      <c r="A416" t="s">
        <v>21</v>
      </c>
      <c r="B416">
        <f>100-(C416+D416+E416+F416+G416)</f>
        <v>40</v>
      </c>
      <c r="C416">
        <v>50</v>
      </c>
      <c r="D416">
        <v>0</v>
      </c>
      <c r="E416">
        <v>5</v>
      </c>
      <c r="F416">
        <v>5</v>
      </c>
      <c r="G416">
        <v>0</v>
      </c>
      <c r="H416">
        <v>1150</v>
      </c>
      <c r="I416">
        <v>394</v>
      </c>
      <c r="J416">
        <v>1.0323265534113899</v>
      </c>
    </row>
    <row r="417" spans="1:10" x14ac:dyDescent="0.3">
      <c r="A417" t="s">
        <v>21</v>
      </c>
      <c r="B417">
        <f>100-(C417+D417+E417+F417+G417)</f>
        <v>40</v>
      </c>
      <c r="C417">
        <v>50</v>
      </c>
      <c r="D417">
        <v>0</v>
      </c>
      <c r="E417">
        <v>5</v>
      </c>
      <c r="F417">
        <v>5</v>
      </c>
      <c r="G417">
        <v>0</v>
      </c>
      <c r="H417">
        <v>1150</v>
      </c>
      <c r="I417">
        <v>399</v>
      </c>
      <c r="J417">
        <v>1.03672246034592</v>
      </c>
    </row>
    <row r="418" spans="1:10" x14ac:dyDescent="0.3">
      <c r="A418" t="s">
        <v>21</v>
      </c>
      <c r="B418">
        <f>100-(C418+D418+E418+F418+G418)</f>
        <v>40</v>
      </c>
      <c r="C418">
        <v>50</v>
      </c>
      <c r="D418">
        <v>0</v>
      </c>
      <c r="E418">
        <v>5</v>
      </c>
      <c r="F418">
        <v>5</v>
      </c>
      <c r="G418">
        <v>0</v>
      </c>
      <c r="H418">
        <v>1150</v>
      </c>
      <c r="I418">
        <v>404</v>
      </c>
      <c r="J418">
        <v>1.0411435651338401</v>
      </c>
    </row>
    <row r="419" spans="1:10" x14ac:dyDescent="0.3">
      <c r="A419" t="s">
        <v>21</v>
      </c>
      <c r="B419">
        <f>100-(C419+D419+E419+F419+G419)</f>
        <v>40</v>
      </c>
      <c r="C419">
        <v>50</v>
      </c>
      <c r="D419">
        <v>0</v>
      </c>
      <c r="E419">
        <v>5</v>
      </c>
      <c r="F419">
        <v>5</v>
      </c>
      <c r="G419">
        <v>0</v>
      </c>
      <c r="H419">
        <v>1150</v>
      </c>
      <c r="I419">
        <v>409</v>
      </c>
      <c r="J419">
        <v>1.04358639178404</v>
      </c>
    </row>
    <row r="420" spans="1:10" x14ac:dyDescent="0.3">
      <c r="A420" t="s">
        <v>21</v>
      </c>
      <c r="B420">
        <f>100-(C420+D420+E420+F420+G420)</f>
        <v>40</v>
      </c>
      <c r="C420">
        <v>50</v>
      </c>
      <c r="D420">
        <v>0</v>
      </c>
      <c r="E420">
        <v>5</v>
      </c>
      <c r="F420">
        <v>5</v>
      </c>
      <c r="G420">
        <v>0</v>
      </c>
      <c r="H420">
        <v>1150</v>
      </c>
      <c r="I420">
        <v>414</v>
      </c>
      <c r="J420">
        <v>1.0505882081807101</v>
      </c>
    </row>
    <row r="421" spans="1:10" x14ac:dyDescent="0.3">
      <c r="A421" t="s">
        <v>21</v>
      </c>
      <c r="B421">
        <f>100-(C421+D421+E421+F421+G421)</f>
        <v>40</v>
      </c>
      <c r="C421">
        <v>50</v>
      </c>
      <c r="D421">
        <v>0</v>
      </c>
      <c r="E421">
        <v>5</v>
      </c>
      <c r="F421">
        <v>5</v>
      </c>
      <c r="G421">
        <v>0</v>
      </c>
      <c r="H421">
        <v>1150</v>
      </c>
      <c r="I421">
        <v>419</v>
      </c>
      <c r="J421">
        <v>1.0514411846996701</v>
      </c>
    </row>
    <row r="422" spans="1:10" x14ac:dyDescent="0.3">
      <c r="A422" t="s">
        <v>21</v>
      </c>
      <c r="B422">
        <f>100-(C422+D422+E422+F422+G422)</f>
        <v>40</v>
      </c>
      <c r="C422">
        <v>50</v>
      </c>
      <c r="D422">
        <v>0</v>
      </c>
      <c r="E422">
        <v>5</v>
      </c>
      <c r="F422">
        <v>5</v>
      </c>
      <c r="G422">
        <v>0</v>
      </c>
      <c r="H422">
        <v>1150</v>
      </c>
      <c r="I422">
        <v>424</v>
      </c>
      <c r="J422">
        <v>1.05983773711819</v>
      </c>
    </row>
    <row r="423" spans="1:10" x14ac:dyDescent="0.3">
      <c r="A423" t="s">
        <v>21</v>
      </c>
      <c r="B423">
        <f>100-(C423+D423+E423+F423+G423)</f>
        <v>40</v>
      </c>
      <c r="C423">
        <v>50</v>
      </c>
      <c r="D423">
        <v>0</v>
      </c>
      <c r="E423">
        <v>5</v>
      </c>
      <c r="F423">
        <v>5</v>
      </c>
      <c r="G423">
        <v>0</v>
      </c>
      <c r="H423">
        <v>1150</v>
      </c>
      <c r="I423">
        <v>429</v>
      </c>
      <c r="J423">
        <v>1.06197831236437</v>
      </c>
    </row>
    <row r="424" spans="1:10" x14ac:dyDescent="0.3">
      <c r="A424" t="s">
        <v>21</v>
      </c>
      <c r="B424">
        <f>100-(C424+D424+E424+F424+G424)</f>
        <v>40</v>
      </c>
      <c r="C424">
        <v>50</v>
      </c>
      <c r="D424">
        <v>0</v>
      </c>
      <c r="E424">
        <v>5</v>
      </c>
      <c r="F424">
        <v>5</v>
      </c>
      <c r="G424">
        <v>0</v>
      </c>
      <c r="H424">
        <v>1150</v>
      </c>
      <c r="I424">
        <v>434</v>
      </c>
      <c r="J424">
        <v>1.06659831710826</v>
      </c>
    </row>
    <row r="425" spans="1:10" x14ac:dyDescent="0.3">
      <c r="A425" t="s">
        <v>21</v>
      </c>
      <c r="B425">
        <f>100-(C425+D425+E425+F425+G425)</f>
        <v>40</v>
      </c>
      <c r="C425">
        <v>50</v>
      </c>
      <c r="D425">
        <v>0</v>
      </c>
      <c r="E425">
        <v>5</v>
      </c>
      <c r="F425">
        <v>5</v>
      </c>
      <c r="G425">
        <v>0</v>
      </c>
      <c r="H425">
        <v>1150</v>
      </c>
      <c r="I425">
        <v>439</v>
      </c>
      <c r="J425">
        <v>1.06909286572622</v>
      </c>
    </row>
    <row r="426" spans="1:10" x14ac:dyDescent="0.3">
      <c r="A426" t="s">
        <v>21</v>
      </c>
      <c r="B426">
        <f>100-(C426+D426+E426+F426+G426)</f>
        <v>40</v>
      </c>
      <c r="C426">
        <v>50</v>
      </c>
      <c r="D426">
        <v>0</v>
      </c>
      <c r="E426">
        <v>5</v>
      </c>
      <c r="F426">
        <v>5</v>
      </c>
      <c r="G426">
        <v>0</v>
      </c>
      <c r="H426">
        <v>1150</v>
      </c>
      <c r="I426">
        <v>444</v>
      </c>
      <c r="J426">
        <v>1.0710363536296299</v>
      </c>
    </row>
    <row r="427" spans="1:10" x14ac:dyDescent="0.3">
      <c r="A427" t="s">
        <v>21</v>
      </c>
      <c r="B427">
        <f>100-(C427+D427+E427+F427+G427)</f>
        <v>40</v>
      </c>
      <c r="C427">
        <v>50</v>
      </c>
      <c r="D427">
        <v>0</v>
      </c>
      <c r="E427">
        <v>5</v>
      </c>
      <c r="F427">
        <v>5</v>
      </c>
      <c r="G427">
        <v>0</v>
      </c>
      <c r="H427">
        <v>1150</v>
      </c>
      <c r="I427">
        <v>449</v>
      </c>
      <c r="J427">
        <v>1.0757544638380501</v>
      </c>
    </row>
    <row r="428" spans="1:10" x14ac:dyDescent="0.3">
      <c r="A428" t="s">
        <v>21</v>
      </c>
      <c r="B428">
        <f>100-(C428+D428+E428+F428+G428)</f>
        <v>40</v>
      </c>
      <c r="C428">
        <v>50</v>
      </c>
      <c r="D428">
        <v>0</v>
      </c>
      <c r="E428">
        <v>5</v>
      </c>
      <c r="F428">
        <v>5</v>
      </c>
      <c r="G428">
        <v>0</v>
      </c>
      <c r="H428">
        <v>1150</v>
      </c>
      <c r="I428">
        <v>454</v>
      </c>
      <c r="J428">
        <v>1.07806477526047</v>
      </c>
    </row>
    <row r="429" spans="1:10" x14ac:dyDescent="0.3">
      <c r="A429" t="s">
        <v>21</v>
      </c>
      <c r="B429">
        <f>100-(C429+D429+E429+F429+G429)</f>
        <v>40</v>
      </c>
      <c r="C429">
        <v>50</v>
      </c>
      <c r="D429">
        <v>0</v>
      </c>
      <c r="E429">
        <v>5</v>
      </c>
      <c r="F429">
        <v>5</v>
      </c>
      <c r="G429">
        <v>0</v>
      </c>
      <c r="H429">
        <v>1150</v>
      </c>
      <c r="I429">
        <v>459</v>
      </c>
      <c r="J429">
        <v>1.08365493713498</v>
      </c>
    </row>
    <row r="430" spans="1:10" x14ac:dyDescent="0.3">
      <c r="A430" t="s">
        <v>21</v>
      </c>
      <c r="B430">
        <f>100-(C430+D430+E430+F430+G430)</f>
        <v>40</v>
      </c>
      <c r="C430">
        <v>50</v>
      </c>
      <c r="D430">
        <v>0</v>
      </c>
      <c r="E430">
        <v>5</v>
      </c>
      <c r="F430">
        <v>5</v>
      </c>
      <c r="G430">
        <v>0</v>
      </c>
      <c r="H430">
        <v>1150</v>
      </c>
      <c r="I430">
        <v>464</v>
      </c>
      <c r="J430">
        <v>1.0889253790925899</v>
      </c>
    </row>
    <row r="431" spans="1:10" x14ac:dyDescent="0.3">
      <c r="A431" t="s">
        <v>21</v>
      </c>
      <c r="B431">
        <f>100-(C431+D431+E431+F431+G431)</f>
        <v>40</v>
      </c>
      <c r="C431">
        <v>50</v>
      </c>
      <c r="D431">
        <v>0</v>
      </c>
      <c r="E431">
        <v>5</v>
      </c>
      <c r="F431">
        <v>5</v>
      </c>
      <c r="G431">
        <v>0</v>
      </c>
      <c r="H431">
        <v>1150</v>
      </c>
      <c r="I431">
        <v>469</v>
      </c>
      <c r="J431">
        <v>1.09618549086074</v>
      </c>
    </row>
    <row r="432" spans="1:10" x14ac:dyDescent="0.3">
      <c r="A432" t="s">
        <v>21</v>
      </c>
      <c r="B432">
        <f>100-(C432+D432+E432+F432+G432)</f>
        <v>40</v>
      </c>
      <c r="C432">
        <v>50</v>
      </c>
      <c r="D432">
        <v>0</v>
      </c>
      <c r="E432">
        <v>5</v>
      </c>
      <c r="F432">
        <v>5</v>
      </c>
      <c r="G432">
        <v>0</v>
      </c>
      <c r="H432">
        <v>1150</v>
      </c>
      <c r="I432">
        <v>474</v>
      </c>
      <c r="J432">
        <v>1.1011170768212999</v>
      </c>
    </row>
    <row r="433" spans="1:10" x14ac:dyDescent="0.3">
      <c r="A433" t="s">
        <v>21</v>
      </c>
      <c r="B433">
        <f>100-(C433+D433+E433+F433+G433)</f>
        <v>40</v>
      </c>
      <c r="C433">
        <v>50</v>
      </c>
      <c r="D433">
        <v>0</v>
      </c>
      <c r="E433">
        <v>5</v>
      </c>
      <c r="F433">
        <v>5</v>
      </c>
      <c r="G433">
        <v>0</v>
      </c>
      <c r="H433">
        <v>1150</v>
      </c>
      <c r="I433">
        <v>479</v>
      </c>
      <c r="J433">
        <v>1.1046822343851701</v>
      </c>
    </row>
    <row r="434" spans="1:10" x14ac:dyDescent="0.3">
      <c r="A434" t="s">
        <v>21</v>
      </c>
      <c r="B434">
        <f>100-(C434+D434+E434+F434+G434)</f>
        <v>40</v>
      </c>
      <c r="C434">
        <v>50</v>
      </c>
      <c r="D434">
        <v>0</v>
      </c>
      <c r="E434">
        <v>5</v>
      </c>
      <c r="F434">
        <v>5</v>
      </c>
      <c r="G434">
        <v>0</v>
      </c>
      <c r="H434">
        <v>1150</v>
      </c>
      <c r="I434">
        <v>484</v>
      </c>
      <c r="J434">
        <v>1.1076193264117</v>
      </c>
    </row>
    <row r="435" spans="1:10" x14ac:dyDescent="0.3">
      <c r="A435" t="s">
        <v>21</v>
      </c>
      <c r="B435">
        <f>100-(C435+D435+E435+F435+G435)</f>
        <v>40</v>
      </c>
      <c r="C435">
        <v>50</v>
      </c>
      <c r="D435">
        <v>0</v>
      </c>
      <c r="E435">
        <v>5</v>
      </c>
      <c r="F435">
        <v>5</v>
      </c>
      <c r="G435">
        <v>0</v>
      </c>
      <c r="H435">
        <v>1150</v>
      </c>
      <c r="I435">
        <v>489</v>
      </c>
      <c r="J435">
        <v>1.1122204873955499</v>
      </c>
    </row>
    <row r="436" spans="1:10" x14ac:dyDescent="0.3">
      <c r="A436" t="s">
        <v>21</v>
      </c>
      <c r="B436">
        <f>100-(C436+D436+E436+F436+G436)</f>
        <v>40</v>
      </c>
      <c r="C436">
        <v>50</v>
      </c>
      <c r="D436">
        <v>0</v>
      </c>
      <c r="E436">
        <v>5</v>
      </c>
      <c r="F436">
        <v>5</v>
      </c>
      <c r="G436">
        <v>0</v>
      </c>
      <c r="H436">
        <v>1150</v>
      </c>
      <c r="I436">
        <v>494</v>
      </c>
      <c r="J436">
        <v>1.1189762672663099</v>
      </c>
    </row>
    <row r="437" spans="1:10" x14ac:dyDescent="0.3">
      <c r="A437" t="s">
        <v>21</v>
      </c>
      <c r="B437">
        <f>100-(C437+D437+E437+F437+G437)</f>
        <v>40</v>
      </c>
      <c r="C437">
        <v>50</v>
      </c>
      <c r="D437">
        <v>0</v>
      </c>
      <c r="E437">
        <v>5</v>
      </c>
      <c r="F437">
        <v>5</v>
      </c>
      <c r="G437">
        <v>0</v>
      </c>
      <c r="H437">
        <v>1150</v>
      </c>
      <c r="I437">
        <v>499</v>
      </c>
      <c r="J437">
        <v>1.12832298185202</v>
      </c>
    </row>
    <row r="438" spans="1:10" x14ac:dyDescent="0.3">
      <c r="A438" t="s">
        <v>24</v>
      </c>
      <c r="B438">
        <f>100-(C438+D438+E438+F438+G438)</f>
        <v>40</v>
      </c>
      <c r="C438">
        <v>50</v>
      </c>
      <c r="D438">
        <v>10</v>
      </c>
      <c r="E438">
        <v>0</v>
      </c>
      <c r="F438">
        <v>0</v>
      </c>
      <c r="G438">
        <v>0</v>
      </c>
      <c r="H438">
        <v>1150</v>
      </c>
      <c r="I438">
        <v>1</v>
      </c>
      <c r="J438">
        <v>3.0566675457144699E-2</v>
      </c>
    </row>
    <row r="439" spans="1:10" x14ac:dyDescent="0.3">
      <c r="A439" t="s">
        <v>24</v>
      </c>
      <c r="B439">
        <f>100-(C439+D439+E439+F439+G439)</f>
        <v>40</v>
      </c>
      <c r="C439">
        <v>50</v>
      </c>
      <c r="D439">
        <v>10</v>
      </c>
      <c r="E439">
        <v>0</v>
      </c>
      <c r="F439">
        <v>0</v>
      </c>
      <c r="G439">
        <v>0</v>
      </c>
      <c r="H439">
        <v>1150</v>
      </c>
      <c r="I439">
        <v>2</v>
      </c>
      <c r="J439">
        <v>3.6410027930167503E-2</v>
      </c>
    </row>
    <row r="440" spans="1:10" x14ac:dyDescent="0.3">
      <c r="A440" t="s">
        <v>24</v>
      </c>
      <c r="B440">
        <f>100-(C440+D440+E440+F440+G440)</f>
        <v>40</v>
      </c>
      <c r="C440">
        <v>50</v>
      </c>
      <c r="D440">
        <v>10</v>
      </c>
      <c r="E440">
        <v>0</v>
      </c>
      <c r="F440">
        <v>0</v>
      </c>
      <c r="G440">
        <v>0</v>
      </c>
      <c r="H440">
        <v>1150</v>
      </c>
      <c r="I440">
        <v>3</v>
      </c>
      <c r="J440">
        <v>5.1867649045514698E-2</v>
      </c>
    </row>
    <row r="441" spans="1:10" x14ac:dyDescent="0.3">
      <c r="A441" t="s">
        <v>24</v>
      </c>
      <c r="B441">
        <f>100-(C441+D441+E441+F441+G441)</f>
        <v>40</v>
      </c>
      <c r="C441">
        <v>50</v>
      </c>
      <c r="D441">
        <v>10</v>
      </c>
      <c r="E441">
        <v>0</v>
      </c>
      <c r="F441">
        <v>0</v>
      </c>
      <c r="G441">
        <v>0</v>
      </c>
      <c r="H441">
        <v>1150</v>
      </c>
      <c r="I441">
        <v>4</v>
      </c>
      <c r="J441">
        <v>5.57446280799129E-2</v>
      </c>
    </row>
    <row r="442" spans="1:10" x14ac:dyDescent="0.3">
      <c r="A442" t="s">
        <v>24</v>
      </c>
      <c r="B442">
        <f>100-(C442+D442+E442+F442+G442)</f>
        <v>40</v>
      </c>
      <c r="C442">
        <v>50</v>
      </c>
      <c r="D442">
        <v>10</v>
      </c>
      <c r="E442">
        <v>0</v>
      </c>
      <c r="F442">
        <v>0</v>
      </c>
      <c r="G442">
        <v>0</v>
      </c>
      <c r="H442">
        <v>1150</v>
      </c>
      <c r="I442">
        <v>5</v>
      </c>
      <c r="J442">
        <v>7.1909645461719393E-2</v>
      </c>
    </row>
    <row r="443" spans="1:10" x14ac:dyDescent="0.3">
      <c r="A443" t="s">
        <v>24</v>
      </c>
      <c r="B443">
        <f>100-(C443+D443+E443+F443+G443)</f>
        <v>40</v>
      </c>
      <c r="C443">
        <v>50</v>
      </c>
      <c r="D443">
        <v>10</v>
      </c>
      <c r="E443">
        <v>0</v>
      </c>
      <c r="F443">
        <v>0</v>
      </c>
      <c r="G443">
        <v>0</v>
      </c>
      <c r="H443">
        <v>1150</v>
      </c>
      <c r="I443">
        <v>6</v>
      </c>
      <c r="J443">
        <v>7.4085001599703604E-2</v>
      </c>
    </row>
    <row r="444" spans="1:10" x14ac:dyDescent="0.3">
      <c r="A444" t="s">
        <v>24</v>
      </c>
      <c r="B444">
        <f>100-(C444+D444+E444+F444+G444)</f>
        <v>40</v>
      </c>
      <c r="C444">
        <v>50</v>
      </c>
      <c r="D444">
        <v>10</v>
      </c>
      <c r="E444">
        <v>0</v>
      </c>
      <c r="F444">
        <v>0</v>
      </c>
      <c r="G444">
        <v>0</v>
      </c>
      <c r="H444">
        <v>1150</v>
      </c>
      <c r="I444">
        <v>7</v>
      </c>
      <c r="J444">
        <v>9.0184335442623498E-2</v>
      </c>
    </row>
    <row r="445" spans="1:10" x14ac:dyDescent="0.3">
      <c r="A445" t="s">
        <v>24</v>
      </c>
      <c r="B445">
        <f>100-(C445+D445+E445+F445+G445)</f>
        <v>40</v>
      </c>
      <c r="C445">
        <v>50</v>
      </c>
      <c r="D445">
        <v>10</v>
      </c>
      <c r="E445">
        <v>0</v>
      </c>
      <c r="F445">
        <v>0</v>
      </c>
      <c r="G445">
        <v>0</v>
      </c>
      <c r="H445">
        <v>1150</v>
      </c>
      <c r="I445">
        <v>8</v>
      </c>
      <c r="J445">
        <v>0.109727697829793</v>
      </c>
    </row>
    <row r="446" spans="1:10" x14ac:dyDescent="0.3">
      <c r="A446" t="s">
        <v>24</v>
      </c>
      <c r="B446">
        <f>100-(C446+D446+E446+F446+G446)</f>
        <v>40</v>
      </c>
      <c r="C446">
        <v>50</v>
      </c>
      <c r="D446">
        <v>10</v>
      </c>
      <c r="E446">
        <v>0</v>
      </c>
      <c r="F446">
        <v>0</v>
      </c>
      <c r="G446">
        <v>0</v>
      </c>
      <c r="H446">
        <v>1150</v>
      </c>
      <c r="I446">
        <v>9</v>
      </c>
      <c r="J446">
        <v>0.119822152109005</v>
      </c>
    </row>
    <row r="447" spans="1:10" x14ac:dyDescent="0.3">
      <c r="A447" t="s">
        <v>24</v>
      </c>
      <c r="B447">
        <f>100-(C447+D447+E447+F447+G447)</f>
        <v>40</v>
      </c>
      <c r="C447">
        <v>50</v>
      </c>
      <c r="D447">
        <v>10</v>
      </c>
      <c r="E447">
        <v>0</v>
      </c>
      <c r="F447">
        <v>0</v>
      </c>
      <c r="G447">
        <v>0</v>
      </c>
      <c r="H447">
        <v>1150</v>
      </c>
      <c r="I447">
        <v>10</v>
      </c>
      <c r="J447">
        <v>0.125653255511781</v>
      </c>
    </row>
    <row r="448" spans="1:10" x14ac:dyDescent="0.3">
      <c r="A448" t="s">
        <v>24</v>
      </c>
      <c r="B448">
        <f>100-(C448+D448+E448+F448+G448)</f>
        <v>40</v>
      </c>
      <c r="C448">
        <v>50</v>
      </c>
      <c r="D448">
        <v>10</v>
      </c>
      <c r="E448">
        <v>0</v>
      </c>
      <c r="F448">
        <v>0</v>
      </c>
      <c r="G448">
        <v>0</v>
      </c>
      <c r="H448">
        <v>1150</v>
      </c>
      <c r="I448">
        <v>11</v>
      </c>
      <c r="J448">
        <v>0.13766914413595299</v>
      </c>
    </row>
    <row r="449" spans="1:10" x14ac:dyDescent="0.3">
      <c r="A449" t="s">
        <v>24</v>
      </c>
      <c r="B449">
        <f>100-(C449+D449+E449+F449+G449)</f>
        <v>40</v>
      </c>
      <c r="C449">
        <v>50</v>
      </c>
      <c r="D449">
        <v>10</v>
      </c>
      <c r="E449">
        <v>0</v>
      </c>
      <c r="F449">
        <v>0</v>
      </c>
      <c r="G449">
        <v>0</v>
      </c>
      <c r="H449">
        <v>1150</v>
      </c>
      <c r="I449">
        <v>12</v>
      </c>
      <c r="J449">
        <v>0.155350676274815</v>
      </c>
    </row>
    <row r="450" spans="1:10" x14ac:dyDescent="0.3">
      <c r="A450" t="s">
        <v>24</v>
      </c>
      <c r="B450">
        <f>100-(C450+D450+E450+F450+G450)</f>
        <v>40</v>
      </c>
      <c r="C450">
        <v>50</v>
      </c>
      <c r="D450">
        <v>10</v>
      </c>
      <c r="E450">
        <v>0</v>
      </c>
      <c r="F450">
        <v>0</v>
      </c>
      <c r="G450">
        <v>0</v>
      </c>
      <c r="H450">
        <v>1150</v>
      </c>
      <c r="I450">
        <v>13</v>
      </c>
      <c r="J450">
        <v>0.16492698180228099</v>
      </c>
    </row>
    <row r="451" spans="1:10" x14ac:dyDescent="0.3">
      <c r="A451" t="s">
        <v>24</v>
      </c>
      <c r="B451">
        <f>100-(C451+D451+E451+F451+G451)</f>
        <v>40</v>
      </c>
      <c r="C451">
        <v>50</v>
      </c>
      <c r="D451">
        <v>10</v>
      </c>
      <c r="E451">
        <v>0</v>
      </c>
      <c r="F451">
        <v>0</v>
      </c>
      <c r="G451">
        <v>0</v>
      </c>
      <c r="H451">
        <v>1150</v>
      </c>
      <c r="I451">
        <v>14</v>
      </c>
      <c r="J451">
        <v>0.17235040407025301</v>
      </c>
    </row>
    <row r="452" spans="1:10" x14ac:dyDescent="0.3">
      <c r="A452" t="s">
        <v>24</v>
      </c>
      <c r="B452">
        <f>100-(C452+D452+E452+F452+G452)</f>
        <v>40</v>
      </c>
      <c r="C452">
        <v>50</v>
      </c>
      <c r="D452">
        <v>10</v>
      </c>
      <c r="E452">
        <v>0</v>
      </c>
      <c r="F452">
        <v>0</v>
      </c>
      <c r="G452">
        <v>0</v>
      </c>
      <c r="H452">
        <v>1150</v>
      </c>
      <c r="I452">
        <v>15</v>
      </c>
      <c r="J452">
        <v>0.18354848006591201</v>
      </c>
    </row>
    <row r="453" spans="1:10" x14ac:dyDescent="0.3">
      <c r="A453" t="s">
        <v>24</v>
      </c>
      <c r="B453">
        <f>100-(C453+D453+E453+F453+G453)</f>
        <v>40</v>
      </c>
      <c r="C453">
        <v>50</v>
      </c>
      <c r="D453">
        <v>10</v>
      </c>
      <c r="E453">
        <v>0</v>
      </c>
      <c r="F453">
        <v>0</v>
      </c>
      <c r="G453">
        <v>0</v>
      </c>
      <c r="H453">
        <v>1150</v>
      </c>
      <c r="I453">
        <v>16</v>
      </c>
      <c r="J453">
        <v>0.19377476053427201</v>
      </c>
    </row>
    <row r="454" spans="1:10" x14ac:dyDescent="0.3">
      <c r="A454" t="s">
        <v>24</v>
      </c>
      <c r="B454">
        <f>100-(C454+D454+E454+F454+G454)</f>
        <v>40</v>
      </c>
      <c r="C454">
        <v>50</v>
      </c>
      <c r="D454">
        <v>10</v>
      </c>
      <c r="E454">
        <v>0</v>
      </c>
      <c r="F454">
        <v>0</v>
      </c>
      <c r="G454">
        <v>0</v>
      </c>
      <c r="H454">
        <v>1150</v>
      </c>
      <c r="I454">
        <v>17</v>
      </c>
      <c r="J454">
        <v>0.201266013846715</v>
      </c>
    </row>
    <row r="455" spans="1:10" x14ac:dyDescent="0.3">
      <c r="A455" t="s">
        <v>24</v>
      </c>
      <c r="B455">
        <f>100-(C455+D455+E455+F455+G455)</f>
        <v>40</v>
      </c>
      <c r="C455">
        <v>50</v>
      </c>
      <c r="D455">
        <v>10</v>
      </c>
      <c r="E455">
        <v>0</v>
      </c>
      <c r="F455">
        <v>0</v>
      </c>
      <c r="G455">
        <v>0</v>
      </c>
      <c r="H455">
        <v>1150</v>
      </c>
      <c r="I455">
        <v>18</v>
      </c>
      <c r="J455">
        <v>0.20826539774442401</v>
      </c>
    </row>
    <row r="456" spans="1:10" x14ac:dyDescent="0.3">
      <c r="A456" t="s">
        <v>24</v>
      </c>
      <c r="B456">
        <f>100-(C456+D456+E456+F456+G456)</f>
        <v>40</v>
      </c>
      <c r="C456">
        <v>50</v>
      </c>
      <c r="D456">
        <v>10</v>
      </c>
      <c r="E456">
        <v>0</v>
      </c>
      <c r="F456">
        <v>0</v>
      </c>
      <c r="G456">
        <v>0</v>
      </c>
      <c r="H456">
        <v>1150</v>
      </c>
      <c r="I456">
        <v>19</v>
      </c>
      <c r="J456">
        <v>0.22486492546296299</v>
      </c>
    </row>
    <row r="457" spans="1:10" x14ac:dyDescent="0.3">
      <c r="A457" t="s">
        <v>24</v>
      </c>
      <c r="B457">
        <f>100-(C457+D457+E457+F457+G457)</f>
        <v>40</v>
      </c>
      <c r="C457">
        <v>50</v>
      </c>
      <c r="D457">
        <v>10</v>
      </c>
      <c r="E457">
        <v>0</v>
      </c>
      <c r="F457">
        <v>0</v>
      </c>
      <c r="G457">
        <v>0</v>
      </c>
      <c r="H457">
        <v>1150</v>
      </c>
      <c r="I457">
        <v>20</v>
      </c>
      <c r="J457">
        <v>0.22956110335628499</v>
      </c>
    </row>
    <row r="458" spans="1:10" x14ac:dyDescent="0.3">
      <c r="A458" t="s">
        <v>24</v>
      </c>
      <c r="B458">
        <f>100-(C458+D458+E458+F458+G458)</f>
        <v>40</v>
      </c>
      <c r="C458">
        <v>50</v>
      </c>
      <c r="D458">
        <v>10</v>
      </c>
      <c r="E458">
        <v>0</v>
      </c>
      <c r="F458">
        <v>0</v>
      </c>
      <c r="G458">
        <v>0</v>
      </c>
      <c r="H458">
        <v>1150</v>
      </c>
      <c r="I458">
        <v>21</v>
      </c>
      <c r="J458">
        <v>0.236225233843323</v>
      </c>
    </row>
    <row r="459" spans="1:10" x14ac:dyDescent="0.3">
      <c r="A459" t="s">
        <v>24</v>
      </c>
      <c r="B459">
        <f>100-(C459+D459+E459+F459+G459)</f>
        <v>40</v>
      </c>
      <c r="C459">
        <v>50</v>
      </c>
      <c r="D459">
        <v>10</v>
      </c>
      <c r="E459">
        <v>0</v>
      </c>
      <c r="F459">
        <v>0</v>
      </c>
      <c r="G459">
        <v>0</v>
      </c>
      <c r="H459">
        <v>1150</v>
      </c>
      <c r="I459">
        <v>22</v>
      </c>
      <c r="J459">
        <v>0.23940860499754699</v>
      </c>
    </row>
    <row r="460" spans="1:10" x14ac:dyDescent="0.3">
      <c r="A460" t="s">
        <v>24</v>
      </c>
      <c r="B460">
        <f>100-(C460+D460+E460+F460+G460)</f>
        <v>40</v>
      </c>
      <c r="C460">
        <v>50</v>
      </c>
      <c r="D460">
        <v>10</v>
      </c>
      <c r="E460">
        <v>0</v>
      </c>
      <c r="F460">
        <v>0</v>
      </c>
      <c r="G460">
        <v>0</v>
      </c>
      <c r="H460">
        <v>1150</v>
      </c>
      <c r="I460">
        <v>23</v>
      </c>
      <c r="J460">
        <v>0.25041180419974302</v>
      </c>
    </row>
    <row r="461" spans="1:10" x14ac:dyDescent="0.3">
      <c r="A461" t="s">
        <v>24</v>
      </c>
      <c r="B461">
        <f>100-(C461+D461+E461+F461+G461)</f>
        <v>40</v>
      </c>
      <c r="C461">
        <v>50</v>
      </c>
      <c r="D461">
        <v>10</v>
      </c>
      <c r="E461">
        <v>0</v>
      </c>
      <c r="F461">
        <v>0</v>
      </c>
      <c r="G461">
        <v>0</v>
      </c>
      <c r="H461">
        <v>1150</v>
      </c>
      <c r="I461">
        <v>24</v>
      </c>
      <c r="J461">
        <v>0.25488096739799898</v>
      </c>
    </row>
    <row r="462" spans="1:10" x14ac:dyDescent="0.3">
      <c r="A462" t="s">
        <v>24</v>
      </c>
      <c r="B462">
        <f>100-(C462+D462+E462+F462+G462)</f>
        <v>40</v>
      </c>
      <c r="C462">
        <v>50</v>
      </c>
      <c r="D462">
        <v>10</v>
      </c>
      <c r="E462">
        <v>0</v>
      </c>
      <c r="F462">
        <v>0</v>
      </c>
      <c r="G462">
        <v>0</v>
      </c>
      <c r="H462">
        <v>1150</v>
      </c>
      <c r="I462">
        <v>25</v>
      </c>
      <c r="J462">
        <v>0.26736019874297301</v>
      </c>
    </row>
    <row r="463" spans="1:10" x14ac:dyDescent="0.3">
      <c r="A463" t="s">
        <v>24</v>
      </c>
      <c r="B463">
        <f>100-(C463+D463+E463+F463+G463)</f>
        <v>40</v>
      </c>
      <c r="C463">
        <v>50</v>
      </c>
      <c r="D463">
        <v>10</v>
      </c>
      <c r="E463">
        <v>0</v>
      </c>
      <c r="F463">
        <v>0</v>
      </c>
      <c r="G463">
        <v>0</v>
      </c>
      <c r="H463">
        <v>1150</v>
      </c>
      <c r="I463">
        <v>26</v>
      </c>
      <c r="J463">
        <v>0.27445240034451301</v>
      </c>
    </row>
    <row r="464" spans="1:10" x14ac:dyDescent="0.3">
      <c r="A464" t="s">
        <v>24</v>
      </c>
      <c r="B464">
        <f>100-(C464+D464+E464+F464+G464)</f>
        <v>40</v>
      </c>
      <c r="C464">
        <v>50</v>
      </c>
      <c r="D464">
        <v>10</v>
      </c>
      <c r="E464">
        <v>0</v>
      </c>
      <c r="F464">
        <v>0</v>
      </c>
      <c r="G464">
        <v>0</v>
      </c>
      <c r="H464">
        <v>1150</v>
      </c>
      <c r="I464">
        <v>27</v>
      </c>
      <c r="J464">
        <v>0.28008516966254299</v>
      </c>
    </row>
    <row r="465" spans="1:10" x14ac:dyDescent="0.3">
      <c r="A465" t="s">
        <v>24</v>
      </c>
      <c r="B465">
        <f>100-(C465+D465+E465+F465+G465)</f>
        <v>40</v>
      </c>
      <c r="C465">
        <v>50</v>
      </c>
      <c r="D465">
        <v>10</v>
      </c>
      <c r="E465">
        <v>0</v>
      </c>
      <c r="F465">
        <v>0</v>
      </c>
      <c r="G465">
        <v>0</v>
      </c>
      <c r="H465">
        <v>1150</v>
      </c>
      <c r="I465">
        <v>28</v>
      </c>
      <c r="J465">
        <v>0.28685340487455302</v>
      </c>
    </row>
    <row r="466" spans="1:10" x14ac:dyDescent="0.3">
      <c r="A466" t="s">
        <v>24</v>
      </c>
      <c r="B466">
        <f>100-(C466+D466+E466+F466+G466)</f>
        <v>40</v>
      </c>
      <c r="C466">
        <v>50</v>
      </c>
      <c r="D466">
        <v>10</v>
      </c>
      <c r="E466">
        <v>0</v>
      </c>
      <c r="F466">
        <v>0</v>
      </c>
      <c r="G466">
        <v>0</v>
      </c>
      <c r="H466">
        <v>1150</v>
      </c>
      <c r="I466">
        <v>29</v>
      </c>
      <c r="J466">
        <v>0.28925995049928299</v>
      </c>
    </row>
    <row r="467" spans="1:10" x14ac:dyDescent="0.3">
      <c r="A467" t="s">
        <v>24</v>
      </c>
      <c r="B467">
        <f>100-(C467+D467+E467+F467+G467)</f>
        <v>40</v>
      </c>
      <c r="C467">
        <v>50</v>
      </c>
      <c r="D467">
        <v>10</v>
      </c>
      <c r="E467">
        <v>0</v>
      </c>
      <c r="F467">
        <v>0</v>
      </c>
      <c r="G467">
        <v>0</v>
      </c>
      <c r="H467">
        <v>1150</v>
      </c>
      <c r="I467">
        <v>30</v>
      </c>
      <c r="J467">
        <v>0.29616533193526501</v>
      </c>
    </row>
    <row r="468" spans="1:10" x14ac:dyDescent="0.3">
      <c r="A468" t="s">
        <v>24</v>
      </c>
      <c r="B468">
        <f>100-(C468+D468+E468+F468+G468)</f>
        <v>40</v>
      </c>
      <c r="C468">
        <v>50</v>
      </c>
      <c r="D468">
        <v>10</v>
      </c>
      <c r="E468">
        <v>0</v>
      </c>
      <c r="F468">
        <v>0</v>
      </c>
      <c r="G468">
        <v>0</v>
      </c>
      <c r="H468">
        <v>1150</v>
      </c>
      <c r="I468">
        <v>31</v>
      </c>
      <c r="J468">
        <v>0.30524169657321099</v>
      </c>
    </row>
    <row r="469" spans="1:10" x14ac:dyDescent="0.3">
      <c r="A469" t="s">
        <v>24</v>
      </c>
      <c r="B469">
        <f>100-(C469+D469+E469+F469+G469)</f>
        <v>40</v>
      </c>
      <c r="C469">
        <v>50</v>
      </c>
      <c r="D469">
        <v>10</v>
      </c>
      <c r="E469">
        <v>0</v>
      </c>
      <c r="F469">
        <v>0</v>
      </c>
      <c r="G469">
        <v>0</v>
      </c>
      <c r="H469">
        <v>1150</v>
      </c>
      <c r="I469">
        <v>32</v>
      </c>
      <c r="J469">
        <v>0.30836260116528602</v>
      </c>
    </row>
    <row r="470" spans="1:10" x14ac:dyDescent="0.3">
      <c r="A470" t="s">
        <v>24</v>
      </c>
      <c r="B470">
        <f>100-(C470+D470+E470+F470+G470)</f>
        <v>40</v>
      </c>
      <c r="C470">
        <v>50</v>
      </c>
      <c r="D470">
        <v>10</v>
      </c>
      <c r="E470">
        <v>0</v>
      </c>
      <c r="F470">
        <v>0</v>
      </c>
      <c r="G470">
        <v>0</v>
      </c>
      <c r="H470">
        <v>1150</v>
      </c>
      <c r="I470">
        <v>33</v>
      </c>
      <c r="J470">
        <v>0.31257545711316298</v>
      </c>
    </row>
    <row r="471" spans="1:10" x14ac:dyDescent="0.3">
      <c r="A471" t="s">
        <v>24</v>
      </c>
      <c r="B471">
        <f>100-(C471+D471+E471+F471+G471)</f>
        <v>40</v>
      </c>
      <c r="C471">
        <v>50</v>
      </c>
      <c r="D471">
        <v>10</v>
      </c>
      <c r="E471">
        <v>0</v>
      </c>
      <c r="F471">
        <v>0</v>
      </c>
      <c r="G471">
        <v>0</v>
      </c>
      <c r="H471">
        <v>1150</v>
      </c>
      <c r="I471">
        <v>34</v>
      </c>
      <c r="J471">
        <v>0.317361842332678</v>
      </c>
    </row>
    <row r="472" spans="1:10" x14ac:dyDescent="0.3">
      <c r="A472" t="s">
        <v>24</v>
      </c>
      <c r="B472">
        <f>100-(C472+D472+E472+F472+G472)</f>
        <v>40</v>
      </c>
      <c r="C472">
        <v>50</v>
      </c>
      <c r="D472">
        <v>10</v>
      </c>
      <c r="E472">
        <v>0</v>
      </c>
      <c r="F472">
        <v>0</v>
      </c>
      <c r="G472">
        <v>0</v>
      </c>
      <c r="H472">
        <v>1150</v>
      </c>
      <c r="I472">
        <v>35</v>
      </c>
      <c r="J472">
        <v>0.32429953182027799</v>
      </c>
    </row>
    <row r="473" spans="1:10" x14ac:dyDescent="0.3">
      <c r="A473" t="s">
        <v>24</v>
      </c>
      <c r="B473">
        <f>100-(C473+D473+E473+F473+G473)</f>
        <v>40</v>
      </c>
      <c r="C473">
        <v>50</v>
      </c>
      <c r="D473">
        <v>10</v>
      </c>
      <c r="E473">
        <v>0</v>
      </c>
      <c r="F473">
        <v>0</v>
      </c>
      <c r="G473">
        <v>0</v>
      </c>
      <c r="H473">
        <v>1150</v>
      </c>
      <c r="I473">
        <v>36</v>
      </c>
      <c r="J473">
        <v>0.33162132561229202</v>
      </c>
    </row>
    <row r="474" spans="1:10" x14ac:dyDescent="0.3">
      <c r="A474" t="s">
        <v>24</v>
      </c>
      <c r="B474">
        <f>100-(C474+D474+E474+F474+G474)</f>
        <v>40</v>
      </c>
      <c r="C474">
        <v>50</v>
      </c>
      <c r="D474">
        <v>10</v>
      </c>
      <c r="E474">
        <v>0</v>
      </c>
      <c r="F474">
        <v>0</v>
      </c>
      <c r="G474">
        <v>0</v>
      </c>
      <c r="H474">
        <v>1150</v>
      </c>
      <c r="I474">
        <v>37</v>
      </c>
      <c r="J474">
        <v>0.33404760165749903</v>
      </c>
    </row>
    <row r="475" spans="1:10" x14ac:dyDescent="0.3">
      <c r="A475" t="s">
        <v>24</v>
      </c>
      <c r="B475">
        <f>100-(C475+D475+E475+F475+G475)</f>
        <v>40</v>
      </c>
      <c r="C475">
        <v>50</v>
      </c>
      <c r="D475">
        <v>10</v>
      </c>
      <c r="E475">
        <v>0</v>
      </c>
      <c r="F475">
        <v>0</v>
      </c>
      <c r="G475">
        <v>0</v>
      </c>
      <c r="H475">
        <v>1150</v>
      </c>
      <c r="I475">
        <v>38</v>
      </c>
      <c r="J475">
        <v>0.33227757308585798</v>
      </c>
    </row>
    <row r="476" spans="1:10" x14ac:dyDescent="0.3">
      <c r="A476" t="s">
        <v>24</v>
      </c>
      <c r="B476">
        <f>100-(C476+D476+E476+F476+G476)</f>
        <v>40</v>
      </c>
      <c r="C476">
        <v>50</v>
      </c>
      <c r="D476">
        <v>10</v>
      </c>
      <c r="E476">
        <v>0</v>
      </c>
      <c r="F476">
        <v>0</v>
      </c>
      <c r="G476">
        <v>0</v>
      </c>
      <c r="H476">
        <v>1150</v>
      </c>
      <c r="I476">
        <v>39</v>
      </c>
      <c r="J476">
        <v>0.34432522795750498</v>
      </c>
    </row>
    <row r="477" spans="1:10" x14ac:dyDescent="0.3">
      <c r="A477" t="s">
        <v>24</v>
      </c>
      <c r="B477">
        <f>100-(C477+D477+E477+F477+G477)</f>
        <v>40</v>
      </c>
      <c r="C477">
        <v>50</v>
      </c>
      <c r="D477">
        <v>10</v>
      </c>
      <c r="E477">
        <v>0</v>
      </c>
      <c r="F477">
        <v>0</v>
      </c>
      <c r="G477">
        <v>0</v>
      </c>
      <c r="H477">
        <v>1150</v>
      </c>
      <c r="I477">
        <v>40</v>
      </c>
      <c r="J477">
        <v>0.34874172331525899</v>
      </c>
    </row>
    <row r="478" spans="1:10" x14ac:dyDescent="0.3">
      <c r="A478" t="s">
        <v>24</v>
      </c>
      <c r="B478">
        <f>100-(C478+D478+E478+F478+G478)</f>
        <v>40</v>
      </c>
      <c r="C478">
        <v>50</v>
      </c>
      <c r="D478">
        <v>10</v>
      </c>
      <c r="E478">
        <v>0</v>
      </c>
      <c r="F478">
        <v>0</v>
      </c>
      <c r="G478">
        <v>0</v>
      </c>
      <c r="H478">
        <v>1150</v>
      </c>
      <c r="I478">
        <v>41</v>
      </c>
      <c r="J478">
        <v>0.35205230807898902</v>
      </c>
    </row>
    <row r="479" spans="1:10" x14ac:dyDescent="0.3">
      <c r="A479" t="s">
        <v>24</v>
      </c>
      <c r="B479">
        <f>100-(C479+D479+E479+F479+G479)</f>
        <v>40</v>
      </c>
      <c r="C479">
        <v>50</v>
      </c>
      <c r="D479">
        <v>10</v>
      </c>
      <c r="E479">
        <v>0</v>
      </c>
      <c r="F479">
        <v>0</v>
      </c>
      <c r="G479">
        <v>0</v>
      </c>
      <c r="H479">
        <v>1150</v>
      </c>
      <c r="I479">
        <v>42</v>
      </c>
      <c r="J479">
        <v>0.35601395045384299</v>
      </c>
    </row>
    <row r="480" spans="1:10" x14ac:dyDescent="0.3">
      <c r="A480" t="s">
        <v>24</v>
      </c>
      <c r="B480">
        <f>100-(C480+D480+E480+F480+G480)</f>
        <v>40</v>
      </c>
      <c r="C480">
        <v>50</v>
      </c>
      <c r="D480">
        <v>10</v>
      </c>
      <c r="E480">
        <v>0</v>
      </c>
      <c r="F480">
        <v>0</v>
      </c>
      <c r="G480">
        <v>0</v>
      </c>
      <c r="H480">
        <v>1150</v>
      </c>
      <c r="I480">
        <v>43</v>
      </c>
      <c r="J480">
        <v>0.37230038119390302</v>
      </c>
    </row>
    <row r="481" spans="1:10" x14ac:dyDescent="0.3">
      <c r="A481" t="s">
        <v>24</v>
      </c>
      <c r="B481">
        <f>100-(C481+D481+E481+F481+G481)</f>
        <v>40</v>
      </c>
      <c r="C481">
        <v>50</v>
      </c>
      <c r="D481">
        <v>10</v>
      </c>
      <c r="E481">
        <v>0</v>
      </c>
      <c r="F481">
        <v>0</v>
      </c>
      <c r="G481">
        <v>0</v>
      </c>
      <c r="H481">
        <v>1150</v>
      </c>
      <c r="I481">
        <v>44</v>
      </c>
      <c r="J481">
        <v>0.37767548853786498</v>
      </c>
    </row>
    <row r="482" spans="1:10" x14ac:dyDescent="0.3">
      <c r="A482" t="s">
        <v>24</v>
      </c>
      <c r="B482">
        <f>100-(C482+D482+E482+F482+G482)</f>
        <v>40</v>
      </c>
      <c r="C482">
        <v>50</v>
      </c>
      <c r="D482">
        <v>10</v>
      </c>
      <c r="E482">
        <v>0</v>
      </c>
      <c r="F482">
        <v>0</v>
      </c>
      <c r="G482">
        <v>0</v>
      </c>
      <c r="H482">
        <v>1150</v>
      </c>
      <c r="I482">
        <v>45</v>
      </c>
      <c r="J482">
        <v>0.38077231953665502</v>
      </c>
    </row>
    <row r="483" spans="1:10" x14ac:dyDescent="0.3">
      <c r="A483" t="s">
        <v>24</v>
      </c>
      <c r="B483">
        <f>100-(C483+D483+E483+F483+G483)</f>
        <v>40</v>
      </c>
      <c r="C483">
        <v>50</v>
      </c>
      <c r="D483">
        <v>10</v>
      </c>
      <c r="E483">
        <v>0</v>
      </c>
      <c r="F483">
        <v>0</v>
      </c>
      <c r="G483">
        <v>0</v>
      </c>
      <c r="H483">
        <v>1150</v>
      </c>
      <c r="I483">
        <v>46</v>
      </c>
      <c r="J483">
        <v>0.384190333004573</v>
      </c>
    </row>
    <row r="484" spans="1:10" x14ac:dyDescent="0.3">
      <c r="A484" t="s">
        <v>24</v>
      </c>
      <c r="B484">
        <f>100-(C484+D484+E484+F484+G484)</f>
        <v>40</v>
      </c>
      <c r="C484">
        <v>50</v>
      </c>
      <c r="D484">
        <v>10</v>
      </c>
      <c r="E484">
        <v>0</v>
      </c>
      <c r="F484">
        <v>0</v>
      </c>
      <c r="G484">
        <v>0</v>
      </c>
      <c r="H484">
        <v>1150</v>
      </c>
      <c r="I484">
        <v>47</v>
      </c>
      <c r="J484">
        <v>0.389271808850428</v>
      </c>
    </row>
    <row r="485" spans="1:10" x14ac:dyDescent="0.3">
      <c r="A485" t="s">
        <v>24</v>
      </c>
      <c r="B485">
        <f>100-(C485+D485+E485+F485+G485)</f>
        <v>40</v>
      </c>
      <c r="C485">
        <v>50</v>
      </c>
      <c r="D485">
        <v>10</v>
      </c>
      <c r="E485">
        <v>0</v>
      </c>
      <c r="F485">
        <v>0</v>
      </c>
      <c r="G485">
        <v>0</v>
      </c>
      <c r="H485">
        <v>1150</v>
      </c>
      <c r="I485">
        <v>48</v>
      </c>
      <c r="J485">
        <v>0.39400914403425802</v>
      </c>
    </row>
    <row r="486" spans="1:10" x14ac:dyDescent="0.3">
      <c r="A486" t="s">
        <v>24</v>
      </c>
      <c r="B486">
        <f>100-(C486+D486+E486+F486+G486)</f>
        <v>40</v>
      </c>
      <c r="C486">
        <v>50</v>
      </c>
      <c r="D486">
        <v>10</v>
      </c>
      <c r="E486">
        <v>0</v>
      </c>
      <c r="F486">
        <v>0</v>
      </c>
      <c r="G486">
        <v>0</v>
      </c>
      <c r="H486">
        <v>1150</v>
      </c>
      <c r="I486">
        <v>49</v>
      </c>
      <c r="J486">
        <v>0.39890041845305202</v>
      </c>
    </row>
    <row r="487" spans="1:10" x14ac:dyDescent="0.3">
      <c r="A487" t="s">
        <v>24</v>
      </c>
      <c r="B487">
        <f>100-(C487+D487+E487+F487+G487)</f>
        <v>40</v>
      </c>
      <c r="C487">
        <v>50</v>
      </c>
      <c r="D487">
        <v>10</v>
      </c>
      <c r="E487">
        <v>0</v>
      </c>
      <c r="F487">
        <v>0</v>
      </c>
      <c r="G487">
        <v>0</v>
      </c>
      <c r="H487">
        <v>1150</v>
      </c>
      <c r="I487">
        <v>50</v>
      </c>
      <c r="J487">
        <v>0.40350388398818099</v>
      </c>
    </row>
    <row r="488" spans="1:10" x14ac:dyDescent="0.3">
      <c r="A488" t="s">
        <v>24</v>
      </c>
      <c r="B488">
        <f>100-(C488+D488+E488+F488+G488)</f>
        <v>40</v>
      </c>
      <c r="C488">
        <v>50</v>
      </c>
      <c r="D488">
        <v>10</v>
      </c>
      <c r="E488">
        <v>0</v>
      </c>
      <c r="F488">
        <v>0</v>
      </c>
      <c r="G488">
        <v>0</v>
      </c>
      <c r="H488">
        <v>1150</v>
      </c>
      <c r="I488">
        <v>51</v>
      </c>
      <c r="J488">
        <v>0.40947142532062702</v>
      </c>
    </row>
    <row r="489" spans="1:10" x14ac:dyDescent="0.3">
      <c r="A489" t="s">
        <v>24</v>
      </c>
      <c r="B489">
        <f>100-(C489+D489+E489+F489+G489)</f>
        <v>40</v>
      </c>
      <c r="C489">
        <v>50</v>
      </c>
      <c r="D489">
        <v>10</v>
      </c>
      <c r="E489">
        <v>0</v>
      </c>
      <c r="F489">
        <v>0</v>
      </c>
      <c r="G489">
        <v>0</v>
      </c>
      <c r="H489">
        <v>1150</v>
      </c>
      <c r="I489">
        <v>52</v>
      </c>
      <c r="J489">
        <v>0.40957890386953999</v>
      </c>
    </row>
    <row r="490" spans="1:10" x14ac:dyDescent="0.3">
      <c r="A490" t="s">
        <v>24</v>
      </c>
      <c r="B490">
        <f>100-(C490+D490+E490+F490+G490)</f>
        <v>40</v>
      </c>
      <c r="C490">
        <v>50</v>
      </c>
      <c r="D490">
        <v>10</v>
      </c>
      <c r="E490">
        <v>0</v>
      </c>
      <c r="F490">
        <v>0</v>
      </c>
      <c r="G490">
        <v>0</v>
      </c>
      <c r="H490">
        <v>1150</v>
      </c>
      <c r="I490">
        <v>53</v>
      </c>
      <c r="J490">
        <v>0.41459605107063502</v>
      </c>
    </row>
    <row r="491" spans="1:10" x14ac:dyDescent="0.3">
      <c r="A491" t="s">
        <v>24</v>
      </c>
      <c r="B491">
        <f>100-(C491+D491+E491+F491+G491)</f>
        <v>40</v>
      </c>
      <c r="C491">
        <v>50</v>
      </c>
      <c r="D491">
        <v>10</v>
      </c>
      <c r="E491">
        <v>0</v>
      </c>
      <c r="F491">
        <v>0</v>
      </c>
      <c r="G491">
        <v>0</v>
      </c>
      <c r="H491">
        <v>1150</v>
      </c>
      <c r="I491">
        <v>54</v>
      </c>
      <c r="J491">
        <v>0.41939541712129103</v>
      </c>
    </row>
    <row r="492" spans="1:10" x14ac:dyDescent="0.3">
      <c r="A492" t="s">
        <v>24</v>
      </c>
      <c r="B492">
        <f>100-(C492+D492+E492+F492+G492)</f>
        <v>40</v>
      </c>
      <c r="C492">
        <v>50</v>
      </c>
      <c r="D492">
        <v>10</v>
      </c>
      <c r="E492">
        <v>0</v>
      </c>
      <c r="F492">
        <v>0</v>
      </c>
      <c r="G492">
        <v>0</v>
      </c>
      <c r="H492">
        <v>1150</v>
      </c>
      <c r="I492">
        <v>55</v>
      </c>
      <c r="J492">
        <v>0.42382045262242601</v>
      </c>
    </row>
    <row r="493" spans="1:10" x14ac:dyDescent="0.3">
      <c r="A493" t="s">
        <v>24</v>
      </c>
      <c r="B493">
        <f>100-(C493+D493+E493+F493+G493)</f>
        <v>40</v>
      </c>
      <c r="C493">
        <v>50</v>
      </c>
      <c r="D493">
        <v>10</v>
      </c>
      <c r="E493">
        <v>0</v>
      </c>
      <c r="F493">
        <v>0</v>
      </c>
      <c r="G493">
        <v>0</v>
      </c>
      <c r="H493">
        <v>1150</v>
      </c>
      <c r="I493">
        <v>56</v>
      </c>
      <c r="J493">
        <v>0.42614790438171901</v>
      </c>
    </row>
    <row r="494" spans="1:10" x14ac:dyDescent="0.3">
      <c r="A494" t="s">
        <v>24</v>
      </c>
      <c r="B494">
        <f>100-(C494+D494+E494+F494+G494)</f>
        <v>40</v>
      </c>
      <c r="C494">
        <v>50</v>
      </c>
      <c r="D494">
        <v>10</v>
      </c>
      <c r="E494">
        <v>0</v>
      </c>
      <c r="F494">
        <v>0</v>
      </c>
      <c r="G494">
        <v>0</v>
      </c>
      <c r="H494">
        <v>1150</v>
      </c>
      <c r="I494">
        <v>57</v>
      </c>
      <c r="J494">
        <v>0.42789884910585302</v>
      </c>
    </row>
    <row r="495" spans="1:10" x14ac:dyDescent="0.3">
      <c r="A495" t="s">
        <v>24</v>
      </c>
      <c r="B495">
        <f>100-(C495+D495+E495+F495+G495)</f>
        <v>40</v>
      </c>
      <c r="C495">
        <v>50</v>
      </c>
      <c r="D495">
        <v>10</v>
      </c>
      <c r="E495">
        <v>0</v>
      </c>
      <c r="F495">
        <v>0</v>
      </c>
      <c r="G495">
        <v>0</v>
      </c>
      <c r="H495">
        <v>1150</v>
      </c>
      <c r="I495">
        <v>58</v>
      </c>
      <c r="J495">
        <v>0.42802605056077597</v>
      </c>
    </row>
    <row r="496" spans="1:10" x14ac:dyDescent="0.3">
      <c r="A496" t="s">
        <v>24</v>
      </c>
      <c r="B496">
        <f>100-(C496+D496+E496+F496+G496)</f>
        <v>40</v>
      </c>
      <c r="C496">
        <v>50</v>
      </c>
      <c r="D496">
        <v>10</v>
      </c>
      <c r="E496">
        <v>0</v>
      </c>
      <c r="F496">
        <v>0</v>
      </c>
      <c r="G496">
        <v>0</v>
      </c>
      <c r="H496">
        <v>1150</v>
      </c>
      <c r="I496">
        <v>59</v>
      </c>
      <c r="J496">
        <v>0.43288427358799902</v>
      </c>
    </row>
    <row r="497" spans="1:10" x14ac:dyDescent="0.3">
      <c r="A497" t="s">
        <v>24</v>
      </c>
      <c r="B497">
        <f>100-(C497+D497+E497+F497+G497)</f>
        <v>40</v>
      </c>
      <c r="C497">
        <v>50</v>
      </c>
      <c r="D497">
        <v>10</v>
      </c>
      <c r="E497">
        <v>0</v>
      </c>
      <c r="F497">
        <v>0</v>
      </c>
      <c r="G497">
        <v>0</v>
      </c>
      <c r="H497">
        <v>1150</v>
      </c>
      <c r="I497">
        <v>60</v>
      </c>
      <c r="J497">
        <v>0.43931752257838602</v>
      </c>
    </row>
    <row r="498" spans="1:10" x14ac:dyDescent="0.3">
      <c r="A498" t="s">
        <v>24</v>
      </c>
      <c r="B498">
        <f>100-(C498+D498+E498+F498+G498)</f>
        <v>40</v>
      </c>
      <c r="C498">
        <v>50</v>
      </c>
      <c r="D498">
        <v>10</v>
      </c>
      <c r="E498">
        <v>0</v>
      </c>
      <c r="F498">
        <v>0</v>
      </c>
      <c r="G498">
        <v>0</v>
      </c>
      <c r="H498">
        <v>1150</v>
      </c>
      <c r="I498">
        <v>61</v>
      </c>
      <c r="J498">
        <v>0.44414264737047898</v>
      </c>
    </row>
    <row r="499" spans="1:10" x14ac:dyDescent="0.3">
      <c r="A499" t="s">
        <v>24</v>
      </c>
      <c r="B499">
        <f>100-(C499+D499+E499+F499+G499)</f>
        <v>40</v>
      </c>
      <c r="C499">
        <v>50</v>
      </c>
      <c r="D499">
        <v>10</v>
      </c>
      <c r="E499">
        <v>0</v>
      </c>
      <c r="F499">
        <v>0</v>
      </c>
      <c r="G499">
        <v>0</v>
      </c>
      <c r="H499">
        <v>1150</v>
      </c>
      <c r="I499">
        <v>62</v>
      </c>
      <c r="J499">
        <v>0.44724728843997802</v>
      </c>
    </row>
    <row r="500" spans="1:10" x14ac:dyDescent="0.3">
      <c r="A500" t="s">
        <v>24</v>
      </c>
      <c r="B500">
        <f>100-(C500+D500+E500+F500+G500)</f>
        <v>40</v>
      </c>
      <c r="C500">
        <v>50</v>
      </c>
      <c r="D500">
        <v>10</v>
      </c>
      <c r="E500">
        <v>0</v>
      </c>
      <c r="F500">
        <v>0</v>
      </c>
      <c r="G500">
        <v>0</v>
      </c>
      <c r="H500">
        <v>1150</v>
      </c>
      <c r="I500">
        <v>63</v>
      </c>
      <c r="J500">
        <v>0.45153573968063698</v>
      </c>
    </row>
    <row r="501" spans="1:10" x14ac:dyDescent="0.3">
      <c r="A501" t="s">
        <v>24</v>
      </c>
      <c r="B501">
        <f>100-(C501+D501+E501+F501+G501)</f>
        <v>40</v>
      </c>
      <c r="C501">
        <v>50</v>
      </c>
      <c r="D501">
        <v>10</v>
      </c>
      <c r="E501">
        <v>0</v>
      </c>
      <c r="F501">
        <v>0</v>
      </c>
      <c r="G501">
        <v>0</v>
      </c>
      <c r="H501">
        <v>1150</v>
      </c>
      <c r="I501">
        <v>64</v>
      </c>
      <c r="J501">
        <v>0.45300679854890402</v>
      </c>
    </row>
    <row r="502" spans="1:10" x14ac:dyDescent="0.3">
      <c r="A502" t="s">
        <v>24</v>
      </c>
      <c r="B502">
        <f>100-(C502+D502+E502+F502+G502)</f>
        <v>40</v>
      </c>
      <c r="C502">
        <v>50</v>
      </c>
      <c r="D502">
        <v>10</v>
      </c>
      <c r="E502">
        <v>0</v>
      </c>
      <c r="F502">
        <v>0</v>
      </c>
      <c r="G502">
        <v>0</v>
      </c>
      <c r="H502">
        <v>1150</v>
      </c>
      <c r="I502">
        <v>65</v>
      </c>
      <c r="J502">
        <v>0.45425115834867902</v>
      </c>
    </row>
    <row r="503" spans="1:10" x14ac:dyDescent="0.3">
      <c r="A503" t="s">
        <v>24</v>
      </c>
      <c r="B503">
        <f>100-(C503+D503+E503+F503+G503)</f>
        <v>40</v>
      </c>
      <c r="C503">
        <v>50</v>
      </c>
      <c r="D503">
        <v>10</v>
      </c>
      <c r="E503">
        <v>0</v>
      </c>
      <c r="F503">
        <v>0</v>
      </c>
      <c r="G503">
        <v>0</v>
      </c>
      <c r="H503">
        <v>1150</v>
      </c>
      <c r="I503">
        <v>66</v>
      </c>
      <c r="J503">
        <v>0.45898459405215702</v>
      </c>
    </row>
    <row r="504" spans="1:10" x14ac:dyDescent="0.3">
      <c r="A504" t="s">
        <v>24</v>
      </c>
      <c r="B504">
        <f>100-(C504+D504+E504+F504+G504)</f>
        <v>40</v>
      </c>
      <c r="C504">
        <v>50</v>
      </c>
      <c r="D504">
        <v>10</v>
      </c>
      <c r="E504">
        <v>0</v>
      </c>
      <c r="F504">
        <v>0</v>
      </c>
      <c r="G504">
        <v>0</v>
      </c>
      <c r="H504">
        <v>1150</v>
      </c>
      <c r="I504">
        <v>67</v>
      </c>
      <c r="J504">
        <v>0.461802586045374</v>
      </c>
    </row>
    <row r="505" spans="1:10" x14ac:dyDescent="0.3">
      <c r="A505" t="s">
        <v>24</v>
      </c>
      <c r="B505">
        <f>100-(C505+D505+E505+F505+G505)</f>
        <v>40</v>
      </c>
      <c r="C505">
        <v>50</v>
      </c>
      <c r="D505">
        <v>10</v>
      </c>
      <c r="E505">
        <v>0</v>
      </c>
      <c r="F505">
        <v>0</v>
      </c>
      <c r="G505">
        <v>0</v>
      </c>
      <c r="H505">
        <v>1150</v>
      </c>
      <c r="I505">
        <v>68</v>
      </c>
      <c r="J505">
        <v>0.46402129581249002</v>
      </c>
    </row>
    <row r="506" spans="1:10" x14ac:dyDescent="0.3">
      <c r="A506" t="s">
        <v>24</v>
      </c>
      <c r="B506">
        <f>100-(C506+D506+E506+F506+G506)</f>
        <v>40</v>
      </c>
      <c r="C506">
        <v>50</v>
      </c>
      <c r="D506">
        <v>10</v>
      </c>
      <c r="E506">
        <v>0</v>
      </c>
      <c r="F506">
        <v>0</v>
      </c>
      <c r="G506">
        <v>0</v>
      </c>
      <c r="H506">
        <v>1150</v>
      </c>
      <c r="I506">
        <v>69</v>
      </c>
      <c r="J506">
        <v>0.46878658844325399</v>
      </c>
    </row>
    <row r="507" spans="1:10" x14ac:dyDescent="0.3">
      <c r="A507" t="s">
        <v>24</v>
      </c>
      <c r="B507">
        <f>100-(C507+D507+E507+F507+G507)</f>
        <v>40</v>
      </c>
      <c r="C507">
        <v>50</v>
      </c>
      <c r="D507">
        <v>10</v>
      </c>
      <c r="E507">
        <v>0</v>
      </c>
      <c r="F507">
        <v>0</v>
      </c>
      <c r="G507">
        <v>0</v>
      </c>
      <c r="H507">
        <v>1150</v>
      </c>
      <c r="I507">
        <v>70</v>
      </c>
      <c r="J507">
        <v>0.47120408906233502</v>
      </c>
    </row>
    <row r="508" spans="1:10" x14ac:dyDescent="0.3">
      <c r="A508" t="s">
        <v>24</v>
      </c>
      <c r="B508">
        <f>100-(C508+D508+E508+F508+G508)</f>
        <v>40</v>
      </c>
      <c r="C508">
        <v>50</v>
      </c>
      <c r="D508">
        <v>10</v>
      </c>
      <c r="E508">
        <v>0</v>
      </c>
      <c r="F508">
        <v>0</v>
      </c>
      <c r="G508">
        <v>0</v>
      </c>
      <c r="H508">
        <v>1150</v>
      </c>
      <c r="I508">
        <v>71</v>
      </c>
      <c r="J508">
        <v>0.47367308107070999</v>
      </c>
    </row>
    <row r="509" spans="1:10" x14ac:dyDescent="0.3">
      <c r="A509" t="s">
        <v>24</v>
      </c>
      <c r="B509">
        <f>100-(C509+D509+E509+F509+G509)</f>
        <v>40</v>
      </c>
      <c r="C509">
        <v>50</v>
      </c>
      <c r="D509">
        <v>10</v>
      </c>
      <c r="E509">
        <v>0</v>
      </c>
      <c r="F509">
        <v>0</v>
      </c>
      <c r="G509">
        <v>0</v>
      </c>
      <c r="H509">
        <v>1150</v>
      </c>
      <c r="I509">
        <v>72</v>
      </c>
      <c r="J509">
        <v>0.47581219825172799</v>
      </c>
    </row>
    <row r="510" spans="1:10" x14ac:dyDescent="0.3">
      <c r="A510" t="s">
        <v>24</v>
      </c>
      <c r="B510">
        <f>100-(C510+D510+E510+F510+G510)</f>
        <v>40</v>
      </c>
      <c r="C510">
        <v>50</v>
      </c>
      <c r="D510">
        <v>10</v>
      </c>
      <c r="E510">
        <v>0</v>
      </c>
      <c r="F510">
        <v>0</v>
      </c>
      <c r="G510">
        <v>0</v>
      </c>
      <c r="H510">
        <v>1150</v>
      </c>
      <c r="I510">
        <v>73</v>
      </c>
      <c r="J510">
        <v>0.47968585777348799</v>
      </c>
    </row>
    <row r="511" spans="1:10" x14ac:dyDescent="0.3">
      <c r="A511" t="s">
        <v>24</v>
      </c>
      <c r="B511">
        <f>100-(C511+D511+E511+F511+G511)</f>
        <v>40</v>
      </c>
      <c r="C511">
        <v>50</v>
      </c>
      <c r="D511">
        <v>10</v>
      </c>
      <c r="E511">
        <v>0</v>
      </c>
      <c r="F511">
        <v>0</v>
      </c>
      <c r="G511">
        <v>0</v>
      </c>
      <c r="H511">
        <v>1150</v>
      </c>
      <c r="I511">
        <v>74</v>
      </c>
      <c r="J511">
        <v>0.48784629725404999</v>
      </c>
    </row>
    <row r="512" spans="1:10" x14ac:dyDescent="0.3">
      <c r="A512" t="s">
        <v>24</v>
      </c>
      <c r="B512">
        <f>100-(C512+D512+E512+F512+G512)</f>
        <v>40</v>
      </c>
      <c r="C512">
        <v>50</v>
      </c>
      <c r="D512">
        <v>10</v>
      </c>
      <c r="E512">
        <v>0</v>
      </c>
      <c r="F512">
        <v>0</v>
      </c>
      <c r="G512">
        <v>0</v>
      </c>
      <c r="H512">
        <v>1150</v>
      </c>
      <c r="I512">
        <v>75</v>
      </c>
      <c r="J512">
        <v>0.48751852776185101</v>
      </c>
    </row>
    <row r="513" spans="1:10" x14ac:dyDescent="0.3">
      <c r="A513" t="s">
        <v>24</v>
      </c>
      <c r="B513">
        <f>100-(C513+D513+E513+F513+G513)</f>
        <v>40</v>
      </c>
      <c r="C513">
        <v>50</v>
      </c>
      <c r="D513">
        <v>10</v>
      </c>
      <c r="E513">
        <v>0</v>
      </c>
      <c r="F513">
        <v>0</v>
      </c>
      <c r="G513">
        <v>0</v>
      </c>
      <c r="H513">
        <v>1150</v>
      </c>
      <c r="I513">
        <v>76</v>
      </c>
      <c r="J513">
        <v>0.489728662149225</v>
      </c>
    </row>
    <row r="514" spans="1:10" x14ac:dyDescent="0.3">
      <c r="A514" t="s">
        <v>24</v>
      </c>
      <c r="B514">
        <f>100-(C514+D514+E514+F514+G514)</f>
        <v>40</v>
      </c>
      <c r="C514">
        <v>50</v>
      </c>
      <c r="D514">
        <v>10</v>
      </c>
      <c r="E514">
        <v>0</v>
      </c>
      <c r="F514">
        <v>0</v>
      </c>
      <c r="G514">
        <v>0</v>
      </c>
      <c r="H514">
        <v>1150</v>
      </c>
      <c r="I514">
        <v>77</v>
      </c>
      <c r="J514">
        <v>0.48928600862722399</v>
      </c>
    </row>
    <row r="515" spans="1:10" x14ac:dyDescent="0.3">
      <c r="A515" t="s">
        <v>24</v>
      </c>
      <c r="B515">
        <f>100-(C515+D515+E515+F515+G515)</f>
        <v>40</v>
      </c>
      <c r="C515">
        <v>50</v>
      </c>
      <c r="D515">
        <v>10</v>
      </c>
      <c r="E515">
        <v>0</v>
      </c>
      <c r="F515">
        <v>0</v>
      </c>
      <c r="G515">
        <v>0</v>
      </c>
      <c r="H515">
        <v>1150</v>
      </c>
      <c r="I515">
        <v>78</v>
      </c>
      <c r="J515">
        <v>0.48982556919595599</v>
      </c>
    </row>
    <row r="516" spans="1:10" x14ac:dyDescent="0.3">
      <c r="A516" t="s">
        <v>24</v>
      </c>
      <c r="B516">
        <f>100-(C516+D516+E516+F516+G516)</f>
        <v>40</v>
      </c>
      <c r="C516">
        <v>50</v>
      </c>
      <c r="D516">
        <v>10</v>
      </c>
      <c r="E516">
        <v>0</v>
      </c>
      <c r="F516">
        <v>0</v>
      </c>
      <c r="G516">
        <v>0</v>
      </c>
      <c r="H516">
        <v>1150</v>
      </c>
      <c r="I516">
        <v>79</v>
      </c>
      <c r="J516">
        <v>0.49559765242458098</v>
      </c>
    </row>
    <row r="517" spans="1:10" x14ac:dyDescent="0.3">
      <c r="A517" t="s">
        <v>24</v>
      </c>
      <c r="B517">
        <f>100-(C517+D517+E517+F517+G517)</f>
        <v>40</v>
      </c>
      <c r="C517">
        <v>50</v>
      </c>
      <c r="D517">
        <v>10</v>
      </c>
      <c r="E517">
        <v>0</v>
      </c>
      <c r="F517">
        <v>0</v>
      </c>
      <c r="G517">
        <v>0</v>
      </c>
      <c r="H517">
        <v>1150</v>
      </c>
      <c r="I517">
        <v>80</v>
      </c>
      <c r="J517">
        <v>0.49896355885572302</v>
      </c>
    </row>
    <row r="518" spans="1:10" x14ac:dyDescent="0.3">
      <c r="A518" t="s">
        <v>24</v>
      </c>
      <c r="B518">
        <f>100-(C518+D518+E518+F518+G518)</f>
        <v>40</v>
      </c>
      <c r="C518">
        <v>50</v>
      </c>
      <c r="D518">
        <v>10</v>
      </c>
      <c r="E518">
        <v>0</v>
      </c>
      <c r="F518">
        <v>0</v>
      </c>
      <c r="G518">
        <v>0</v>
      </c>
      <c r="H518">
        <v>1150</v>
      </c>
      <c r="I518">
        <v>81</v>
      </c>
      <c r="J518">
        <v>0.49890409113052903</v>
      </c>
    </row>
    <row r="519" spans="1:10" x14ac:dyDescent="0.3">
      <c r="A519" t="s">
        <v>24</v>
      </c>
      <c r="B519">
        <f>100-(C519+D519+E519+F519+G519)</f>
        <v>40</v>
      </c>
      <c r="C519">
        <v>50</v>
      </c>
      <c r="D519">
        <v>10</v>
      </c>
      <c r="E519">
        <v>0</v>
      </c>
      <c r="F519">
        <v>0</v>
      </c>
      <c r="G519">
        <v>0</v>
      </c>
      <c r="H519">
        <v>1150</v>
      </c>
      <c r="I519">
        <v>82</v>
      </c>
      <c r="J519">
        <v>0.49602751517480698</v>
      </c>
    </row>
    <row r="520" spans="1:10" x14ac:dyDescent="0.3">
      <c r="A520" t="s">
        <v>24</v>
      </c>
      <c r="B520">
        <f>100-(C520+D520+E520+F520+G520)</f>
        <v>40</v>
      </c>
      <c r="C520">
        <v>50</v>
      </c>
      <c r="D520">
        <v>10</v>
      </c>
      <c r="E520">
        <v>0</v>
      </c>
      <c r="F520">
        <v>0</v>
      </c>
      <c r="G520">
        <v>0</v>
      </c>
      <c r="H520">
        <v>1150</v>
      </c>
      <c r="I520">
        <v>83</v>
      </c>
      <c r="J520">
        <v>0.50305223209763905</v>
      </c>
    </row>
    <row r="521" spans="1:10" x14ac:dyDescent="0.3">
      <c r="A521" t="s">
        <v>24</v>
      </c>
      <c r="B521">
        <f>100-(C521+D521+E521+F521+G521)</f>
        <v>40</v>
      </c>
      <c r="C521">
        <v>50</v>
      </c>
      <c r="D521">
        <v>10</v>
      </c>
      <c r="E521">
        <v>0</v>
      </c>
      <c r="F521">
        <v>0</v>
      </c>
      <c r="G521">
        <v>0</v>
      </c>
      <c r="H521">
        <v>1150</v>
      </c>
      <c r="I521">
        <v>84</v>
      </c>
      <c r="J521">
        <v>0.50767370838514203</v>
      </c>
    </row>
    <row r="522" spans="1:10" x14ac:dyDescent="0.3">
      <c r="A522" t="s">
        <v>24</v>
      </c>
      <c r="B522">
        <f>100-(C522+D522+E522+F522+G522)</f>
        <v>40</v>
      </c>
      <c r="C522">
        <v>50</v>
      </c>
      <c r="D522">
        <v>10</v>
      </c>
      <c r="E522">
        <v>0</v>
      </c>
      <c r="F522">
        <v>0</v>
      </c>
      <c r="G522">
        <v>0</v>
      </c>
      <c r="H522">
        <v>1150</v>
      </c>
      <c r="I522">
        <v>85</v>
      </c>
      <c r="J522">
        <v>0.50778521226414997</v>
      </c>
    </row>
    <row r="523" spans="1:10" x14ac:dyDescent="0.3">
      <c r="A523" t="s">
        <v>24</v>
      </c>
      <c r="B523">
        <f>100-(C523+D523+E523+F523+G523)</f>
        <v>40</v>
      </c>
      <c r="C523">
        <v>50</v>
      </c>
      <c r="D523">
        <v>10</v>
      </c>
      <c r="E523">
        <v>0</v>
      </c>
      <c r="F523">
        <v>0</v>
      </c>
      <c r="G523">
        <v>0</v>
      </c>
      <c r="H523">
        <v>1150</v>
      </c>
      <c r="I523">
        <v>86</v>
      </c>
      <c r="J523">
        <v>0.50737803077670196</v>
      </c>
    </row>
    <row r="524" spans="1:10" x14ac:dyDescent="0.3">
      <c r="A524" t="s">
        <v>24</v>
      </c>
      <c r="B524">
        <f>100-(C524+D524+E524+F524+G524)</f>
        <v>40</v>
      </c>
      <c r="C524">
        <v>50</v>
      </c>
      <c r="D524">
        <v>10</v>
      </c>
      <c r="E524">
        <v>0</v>
      </c>
      <c r="F524">
        <v>0</v>
      </c>
      <c r="G524">
        <v>0</v>
      </c>
      <c r="H524">
        <v>1150</v>
      </c>
      <c r="I524">
        <v>87</v>
      </c>
      <c r="J524">
        <v>0.51432350267080196</v>
      </c>
    </row>
    <row r="525" spans="1:10" x14ac:dyDescent="0.3">
      <c r="A525" t="s">
        <v>24</v>
      </c>
      <c r="B525">
        <f>100-(C525+D525+E525+F525+G525)</f>
        <v>40</v>
      </c>
      <c r="C525">
        <v>50</v>
      </c>
      <c r="D525">
        <v>10</v>
      </c>
      <c r="E525">
        <v>0</v>
      </c>
      <c r="F525">
        <v>0</v>
      </c>
      <c r="G525">
        <v>0</v>
      </c>
      <c r="H525">
        <v>1150</v>
      </c>
      <c r="I525">
        <v>88</v>
      </c>
      <c r="J525">
        <v>0.51682150629926704</v>
      </c>
    </row>
    <row r="526" spans="1:10" x14ac:dyDescent="0.3">
      <c r="A526" t="s">
        <v>24</v>
      </c>
      <c r="B526">
        <f>100-(C526+D526+E526+F526+G526)</f>
        <v>40</v>
      </c>
      <c r="C526">
        <v>50</v>
      </c>
      <c r="D526">
        <v>10</v>
      </c>
      <c r="E526">
        <v>0</v>
      </c>
      <c r="F526">
        <v>0</v>
      </c>
      <c r="G526">
        <v>0</v>
      </c>
      <c r="H526">
        <v>1150</v>
      </c>
      <c r="I526">
        <v>89</v>
      </c>
      <c r="J526">
        <v>0.51676821809011897</v>
      </c>
    </row>
    <row r="527" spans="1:10" x14ac:dyDescent="0.3">
      <c r="A527" t="s">
        <v>24</v>
      </c>
      <c r="B527">
        <f>100-(C527+D527+E527+F527+G527)</f>
        <v>40</v>
      </c>
      <c r="C527">
        <v>50</v>
      </c>
      <c r="D527">
        <v>10</v>
      </c>
      <c r="E527">
        <v>0</v>
      </c>
      <c r="F527">
        <v>0</v>
      </c>
      <c r="G527">
        <v>0</v>
      </c>
      <c r="H527">
        <v>1150</v>
      </c>
      <c r="I527">
        <v>90</v>
      </c>
      <c r="J527">
        <v>0.51709576515001099</v>
      </c>
    </row>
    <row r="528" spans="1:10" x14ac:dyDescent="0.3">
      <c r="A528" t="s">
        <v>24</v>
      </c>
      <c r="B528">
        <f>100-(C528+D528+E528+F528+G528)</f>
        <v>40</v>
      </c>
      <c r="C528">
        <v>50</v>
      </c>
      <c r="D528">
        <v>10</v>
      </c>
      <c r="E528">
        <v>0</v>
      </c>
      <c r="F528">
        <v>0</v>
      </c>
      <c r="G528">
        <v>0</v>
      </c>
      <c r="H528">
        <v>1150</v>
      </c>
      <c r="I528">
        <v>91</v>
      </c>
      <c r="J528">
        <v>0.51896481361549296</v>
      </c>
    </row>
    <row r="529" spans="1:10" x14ac:dyDescent="0.3">
      <c r="A529" t="s">
        <v>24</v>
      </c>
      <c r="B529">
        <f>100-(C529+D529+E529+F529+G529)</f>
        <v>40</v>
      </c>
      <c r="C529">
        <v>50</v>
      </c>
      <c r="D529">
        <v>10</v>
      </c>
      <c r="E529">
        <v>0</v>
      </c>
      <c r="F529">
        <v>0</v>
      </c>
      <c r="G529">
        <v>0</v>
      </c>
      <c r="H529">
        <v>1150</v>
      </c>
      <c r="I529">
        <v>92</v>
      </c>
      <c r="J529">
        <v>0.51643695070413398</v>
      </c>
    </row>
    <row r="530" spans="1:10" x14ac:dyDescent="0.3">
      <c r="A530" t="s">
        <v>24</v>
      </c>
      <c r="B530">
        <f>100-(C530+D530+E530+F530+G530)</f>
        <v>40</v>
      </c>
      <c r="C530">
        <v>50</v>
      </c>
      <c r="D530">
        <v>10</v>
      </c>
      <c r="E530">
        <v>0</v>
      </c>
      <c r="F530">
        <v>0</v>
      </c>
      <c r="G530">
        <v>0</v>
      </c>
      <c r="H530">
        <v>1150</v>
      </c>
      <c r="I530">
        <v>93</v>
      </c>
      <c r="J530">
        <v>0.51742253513084602</v>
      </c>
    </row>
    <row r="531" spans="1:10" x14ac:dyDescent="0.3">
      <c r="A531" t="s">
        <v>24</v>
      </c>
      <c r="B531">
        <f>100-(C531+D531+E531+F531+G531)</f>
        <v>40</v>
      </c>
      <c r="C531">
        <v>50</v>
      </c>
      <c r="D531">
        <v>10</v>
      </c>
      <c r="E531">
        <v>0</v>
      </c>
      <c r="F531">
        <v>0</v>
      </c>
      <c r="G531">
        <v>0</v>
      </c>
      <c r="H531">
        <v>1150</v>
      </c>
      <c r="I531">
        <v>94</v>
      </c>
      <c r="J531">
        <v>0.519715835394438</v>
      </c>
    </row>
    <row r="532" spans="1:10" x14ac:dyDescent="0.3">
      <c r="A532" t="s">
        <v>24</v>
      </c>
      <c r="B532">
        <f>100-(C532+D532+E532+F532+G532)</f>
        <v>40</v>
      </c>
      <c r="C532">
        <v>50</v>
      </c>
      <c r="D532">
        <v>10</v>
      </c>
      <c r="E532">
        <v>0</v>
      </c>
      <c r="F532">
        <v>0</v>
      </c>
      <c r="G532">
        <v>0</v>
      </c>
      <c r="H532">
        <v>1150</v>
      </c>
      <c r="I532">
        <v>95</v>
      </c>
      <c r="J532">
        <v>0.52331021738218697</v>
      </c>
    </row>
    <row r="533" spans="1:10" x14ac:dyDescent="0.3">
      <c r="A533" t="s">
        <v>24</v>
      </c>
      <c r="B533">
        <f>100-(C533+D533+E533+F533+G533)</f>
        <v>40</v>
      </c>
      <c r="C533">
        <v>50</v>
      </c>
      <c r="D533">
        <v>10</v>
      </c>
      <c r="E533">
        <v>0</v>
      </c>
      <c r="F533">
        <v>0</v>
      </c>
      <c r="G533">
        <v>0</v>
      </c>
      <c r="H533">
        <v>1150</v>
      </c>
      <c r="I533">
        <v>96</v>
      </c>
      <c r="J533">
        <v>0.52643731044088904</v>
      </c>
    </row>
    <row r="534" spans="1:10" x14ac:dyDescent="0.3">
      <c r="A534" t="s">
        <v>24</v>
      </c>
      <c r="B534">
        <f>100-(C534+D534+E534+F534+G534)</f>
        <v>40</v>
      </c>
      <c r="C534">
        <v>50</v>
      </c>
      <c r="D534">
        <v>10</v>
      </c>
      <c r="E534">
        <v>0</v>
      </c>
      <c r="F534">
        <v>0</v>
      </c>
      <c r="G534">
        <v>0</v>
      </c>
      <c r="H534">
        <v>1150</v>
      </c>
      <c r="I534">
        <v>97</v>
      </c>
      <c r="J534">
        <v>0.52560521849521902</v>
      </c>
    </row>
    <row r="535" spans="1:10" x14ac:dyDescent="0.3">
      <c r="A535" t="s">
        <v>24</v>
      </c>
      <c r="B535">
        <f>100-(C535+D535+E535+F535+G535)</f>
        <v>40</v>
      </c>
      <c r="C535">
        <v>50</v>
      </c>
      <c r="D535">
        <v>10</v>
      </c>
      <c r="E535">
        <v>0</v>
      </c>
      <c r="F535">
        <v>0</v>
      </c>
      <c r="G535">
        <v>0</v>
      </c>
      <c r="H535">
        <v>1150</v>
      </c>
      <c r="I535">
        <v>98</v>
      </c>
      <c r="J535">
        <v>0.52730395576586997</v>
      </c>
    </row>
    <row r="536" spans="1:10" x14ac:dyDescent="0.3">
      <c r="A536" t="s">
        <v>24</v>
      </c>
      <c r="B536">
        <f>100-(C536+D536+E536+F536+G536)</f>
        <v>40</v>
      </c>
      <c r="C536">
        <v>50</v>
      </c>
      <c r="D536">
        <v>10</v>
      </c>
      <c r="E536">
        <v>0</v>
      </c>
      <c r="F536">
        <v>0</v>
      </c>
      <c r="G536">
        <v>0</v>
      </c>
      <c r="H536">
        <v>1150</v>
      </c>
      <c r="I536">
        <v>99</v>
      </c>
      <c r="J536">
        <v>0.52837836884321998</v>
      </c>
    </row>
    <row r="537" spans="1:10" x14ac:dyDescent="0.3">
      <c r="A537" t="s">
        <v>24</v>
      </c>
      <c r="B537">
        <f>100-(C537+D537+E537+F537+G537)</f>
        <v>40</v>
      </c>
      <c r="C537">
        <v>50</v>
      </c>
      <c r="D537">
        <v>10</v>
      </c>
      <c r="E537">
        <v>0</v>
      </c>
      <c r="F537">
        <v>0</v>
      </c>
      <c r="G537">
        <v>0</v>
      </c>
      <c r="H537">
        <v>1150</v>
      </c>
      <c r="I537">
        <v>100</v>
      </c>
      <c r="J537">
        <v>0.52831633229693298</v>
      </c>
    </row>
    <row r="538" spans="1:10" x14ac:dyDescent="0.3">
      <c r="A538" t="s">
        <v>24</v>
      </c>
      <c r="B538">
        <f>100-(C538+D538+E538+F538+G538)</f>
        <v>40</v>
      </c>
      <c r="C538">
        <v>50</v>
      </c>
      <c r="D538">
        <v>10</v>
      </c>
      <c r="E538">
        <v>0</v>
      </c>
      <c r="F538">
        <v>0</v>
      </c>
      <c r="G538">
        <v>0</v>
      </c>
      <c r="H538">
        <v>1150</v>
      </c>
      <c r="I538">
        <v>101</v>
      </c>
      <c r="J538">
        <v>0.52779996564740705</v>
      </c>
    </row>
    <row r="539" spans="1:10" x14ac:dyDescent="0.3">
      <c r="A539" t="s">
        <v>24</v>
      </c>
      <c r="B539">
        <f>100-(C539+D539+E539+F539+G539)</f>
        <v>40</v>
      </c>
      <c r="C539">
        <v>50</v>
      </c>
      <c r="D539">
        <v>10</v>
      </c>
      <c r="E539">
        <v>0</v>
      </c>
      <c r="F539">
        <v>0</v>
      </c>
      <c r="G539">
        <v>0</v>
      </c>
      <c r="H539">
        <v>1150</v>
      </c>
      <c r="I539">
        <v>101.99999999999901</v>
      </c>
      <c r="J539">
        <v>0.531918853450978</v>
      </c>
    </row>
    <row r="540" spans="1:10" x14ac:dyDescent="0.3">
      <c r="A540" t="s">
        <v>24</v>
      </c>
      <c r="B540">
        <f>100-(C540+D540+E540+F540+G540)</f>
        <v>40</v>
      </c>
      <c r="C540">
        <v>50</v>
      </c>
      <c r="D540">
        <v>10</v>
      </c>
      <c r="E540">
        <v>0</v>
      </c>
      <c r="F540">
        <v>0</v>
      </c>
      <c r="G540">
        <v>0</v>
      </c>
      <c r="H540">
        <v>1150</v>
      </c>
      <c r="I540">
        <v>103</v>
      </c>
      <c r="J540">
        <v>0.53312240903618202</v>
      </c>
    </row>
    <row r="541" spans="1:10" x14ac:dyDescent="0.3">
      <c r="A541" t="s">
        <v>24</v>
      </c>
      <c r="B541">
        <f>100-(C541+D541+E541+F541+G541)</f>
        <v>40</v>
      </c>
      <c r="C541">
        <v>50</v>
      </c>
      <c r="D541">
        <v>10</v>
      </c>
      <c r="E541">
        <v>0</v>
      </c>
      <c r="F541">
        <v>0</v>
      </c>
      <c r="G541">
        <v>0</v>
      </c>
      <c r="H541">
        <v>1150</v>
      </c>
      <c r="I541">
        <v>104</v>
      </c>
      <c r="J541">
        <v>0.530678606881412</v>
      </c>
    </row>
    <row r="542" spans="1:10" x14ac:dyDescent="0.3">
      <c r="A542" t="s">
        <v>24</v>
      </c>
      <c r="B542">
        <f>100-(C542+D542+E542+F542+G542)</f>
        <v>40</v>
      </c>
      <c r="C542">
        <v>50</v>
      </c>
      <c r="D542">
        <v>10</v>
      </c>
      <c r="E542">
        <v>0</v>
      </c>
      <c r="F542">
        <v>0</v>
      </c>
      <c r="G542">
        <v>0</v>
      </c>
      <c r="H542">
        <v>1150</v>
      </c>
      <c r="I542">
        <v>105</v>
      </c>
      <c r="J542">
        <v>0.53048452007813796</v>
      </c>
    </row>
    <row r="543" spans="1:10" x14ac:dyDescent="0.3">
      <c r="A543" t="s">
        <v>24</v>
      </c>
      <c r="B543">
        <f>100-(C543+D543+E543+F543+G543)</f>
        <v>40</v>
      </c>
      <c r="C543">
        <v>50</v>
      </c>
      <c r="D543">
        <v>10</v>
      </c>
      <c r="E543">
        <v>0</v>
      </c>
      <c r="F543">
        <v>0</v>
      </c>
      <c r="G543">
        <v>0</v>
      </c>
      <c r="H543">
        <v>1150</v>
      </c>
      <c r="I543">
        <v>106</v>
      </c>
      <c r="J543">
        <v>0.53281480736059705</v>
      </c>
    </row>
    <row r="544" spans="1:10" x14ac:dyDescent="0.3">
      <c r="A544" t="s">
        <v>24</v>
      </c>
      <c r="B544">
        <f>100-(C544+D544+E544+F544+G544)</f>
        <v>40</v>
      </c>
      <c r="C544">
        <v>50</v>
      </c>
      <c r="D544">
        <v>10</v>
      </c>
      <c r="E544">
        <v>0</v>
      </c>
      <c r="F544">
        <v>0</v>
      </c>
      <c r="G544">
        <v>0</v>
      </c>
      <c r="H544">
        <v>1150</v>
      </c>
      <c r="I544">
        <v>107</v>
      </c>
      <c r="J544">
        <v>0.53985552955733596</v>
      </c>
    </row>
    <row r="545" spans="1:10" x14ac:dyDescent="0.3">
      <c r="A545" t="s">
        <v>24</v>
      </c>
      <c r="B545">
        <f>100-(C545+D545+E545+F545+G545)</f>
        <v>40</v>
      </c>
      <c r="C545">
        <v>50</v>
      </c>
      <c r="D545">
        <v>10</v>
      </c>
      <c r="E545">
        <v>0</v>
      </c>
      <c r="F545">
        <v>0</v>
      </c>
      <c r="G545">
        <v>0</v>
      </c>
      <c r="H545">
        <v>1150</v>
      </c>
      <c r="I545">
        <v>108</v>
      </c>
      <c r="J545">
        <v>0.53956949074795002</v>
      </c>
    </row>
    <row r="546" spans="1:10" x14ac:dyDescent="0.3">
      <c r="A546" t="s">
        <v>24</v>
      </c>
      <c r="B546">
        <f>100-(C546+D546+E546+F546+G546)</f>
        <v>40</v>
      </c>
      <c r="C546">
        <v>50</v>
      </c>
      <c r="D546">
        <v>10</v>
      </c>
      <c r="E546">
        <v>0</v>
      </c>
      <c r="F546">
        <v>0</v>
      </c>
      <c r="G546">
        <v>0</v>
      </c>
      <c r="H546">
        <v>1150</v>
      </c>
      <c r="I546">
        <v>109</v>
      </c>
      <c r="J546">
        <v>0.53960265612049396</v>
      </c>
    </row>
    <row r="547" spans="1:10" x14ac:dyDescent="0.3">
      <c r="A547" t="s">
        <v>24</v>
      </c>
      <c r="B547">
        <f>100-(C547+D547+E547+F547+G547)</f>
        <v>40</v>
      </c>
      <c r="C547">
        <v>50</v>
      </c>
      <c r="D547">
        <v>10</v>
      </c>
      <c r="E547">
        <v>0</v>
      </c>
      <c r="F547">
        <v>0</v>
      </c>
      <c r="G547">
        <v>0</v>
      </c>
      <c r="H547">
        <v>1150</v>
      </c>
      <c r="I547">
        <v>110</v>
      </c>
      <c r="J547">
        <v>0.54009608618480398</v>
      </c>
    </row>
    <row r="548" spans="1:10" x14ac:dyDescent="0.3">
      <c r="A548" t="s">
        <v>24</v>
      </c>
      <c r="B548">
        <f>100-(C548+D548+E548+F548+G548)</f>
        <v>40</v>
      </c>
      <c r="C548">
        <v>50</v>
      </c>
      <c r="D548">
        <v>10</v>
      </c>
      <c r="E548">
        <v>0</v>
      </c>
      <c r="F548">
        <v>0</v>
      </c>
      <c r="G548">
        <v>0</v>
      </c>
      <c r="H548">
        <v>1150</v>
      </c>
      <c r="I548">
        <v>111</v>
      </c>
      <c r="J548">
        <v>0.54202381790364196</v>
      </c>
    </row>
    <row r="549" spans="1:10" x14ac:dyDescent="0.3">
      <c r="A549" t="s">
        <v>24</v>
      </c>
      <c r="B549">
        <f>100-(C549+D549+E549+F549+G549)</f>
        <v>40</v>
      </c>
      <c r="C549">
        <v>50</v>
      </c>
      <c r="D549">
        <v>10</v>
      </c>
      <c r="E549">
        <v>0</v>
      </c>
      <c r="F549">
        <v>0</v>
      </c>
      <c r="G549">
        <v>0</v>
      </c>
      <c r="H549">
        <v>1150</v>
      </c>
      <c r="I549">
        <v>112</v>
      </c>
      <c r="J549">
        <v>0.54260787407024802</v>
      </c>
    </row>
    <row r="550" spans="1:10" x14ac:dyDescent="0.3">
      <c r="A550" t="s">
        <v>24</v>
      </c>
      <c r="B550">
        <f>100-(C550+D550+E550+F550+G550)</f>
        <v>40</v>
      </c>
      <c r="C550">
        <v>50</v>
      </c>
      <c r="D550">
        <v>10</v>
      </c>
      <c r="E550">
        <v>0</v>
      </c>
      <c r="F550">
        <v>0</v>
      </c>
      <c r="G550">
        <v>0</v>
      </c>
      <c r="H550">
        <v>1150</v>
      </c>
      <c r="I550">
        <v>113</v>
      </c>
      <c r="J550">
        <v>0.54428191659437597</v>
      </c>
    </row>
    <row r="551" spans="1:10" x14ac:dyDescent="0.3">
      <c r="A551" t="s">
        <v>24</v>
      </c>
      <c r="B551">
        <f>100-(C551+D551+E551+F551+G551)</f>
        <v>40</v>
      </c>
      <c r="C551">
        <v>50</v>
      </c>
      <c r="D551">
        <v>10</v>
      </c>
      <c r="E551">
        <v>0</v>
      </c>
      <c r="F551">
        <v>0</v>
      </c>
      <c r="G551">
        <v>0</v>
      </c>
      <c r="H551">
        <v>1150</v>
      </c>
      <c r="I551">
        <v>114</v>
      </c>
      <c r="J551">
        <v>0.54518579440188497</v>
      </c>
    </row>
    <row r="552" spans="1:10" x14ac:dyDescent="0.3">
      <c r="A552" t="s">
        <v>24</v>
      </c>
      <c r="B552">
        <f>100-(C552+D552+E552+F552+G552)</f>
        <v>40</v>
      </c>
      <c r="C552">
        <v>50</v>
      </c>
      <c r="D552">
        <v>10</v>
      </c>
      <c r="E552">
        <v>0</v>
      </c>
      <c r="F552">
        <v>0</v>
      </c>
      <c r="G552">
        <v>0</v>
      </c>
      <c r="H552">
        <v>1150</v>
      </c>
      <c r="I552">
        <v>115</v>
      </c>
      <c r="J552">
        <v>0.54652061486903802</v>
      </c>
    </row>
    <row r="553" spans="1:10" x14ac:dyDescent="0.3">
      <c r="A553" t="s">
        <v>24</v>
      </c>
      <c r="B553">
        <f>100-(C553+D553+E553+F553+G553)</f>
        <v>40</v>
      </c>
      <c r="C553">
        <v>50</v>
      </c>
      <c r="D553">
        <v>10</v>
      </c>
      <c r="E553">
        <v>0</v>
      </c>
      <c r="F553">
        <v>0</v>
      </c>
      <c r="G553">
        <v>0</v>
      </c>
      <c r="H553">
        <v>1150</v>
      </c>
      <c r="I553">
        <v>116</v>
      </c>
      <c r="J553">
        <v>0.54773088407041803</v>
      </c>
    </row>
    <row r="554" spans="1:10" x14ac:dyDescent="0.3">
      <c r="A554" t="s">
        <v>24</v>
      </c>
      <c r="B554">
        <f>100-(C554+D554+E554+F554+G554)</f>
        <v>40</v>
      </c>
      <c r="C554">
        <v>50</v>
      </c>
      <c r="D554">
        <v>10</v>
      </c>
      <c r="E554">
        <v>0</v>
      </c>
      <c r="F554">
        <v>0</v>
      </c>
      <c r="G554">
        <v>0</v>
      </c>
      <c r="H554">
        <v>1150</v>
      </c>
      <c r="I554">
        <v>117</v>
      </c>
      <c r="J554">
        <v>0.54893295030429701</v>
      </c>
    </row>
    <row r="555" spans="1:10" x14ac:dyDescent="0.3">
      <c r="A555" t="s">
        <v>24</v>
      </c>
      <c r="B555">
        <f>100-(C555+D555+E555+F555+G555)</f>
        <v>40</v>
      </c>
      <c r="C555">
        <v>50</v>
      </c>
      <c r="D555">
        <v>10</v>
      </c>
      <c r="E555">
        <v>0</v>
      </c>
      <c r="F555">
        <v>0</v>
      </c>
      <c r="G555">
        <v>0</v>
      </c>
      <c r="H555">
        <v>1150</v>
      </c>
      <c r="I555">
        <v>118</v>
      </c>
      <c r="J555">
        <v>0.54897334933696396</v>
      </c>
    </row>
    <row r="556" spans="1:10" x14ac:dyDescent="0.3">
      <c r="A556" t="s">
        <v>24</v>
      </c>
      <c r="B556">
        <f>100-(C556+D556+E556+F556+G556)</f>
        <v>40</v>
      </c>
      <c r="C556">
        <v>50</v>
      </c>
      <c r="D556">
        <v>10</v>
      </c>
      <c r="E556">
        <v>0</v>
      </c>
      <c r="F556">
        <v>0</v>
      </c>
      <c r="G556">
        <v>0</v>
      </c>
      <c r="H556">
        <v>1150</v>
      </c>
      <c r="I556">
        <v>119</v>
      </c>
      <c r="J556">
        <v>0.547959265619957</v>
      </c>
    </row>
    <row r="557" spans="1:10" x14ac:dyDescent="0.3">
      <c r="A557" t="s">
        <v>24</v>
      </c>
      <c r="B557">
        <f>100-(C557+D557+E557+F557+G557)</f>
        <v>40</v>
      </c>
      <c r="C557">
        <v>50</v>
      </c>
      <c r="D557">
        <v>10</v>
      </c>
      <c r="E557">
        <v>0</v>
      </c>
      <c r="F557">
        <v>0</v>
      </c>
      <c r="G557">
        <v>0</v>
      </c>
      <c r="H557">
        <v>1150</v>
      </c>
      <c r="I557">
        <v>120</v>
      </c>
      <c r="J557">
        <v>0.55543171209818898</v>
      </c>
    </row>
    <row r="558" spans="1:10" x14ac:dyDescent="0.3">
      <c r="A558" t="s">
        <v>24</v>
      </c>
      <c r="B558">
        <f>100-(C558+D558+E558+F558+G558)</f>
        <v>40</v>
      </c>
      <c r="C558">
        <v>50</v>
      </c>
      <c r="D558">
        <v>10</v>
      </c>
      <c r="E558">
        <v>0</v>
      </c>
      <c r="F558">
        <v>0</v>
      </c>
      <c r="G558">
        <v>0</v>
      </c>
      <c r="H558">
        <v>1150</v>
      </c>
      <c r="I558">
        <v>121</v>
      </c>
      <c r="J558">
        <v>0.55811006477150504</v>
      </c>
    </row>
    <row r="559" spans="1:10" x14ac:dyDescent="0.3">
      <c r="A559" t="s">
        <v>24</v>
      </c>
      <c r="B559">
        <f>100-(C559+D559+E559+F559+G559)</f>
        <v>40</v>
      </c>
      <c r="C559">
        <v>50</v>
      </c>
      <c r="D559">
        <v>10</v>
      </c>
      <c r="E559">
        <v>0</v>
      </c>
      <c r="F559">
        <v>0</v>
      </c>
      <c r="G559">
        <v>0</v>
      </c>
      <c r="H559">
        <v>1150</v>
      </c>
      <c r="I559">
        <v>122</v>
      </c>
      <c r="J559">
        <v>0.55792798029781898</v>
      </c>
    </row>
    <row r="560" spans="1:10" x14ac:dyDescent="0.3">
      <c r="A560" t="s">
        <v>24</v>
      </c>
      <c r="B560">
        <f>100-(C560+D560+E560+F560+G560)</f>
        <v>40</v>
      </c>
      <c r="C560">
        <v>50</v>
      </c>
      <c r="D560">
        <v>10</v>
      </c>
      <c r="E560">
        <v>0</v>
      </c>
      <c r="F560">
        <v>0</v>
      </c>
      <c r="G560">
        <v>0</v>
      </c>
      <c r="H560">
        <v>1150</v>
      </c>
      <c r="I560">
        <v>123</v>
      </c>
      <c r="J560">
        <v>0.55783190125320903</v>
      </c>
    </row>
    <row r="561" spans="1:10" x14ac:dyDescent="0.3">
      <c r="A561" t="s">
        <v>24</v>
      </c>
      <c r="B561">
        <f>100-(C561+D561+E561+F561+G561)</f>
        <v>40</v>
      </c>
      <c r="C561">
        <v>50</v>
      </c>
      <c r="D561">
        <v>10</v>
      </c>
      <c r="E561">
        <v>0</v>
      </c>
      <c r="F561">
        <v>0</v>
      </c>
      <c r="G561">
        <v>0</v>
      </c>
      <c r="H561">
        <v>1150</v>
      </c>
      <c r="I561">
        <v>123.99999999999901</v>
      </c>
      <c r="J561">
        <v>0.56019130615944901</v>
      </c>
    </row>
    <row r="562" spans="1:10" x14ac:dyDescent="0.3">
      <c r="A562" t="s">
        <v>24</v>
      </c>
      <c r="B562">
        <f>100-(C562+D562+E562+F562+G562)</f>
        <v>40</v>
      </c>
      <c r="C562">
        <v>50</v>
      </c>
      <c r="D562">
        <v>10</v>
      </c>
      <c r="E562">
        <v>0</v>
      </c>
      <c r="F562">
        <v>0</v>
      </c>
      <c r="G562">
        <v>0</v>
      </c>
      <c r="H562">
        <v>1150</v>
      </c>
      <c r="I562">
        <v>125</v>
      </c>
      <c r="J562">
        <v>0.56026534189215005</v>
      </c>
    </row>
    <row r="563" spans="1:10" x14ac:dyDescent="0.3">
      <c r="A563" t="s">
        <v>24</v>
      </c>
      <c r="B563">
        <f>100-(C563+D563+E563+F563+G563)</f>
        <v>40</v>
      </c>
      <c r="C563">
        <v>50</v>
      </c>
      <c r="D563">
        <v>10</v>
      </c>
      <c r="E563">
        <v>0</v>
      </c>
      <c r="F563">
        <v>0</v>
      </c>
      <c r="G563">
        <v>0</v>
      </c>
      <c r="H563">
        <v>1150</v>
      </c>
      <c r="I563">
        <v>126</v>
      </c>
      <c r="J563">
        <v>0.56249084952081296</v>
      </c>
    </row>
    <row r="564" spans="1:10" x14ac:dyDescent="0.3">
      <c r="A564" t="s">
        <v>24</v>
      </c>
      <c r="B564">
        <f>100-(C564+D564+E564+F564+G564)</f>
        <v>40</v>
      </c>
      <c r="C564">
        <v>50</v>
      </c>
      <c r="D564">
        <v>10</v>
      </c>
      <c r="E564">
        <v>0</v>
      </c>
      <c r="F564">
        <v>0</v>
      </c>
      <c r="G564">
        <v>0</v>
      </c>
      <c r="H564">
        <v>1150</v>
      </c>
      <c r="I564">
        <v>130</v>
      </c>
      <c r="J564">
        <v>0.56467553667717796</v>
      </c>
    </row>
    <row r="565" spans="1:10" x14ac:dyDescent="0.3">
      <c r="A565" t="s">
        <v>24</v>
      </c>
      <c r="B565">
        <f>100-(C565+D565+E565+F565+G565)</f>
        <v>40</v>
      </c>
      <c r="C565">
        <v>50</v>
      </c>
      <c r="D565">
        <v>10</v>
      </c>
      <c r="E565">
        <v>0</v>
      </c>
      <c r="F565">
        <v>0</v>
      </c>
      <c r="G565">
        <v>0</v>
      </c>
      <c r="H565">
        <v>1150</v>
      </c>
      <c r="I565">
        <v>134</v>
      </c>
      <c r="J565">
        <v>0.56203751021164505</v>
      </c>
    </row>
    <row r="566" spans="1:10" x14ac:dyDescent="0.3">
      <c r="A566" t="s">
        <v>24</v>
      </c>
      <c r="B566">
        <f>100-(C566+D566+E566+F566+G566)</f>
        <v>40</v>
      </c>
      <c r="C566">
        <v>50</v>
      </c>
      <c r="D566">
        <v>10</v>
      </c>
      <c r="E566">
        <v>0</v>
      </c>
      <c r="F566">
        <v>0</v>
      </c>
      <c r="G566">
        <v>0</v>
      </c>
      <c r="H566">
        <v>1150</v>
      </c>
      <c r="I566">
        <v>138</v>
      </c>
      <c r="J566">
        <v>0.56454151663478103</v>
      </c>
    </row>
    <row r="567" spans="1:10" x14ac:dyDescent="0.3">
      <c r="A567" t="s">
        <v>24</v>
      </c>
      <c r="B567">
        <f>100-(C567+D567+E567+F567+G567)</f>
        <v>40</v>
      </c>
      <c r="C567">
        <v>50</v>
      </c>
      <c r="D567">
        <v>10</v>
      </c>
      <c r="E567">
        <v>0</v>
      </c>
      <c r="F567">
        <v>0</v>
      </c>
      <c r="G567">
        <v>0</v>
      </c>
      <c r="H567">
        <v>1150</v>
      </c>
      <c r="I567">
        <v>142</v>
      </c>
      <c r="J567">
        <v>0.56706275674405404</v>
      </c>
    </row>
    <row r="568" spans="1:10" x14ac:dyDescent="0.3">
      <c r="A568" t="s">
        <v>24</v>
      </c>
      <c r="B568">
        <f>100-(C568+D568+E568+F568+G568)</f>
        <v>40</v>
      </c>
      <c r="C568">
        <v>50</v>
      </c>
      <c r="D568">
        <v>10</v>
      </c>
      <c r="E568">
        <v>0</v>
      </c>
      <c r="F568">
        <v>0</v>
      </c>
      <c r="G568">
        <v>0</v>
      </c>
      <c r="H568">
        <v>1150</v>
      </c>
      <c r="I568">
        <v>146</v>
      </c>
      <c r="J568">
        <v>0.56705856640198404</v>
      </c>
    </row>
    <row r="569" spans="1:10" x14ac:dyDescent="0.3">
      <c r="A569" t="s">
        <v>24</v>
      </c>
      <c r="B569">
        <f>100-(C569+D569+E569+F569+G569)</f>
        <v>40</v>
      </c>
      <c r="C569">
        <v>50</v>
      </c>
      <c r="D569">
        <v>10</v>
      </c>
      <c r="E569">
        <v>0</v>
      </c>
      <c r="F569">
        <v>0</v>
      </c>
      <c r="G569">
        <v>0</v>
      </c>
      <c r="H569">
        <v>1150</v>
      </c>
      <c r="I569">
        <v>150</v>
      </c>
      <c r="J569">
        <v>0.56704690150497605</v>
      </c>
    </row>
    <row r="570" spans="1:10" x14ac:dyDescent="0.3">
      <c r="A570" t="s">
        <v>24</v>
      </c>
      <c r="B570">
        <f>100-(C570+D570+E570+F570+G570)</f>
        <v>40</v>
      </c>
      <c r="C570">
        <v>50</v>
      </c>
      <c r="D570">
        <v>10</v>
      </c>
      <c r="E570">
        <v>0</v>
      </c>
      <c r="F570">
        <v>0</v>
      </c>
      <c r="G570">
        <v>0</v>
      </c>
      <c r="H570">
        <v>1150</v>
      </c>
      <c r="I570">
        <v>154</v>
      </c>
      <c r="J570">
        <v>0.56936009707065005</v>
      </c>
    </row>
    <row r="571" spans="1:10" x14ac:dyDescent="0.3">
      <c r="A571" t="s">
        <v>24</v>
      </c>
      <c r="B571">
        <f>100-(C571+D571+E571+F571+G571)</f>
        <v>40</v>
      </c>
      <c r="C571">
        <v>50</v>
      </c>
      <c r="D571">
        <v>10</v>
      </c>
      <c r="E571">
        <v>0</v>
      </c>
      <c r="F571">
        <v>0</v>
      </c>
      <c r="G571">
        <v>0</v>
      </c>
      <c r="H571">
        <v>1150</v>
      </c>
      <c r="I571">
        <v>158</v>
      </c>
      <c r="J571">
        <v>0.58026324385712602</v>
      </c>
    </row>
    <row r="572" spans="1:10" x14ac:dyDescent="0.3">
      <c r="A572" t="s">
        <v>24</v>
      </c>
      <c r="B572">
        <f>100-(C572+D572+E572+F572+G572)</f>
        <v>40</v>
      </c>
      <c r="C572">
        <v>50</v>
      </c>
      <c r="D572">
        <v>10</v>
      </c>
      <c r="E572">
        <v>0</v>
      </c>
      <c r="F572">
        <v>0</v>
      </c>
      <c r="G572">
        <v>0</v>
      </c>
      <c r="H572">
        <v>1150</v>
      </c>
      <c r="I572">
        <v>162</v>
      </c>
      <c r="J572">
        <v>0.583046588162771</v>
      </c>
    </row>
    <row r="573" spans="1:10" x14ac:dyDescent="0.3">
      <c r="A573" t="s">
        <v>24</v>
      </c>
      <c r="B573">
        <f>100-(C573+D573+E573+F573+G573)</f>
        <v>40</v>
      </c>
      <c r="C573">
        <v>50</v>
      </c>
      <c r="D573">
        <v>10</v>
      </c>
      <c r="E573">
        <v>0</v>
      </c>
      <c r="F573">
        <v>0</v>
      </c>
      <c r="G573">
        <v>0</v>
      </c>
      <c r="H573">
        <v>1150</v>
      </c>
      <c r="I573">
        <v>166</v>
      </c>
      <c r="J573">
        <v>0.583033117300785</v>
      </c>
    </row>
    <row r="574" spans="1:10" x14ac:dyDescent="0.3">
      <c r="A574" t="s">
        <v>24</v>
      </c>
      <c r="B574">
        <f>100-(C574+D574+E574+F574+G574)</f>
        <v>40</v>
      </c>
      <c r="C574">
        <v>50</v>
      </c>
      <c r="D574">
        <v>10</v>
      </c>
      <c r="E574">
        <v>0</v>
      </c>
      <c r="F574">
        <v>0</v>
      </c>
      <c r="G574">
        <v>0</v>
      </c>
      <c r="H574">
        <v>1150</v>
      </c>
      <c r="I574">
        <v>170</v>
      </c>
      <c r="J574">
        <v>0.58809490003394205</v>
      </c>
    </row>
    <row r="575" spans="1:10" x14ac:dyDescent="0.3">
      <c r="A575" t="s">
        <v>24</v>
      </c>
      <c r="B575">
        <f>100-(C575+D575+E575+F575+G575)</f>
        <v>40</v>
      </c>
      <c r="C575">
        <v>50</v>
      </c>
      <c r="D575">
        <v>10</v>
      </c>
      <c r="E575">
        <v>0</v>
      </c>
      <c r="F575">
        <v>0</v>
      </c>
      <c r="G575">
        <v>0</v>
      </c>
      <c r="H575">
        <v>1150</v>
      </c>
      <c r="I575">
        <v>174</v>
      </c>
      <c r="J575">
        <v>0.59166244822411396</v>
      </c>
    </row>
    <row r="576" spans="1:10" x14ac:dyDescent="0.3">
      <c r="A576" t="s">
        <v>24</v>
      </c>
      <c r="B576">
        <f>100-(C576+D576+E576+F576+G576)</f>
        <v>40</v>
      </c>
      <c r="C576">
        <v>50</v>
      </c>
      <c r="D576">
        <v>10</v>
      </c>
      <c r="E576">
        <v>0</v>
      </c>
      <c r="F576">
        <v>0</v>
      </c>
      <c r="G576">
        <v>0</v>
      </c>
      <c r="H576">
        <v>1150</v>
      </c>
      <c r="I576">
        <v>178</v>
      </c>
      <c r="J576">
        <v>0.59887328609394397</v>
      </c>
    </row>
    <row r="577" spans="1:10" x14ac:dyDescent="0.3">
      <c r="A577" t="s">
        <v>24</v>
      </c>
      <c r="B577">
        <f>100-(C577+D577+E577+F577+G577)</f>
        <v>40</v>
      </c>
      <c r="C577">
        <v>50</v>
      </c>
      <c r="D577">
        <v>10</v>
      </c>
      <c r="E577">
        <v>0</v>
      </c>
      <c r="F577">
        <v>0</v>
      </c>
      <c r="G577">
        <v>0</v>
      </c>
      <c r="H577">
        <v>1150</v>
      </c>
      <c r="I577">
        <v>182</v>
      </c>
      <c r="J577">
        <v>0.60813335328379403</v>
      </c>
    </row>
    <row r="578" spans="1:10" x14ac:dyDescent="0.3">
      <c r="A578" t="s">
        <v>24</v>
      </c>
      <c r="B578">
        <f>100-(C578+D578+E578+F578+G578)</f>
        <v>40</v>
      </c>
      <c r="C578">
        <v>50</v>
      </c>
      <c r="D578">
        <v>10</v>
      </c>
      <c r="E578">
        <v>0</v>
      </c>
      <c r="F578">
        <v>0</v>
      </c>
      <c r="G578">
        <v>0</v>
      </c>
      <c r="H578">
        <v>1150</v>
      </c>
      <c r="I578">
        <v>186</v>
      </c>
      <c r="J578">
        <v>0.60610314828690504</v>
      </c>
    </row>
    <row r="579" spans="1:10" x14ac:dyDescent="0.3">
      <c r="A579" t="s">
        <v>24</v>
      </c>
      <c r="B579">
        <f>100-(C579+D579+E579+F579+G579)</f>
        <v>40</v>
      </c>
      <c r="C579">
        <v>50</v>
      </c>
      <c r="D579">
        <v>10</v>
      </c>
      <c r="E579">
        <v>0</v>
      </c>
      <c r="F579">
        <v>0</v>
      </c>
      <c r="G579">
        <v>0</v>
      </c>
      <c r="H579">
        <v>1150</v>
      </c>
      <c r="I579">
        <v>190</v>
      </c>
      <c r="J579">
        <v>0.60576348751414499</v>
      </c>
    </row>
    <row r="580" spans="1:10" x14ac:dyDescent="0.3">
      <c r="A580" t="s">
        <v>24</v>
      </c>
      <c r="B580">
        <f>100-(C580+D580+E580+F580+G580)</f>
        <v>40</v>
      </c>
      <c r="C580">
        <v>50</v>
      </c>
      <c r="D580">
        <v>10</v>
      </c>
      <c r="E580">
        <v>0</v>
      </c>
      <c r="F580">
        <v>0</v>
      </c>
      <c r="G580">
        <v>0</v>
      </c>
      <c r="H580">
        <v>1150</v>
      </c>
      <c r="I580">
        <v>194</v>
      </c>
      <c r="J580">
        <v>0.61510054743132303</v>
      </c>
    </row>
    <row r="581" spans="1:10" x14ac:dyDescent="0.3">
      <c r="A581" t="s">
        <v>24</v>
      </c>
      <c r="B581">
        <f>100-(C581+D581+E581+F581+G581)</f>
        <v>40</v>
      </c>
      <c r="C581">
        <v>50</v>
      </c>
      <c r="D581">
        <v>10</v>
      </c>
      <c r="E581">
        <v>0</v>
      </c>
      <c r="F581">
        <v>0</v>
      </c>
      <c r="G581">
        <v>0</v>
      </c>
      <c r="H581">
        <v>1150</v>
      </c>
      <c r="I581">
        <v>198</v>
      </c>
      <c r="J581">
        <v>0.61719187451250401</v>
      </c>
    </row>
    <row r="582" spans="1:10" x14ac:dyDescent="0.3">
      <c r="A582" t="s">
        <v>24</v>
      </c>
      <c r="B582">
        <f>100-(C582+D582+E582+F582+G582)</f>
        <v>40</v>
      </c>
      <c r="C582">
        <v>50</v>
      </c>
      <c r="D582">
        <v>10</v>
      </c>
      <c r="E582">
        <v>0</v>
      </c>
      <c r="F582">
        <v>0</v>
      </c>
      <c r="G582">
        <v>0</v>
      </c>
      <c r="H582">
        <v>1150</v>
      </c>
      <c r="I582">
        <v>202</v>
      </c>
      <c r="J582">
        <v>0.61723544956913401</v>
      </c>
    </row>
    <row r="583" spans="1:10" x14ac:dyDescent="0.3">
      <c r="A583" t="s">
        <v>24</v>
      </c>
      <c r="B583">
        <f>100-(C583+D583+E583+F583+G583)</f>
        <v>40</v>
      </c>
      <c r="C583">
        <v>50</v>
      </c>
      <c r="D583">
        <v>10</v>
      </c>
      <c r="E583">
        <v>0</v>
      </c>
      <c r="F583">
        <v>0</v>
      </c>
      <c r="G583">
        <v>0</v>
      </c>
      <c r="H583">
        <v>1150</v>
      </c>
      <c r="I583">
        <v>206</v>
      </c>
      <c r="J583">
        <v>0.61960557070314903</v>
      </c>
    </row>
    <row r="584" spans="1:10" x14ac:dyDescent="0.3">
      <c r="A584" t="s">
        <v>24</v>
      </c>
      <c r="B584">
        <f>100-(C584+D584+E584+F584+G584)</f>
        <v>40</v>
      </c>
      <c r="C584">
        <v>50</v>
      </c>
      <c r="D584">
        <v>10</v>
      </c>
      <c r="E584">
        <v>0</v>
      </c>
      <c r="F584">
        <v>0</v>
      </c>
      <c r="G584">
        <v>0</v>
      </c>
      <c r="H584">
        <v>1150</v>
      </c>
      <c r="I584">
        <v>210</v>
      </c>
      <c r="J584">
        <v>0.61965399047089598</v>
      </c>
    </row>
    <row r="585" spans="1:10" x14ac:dyDescent="0.3">
      <c r="A585" t="s">
        <v>24</v>
      </c>
      <c r="B585">
        <f>100-(C585+D585+E585+F585+G585)</f>
        <v>40</v>
      </c>
      <c r="C585">
        <v>50</v>
      </c>
      <c r="D585">
        <v>10</v>
      </c>
      <c r="E585">
        <v>0</v>
      </c>
      <c r="F585">
        <v>0</v>
      </c>
      <c r="G585">
        <v>0</v>
      </c>
      <c r="H585">
        <v>1150</v>
      </c>
      <c r="I585">
        <v>214</v>
      </c>
      <c r="J585">
        <v>0.62195135903529197</v>
      </c>
    </row>
    <row r="586" spans="1:10" x14ac:dyDescent="0.3">
      <c r="A586" t="s">
        <v>24</v>
      </c>
      <c r="B586">
        <f>100-(C586+D586+E586+F586+G586)</f>
        <v>40</v>
      </c>
      <c r="C586">
        <v>50</v>
      </c>
      <c r="D586">
        <v>10</v>
      </c>
      <c r="E586">
        <v>0</v>
      </c>
      <c r="F586">
        <v>0</v>
      </c>
      <c r="G586">
        <v>0</v>
      </c>
      <c r="H586">
        <v>1150</v>
      </c>
      <c r="I586">
        <v>218</v>
      </c>
      <c r="J586">
        <v>0.62643509475470505</v>
      </c>
    </row>
    <row r="587" spans="1:10" x14ac:dyDescent="0.3">
      <c r="A587" t="s">
        <v>24</v>
      </c>
      <c r="B587">
        <f>100-(C587+D587+E587+F587+G587)</f>
        <v>40</v>
      </c>
      <c r="C587">
        <v>50</v>
      </c>
      <c r="D587">
        <v>10</v>
      </c>
      <c r="E587">
        <v>0</v>
      </c>
      <c r="F587">
        <v>0</v>
      </c>
      <c r="G587">
        <v>0</v>
      </c>
      <c r="H587">
        <v>1150</v>
      </c>
      <c r="I587">
        <v>222</v>
      </c>
      <c r="J587">
        <v>0.62967939962867103</v>
      </c>
    </row>
    <row r="588" spans="1:10" x14ac:dyDescent="0.3">
      <c r="A588" t="s">
        <v>24</v>
      </c>
      <c r="B588">
        <f>100-(C588+D588+E588+F588+G588)</f>
        <v>40</v>
      </c>
      <c r="C588">
        <v>50</v>
      </c>
      <c r="D588">
        <v>10</v>
      </c>
      <c r="E588">
        <v>0</v>
      </c>
      <c r="F588">
        <v>0</v>
      </c>
      <c r="G588">
        <v>0</v>
      </c>
      <c r="H588">
        <v>1150</v>
      </c>
      <c r="I588">
        <v>226</v>
      </c>
      <c r="J588">
        <v>0.63304901477682796</v>
      </c>
    </row>
    <row r="589" spans="1:10" x14ac:dyDescent="0.3">
      <c r="A589" t="s">
        <v>24</v>
      </c>
      <c r="B589">
        <f>100-(C589+D589+E589+F589+G589)</f>
        <v>40</v>
      </c>
      <c r="C589">
        <v>50</v>
      </c>
      <c r="D589">
        <v>10</v>
      </c>
      <c r="E589">
        <v>0</v>
      </c>
      <c r="F589">
        <v>0</v>
      </c>
      <c r="G589">
        <v>0</v>
      </c>
      <c r="H589">
        <v>1150</v>
      </c>
      <c r="I589">
        <v>230</v>
      </c>
      <c r="J589">
        <v>0.63802986025684305</v>
      </c>
    </row>
    <row r="590" spans="1:10" x14ac:dyDescent="0.3">
      <c r="A590" t="s">
        <v>24</v>
      </c>
      <c r="B590">
        <f>100-(C590+D590+E590+F590+G590)</f>
        <v>40</v>
      </c>
      <c r="C590">
        <v>50</v>
      </c>
      <c r="D590">
        <v>10</v>
      </c>
      <c r="E590">
        <v>0</v>
      </c>
      <c r="F590">
        <v>0</v>
      </c>
      <c r="G590">
        <v>0</v>
      </c>
      <c r="H590">
        <v>1150</v>
      </c>
      <c r="I590">
        <v>234</v>
      </c>
      <c r="J590">
        <v>0.63789233160714798</v>
      </c>
    </row>
    <row r="591" spans="1:10" x14ac:dyDescent="0.3">
      <c r="A591" t="s">
        <v>24</v>
      </c>
      <c r="B591">
        <f>100-(C591+D591+E591+F591+G591)</f>
        <v>40</v>
      </c>
      <c r="C591">
        <v>50</v>
      </c>
      <c r="D591">
        <v>10</v>
      </c>
      <c r="E591">
        <v>0</v>
      </c>
      <c r="F591">
        <v>0</v>
      </c>
      <c r="G591">
        <v>0</v>
      </c>
      <c r="H591">
        <v>1150</v>
      </c>
      <c r="I591">
        <v>238</v>
      </c>
      <c r="J591">
        <v>0.640151866463879</v>
      </c>
    </row>
    <row r="592" spans="1:10" x14ac:dyDescent="0.3">
      <c r="A592" t="s">
        <v>24</v>
      </c>
      <c r="B592">
        <f>100-(C592+D592+E592+F592+G592)</f>
        <v>40</v>
      </c>
      <c r="C592">
        <v>50</v>
      </c>
      <c r="D592">
        <v>10</v>
      </c>
      <c r="E592">
        <v>0</v>
      </c>
      <c r="F592">
        <v>0</v>
      </c>
      <c r="G592">
        <v>0</v>
      </c>
      <c r="H592">
        <v>1150</v>
      </c>
      <c r="I592">
        <v>242</v>
      </c>
      <c r="J592">
        <v>0.63997819642629905</v>
      </c>
    </row>
    <row r="593" spans="1:10" x14ac:dyDescent="0.3">
      <c r="A593" t="s">
        <v>24</v>
      </c>
      <c r="B593">
        <f>100-(C593+D593+E593+F593+G593)</f>
        <v>40</v>
      </c>
      <c r="C593">
        <v>50</v>
      </c>
      <c r="D593">
        <v>10</v>
      </c>
      <c r="E593">
        <v>0</v>
      </c>
      <c r="F593">
        <v>0</v>
      </c>
      <c r="G593">
        <v>0</v>
      </c>
      <c r="H593">
        <v>1150</v>
      </c>
      <c r="I593">
        <v>246</v>
      </c>
      <c r="J593">
        <v>0.64242908033475699</v>
      </c>
    </row>
    <row r="594" spans="1:10" x14ac:dyDescent="0.3">
      <c r="A594" t="s">
        <v>24</v>
      </c>
      <c r="B594">
        <f>100-(C594+D594+E594+F594+G594)</f>
        <v>40</v>
      </c>
      <c r="C594">
        <v>50</v>
      </c>
      <c r="D594">
        <v>10</v>
      </c>
      <c r="E594">
        <v>0</v>
      </c>
      <c r="F594">
        <v>0</v>
      </c>
      <c r="G594">
        <v>0</v>
      </c>
      <c r="H594">
        <v>1150</v>
      </c>
      <c r="I594">
        <v>250</v>
      </c>
      <c r="J594">
        <v>0.64665958446946403</v>
      </c>
    </row>
    <row r="595" spans="1:10" x14ac:dyDescent="0.3">
      <c r="A595" t="s">
        <v>24</v>
      </c>
      <c r="B595">
        <f>100-(C595+D595+E595+F595+G595)</f>
        <v>40</v>
      </c>
      <c r="C595">
        <v>50</v>
      </c>
      <c r="D595">
        <v>10</v>
      </c>
      <c r="E595">
        <v>0</v>
      </c>
      <c r="F595">
        <v>0</v>
      </c>
      <c r="G595">
        <v>0</v>
      </c>
      <c r="H595">
        <v>1150</v>
      </c>
      <c r="I595">
        <v>254</v>
      </c>
      <c r="J595">
        <v>0.64699748477001195</v>
      </c>
    </row>
    <row r="596" spans="1:10" x14ac:dyDescent="0.3">
      <c r="A596" t="s">
        <v>24</v>
      </c>
      <c r="B596">
        <f>100-(C596+D596+E596+F596+G596)</f>
        <v>40</v>
      </c>
      <c r="C596">
        <v>50</v>
      </c>
      <c r="D596">
        <v>10</v>
      </c>
      <c r="E596">
        <v>0</v>
      </c>
      <c r="F596">
        <v>0</v>
      </c>
      <c r="G596">
        <v>0</v>
      </c>
      <c r="H596">
        <v>1150</v>
      </c>
      <c r="I596">
        <v>258</v>
      </c>
      <c r="J596">
        <v>0.651514920669653</v>
      </c>
    </row>
    <row r="597" spans="1:10" x14ac:dyDescent="0.3">
      <c r="A597" t="s">
        <v>24</v>
      </c>
      <c r="B597">
        <f>100-(C597+D597+E597+F597+G597)</f>
        <v>40</v>
      </c>
      <c r="C597">
        <v>50</v>
      </c>
      <c r="D597">
        <v>10</v>
      </c>
      <c r="E597">
        <v>0</v>
      </c>
      <c r="F597">
        <v>0</v>
      </c>
      <c r="G597">
        <v>0</v>
      </c>
      <c r="H597">
        <v>1150</v>
      </c>
      <c r="I597">
        <v>262</v>
      </c>
      <c r="J597">
        <v>0.65394005503011698</v>
      </c>
    </row>
    <row r="598" spans="1:10" x14ac:dyDescent="0.3">
      <c r="A598" t="s">
        <v>24</v>
      </c>
      <c r="B598">
        <f>100-(C598+D598+E598+F598+G598)</f>
        <v>40</v>
      </c>
      <c r="C598">
        <v>50</v>
      </c>
      <c r="D598">
        <v>10</v>
      </c>
      <c r="E598">
        <v>0</v>
      </c>
      <c r="F598">
        <v>0</v>
      </c>
      <c r="G598">
        <v>0</v>
      </c>
      <c r="H598">
        <v>1150</v>
      </c>
      <c r="I598">
        <v>266</v>
      </c>
      <c r="J598">
        <v>0.65851145044685899</v>
      </c>
    </row>
    <row r="599" spans="1:10" x14ac:dyDescent="0.3">
      <c r="A599" t="s">
        <v>24</v>
      </c>
      <c r="B599">
        <f>100-(C599+D599+E599+F599+G599)</f>
        <v>40</v>
      </c>
      <c r="C599">
        <v>50</v>
      </c>
      <c r="D599">
        <v>10</v>
      </c>
      <c r="E599">
        <v>0</v>
      </c>
      <c r="F599">
        <v>0</v>
      </c>
      <c r="G599">
        <v>0</v>
      </c>
      <c r="H599">
        <v>1150</v>
      </c>
      <c r="I599">
        <v>270</v>
      </c>
      <c r="J599">
        <v>0.66295005288291398</v>
      </c>
    </row>
    <row r="600" spans="1:10" x14ac:dyDescent="0.3">
      <c r="A600" t="s">
        <v>24</v>
      </c>
      <c r="B600">
        <f>100-(C600+D600+E600+F600+G600)</f>
        <v>40</v>
      </c>
      <c r="C600">
        <v>50</v>
      </c>
      <c r="D600">
        <v>10</v>
      </c>
      <c r="E600">
        <v>0</v>
      </c>
      <c r="F600">
        <v>0</v>
      </c>
      <c r="G600">
        <v>0</v>
      </c>
      <c r="H600">
        <v>1150</v>
      </c>
      <c r="I600">
        <v>274</v>
      </c>
      <c r="J600">
        <v>0.66533050907424296</v>
      </c>
    </row>
    <row r="601" spans="1:10" x14ac:dyDescent="0.3">
      <c r="A601" t="s">
        <v>24</v>
      </c>
      <c r="B601">
        <f>100-(C601+D601+E601+F601+G601)</f>
        <v>40</v>
      </c>
      <c r="C601">
        <v>50</v>
      </c>
      <c r="D601">
        <v>10</v>
      </c>
      <c r="E601">
        <v>0</v>
      </c>
      <c r="F601">
        <v>0</v>
      </c>
      <c r="G601">
        <v>0</v>
      </c>
      <c r="H601">
        <v>1150</v>
      </c>
      <c r="I601">
        <v>278</v>
      </c>
      <c r="J601">
        <v>0.66768545579758898</v>
      </c>
    </row>
    <row r="602" spans="1:10" x14ac:dyDescent="0.3">
      <c r="A602" t="s">
        <v>24</v>
      </c>
      <c r="B602">
        <f>100-(C602+D602+E602+F602+G602)</f>
        <v>40</v>
      </c>
      <c r="C602">
        <v>50</v>
      </c>
      <c r="D602">
        <v>10</v>
      </c>
      <c r="E602">
        <v>0</v>
      </c>
      <c r="F602">
        <v>0</v>
      </c>
      <c r="G602">
        <v>0</v>
      </c>
      <c r="H602">
        <v>1150</v>
      </c>
      <c r="I602">
        <v>282</v>
      </c>
      <c r="J602">
        <v>0.67421742214394798</v>
      </c>
    </row>
    <row r="603" spans="1:10" x14ac:dyDescent="0.3">
      <c r="A603" t="s">
        <v>24</v>
      </c>
      <c r="B603">
        <f>100-(C603+D603+E603+F603+G603)</f>
        <v>40</v>
      </c>
      <c r="C603">
        <v>50</v>
      </c>
      <c r="D603">
        <v>10</v>
      </c>
      <c r="E603">
        <v>0</v>
      </c>
      <c r="F603">
        <v>0</v>
      </c>
      <c r="G603">
        <v>0</v>
      </c>
      <c r="H603">
        <v>1150</v>
      </c>
      <c r="I603">
        <v>286</v>
      </c>
      <c r="J603">
        <v>0.67394502049036897</v>
      </c>
    </row>
    <row r="604" spans="1:10" x14ac:dyDescent="0.3">
      <c r="A604" t="s">
        <v>24</v>
      </c>
      <c r="B604">
        <f>100-(C604+D604+E604+F604+G604)</f>
        <v>40</v>
      </c>
      <c r="C604">
        <v>50</v>
      </c>
      <c r="D604">
        <v>10</v>
      </c>
      <c r="E604">
        <v>0</v>
      </c>
      <c r="F604">
        <v>0</v>
      </c>
      <c r="G604">
        <v>0</v>
      </c>
      <c r="H604">
        <v>1150</v>
      </c>
      <c r="I604">
        <v>290</v>
      </c>
      <c r="J604">
        <v>0.67896662767454796</v>
      </c>
    </row>
    <row r="605" spans="1:10" x14ac:dyDescent="0.3">
      <c r="A605" t="s">
        <v>24</v>
      </c>
      <c r="B605">
        <f>100-(C605+D605+E605+F605+G605)</f>
        <v>40</v>
      </c>
      <c r="C605">
        <v>50</v>
      </c>
      <c r="D605">
        <v>10</v>
      </c>
      <c r="E605">
        <v>0</v>
      </c>
      <c r="F605">
        <v>0</v>
      </c>
      <c r="G605">
        <v>0</v>
      </c>
      <c r="H605">
        <v>1150</v>
      </c>
      <c r="I605">
        <v>294</v>
      </c>
      <c r="J605">
        <v>0.68121412783477397</v>
      </c>
    </row>
    <row r="606" spans="1:10" x14ac:dyDescent="0.3">
      <c r="A606" t="s">
        <v>24</v>
      </c>
      <c r="B606">
        <f>100-(C606+D606+E606+F606+G606)</f>
        <v>40</v>
      </c>
      <c r="C606">
        <v>50</v>
      </c>
      <c r="D606">
        <v>10</v>
      </c>
      <c r="E606">
        <v>0</v>
      </c>
      <c r="F606">
        <v>0</v>
      </c>
      <c r="G606">
        <v>0</v>
      </c>
      <c r="H606">
        <v>1150</v>
      </c>
      <c r="I606">
        <v>298</v>
      </c>
      <c r="J606">
        <v>0.68856621787530103</v>
      </c>
    </row>
    <row r="607" spans="1:10" x14ac:dyDescent="0.3">
      <c r="A607" t="s">
        <v>24</v>
      </c>
      <c r="B607">
        <f>100-(C607+D607+E607+F607+G607)</f>
        <v>40</v>
      </c>
      <c r="C607">
        <v>50</v>
      </c>
      <c r="D607">
        <v>10</v>
      </c>
      <c r="E607">
        <v>0</v>
      </c>
      <c r="F607">
        <v>0</v>
      </c>
      <c r="G607">
        <v>0</v>
      </c>
      <c r="H607">
        <v>1150</v>
      </c>
      <c r="I607">
        <v>302</v>
      </c>
      <c r="J607">
        <v>0.69258378538413301</v>
      </c>
    </row>
    <row r="608" spans="1:10" x14ac:dyDescent="0.3">
      <c r="A608" t="s">
        <v>24</v>
      </c>
      <c r="B608">
        <f>100-(C608+D608+E608+F608+G608)</f>
        <v>40</v>
      </c>
      <c r="C608">
        <v>50</v>
      </c>
      <c r="D608">
        <v>10</v>
      </c>
      <c r="E608">
        <v>0</v>
      </c>
      <c r="F608">
        <v>0</v>
      </c>
      <c r="G608">
        <v>0</v>
      </c>
      <c r="H608">
        <v>1150</v>
      </c>
      <c r="I608">
        <v>306</v>
      </c>
      <c r="J608">
        <v>0.69241434270726099</v>
      </c>
    </row>
    <row r="609" spans="1:10" x14ac:dyDescent="0.3">
      <c r="A609" t="s">
        <v>24</v>
      </c>
      <c r="B609">
        <f>100-(C609+D609+E609+F609+G609)</f>
        <v>40</v>
      </c>
      <c r="C609">
        <v>50</v>
      </c>
      <c r="D609">
        <v>10</v>
      </c>
      <c r="E609">
        <v>0</v>
      </c>
      <c r="F609">
        <v>0</v>
      </c>
      <c r="G609">
        <v>0</v>
      </c>
      <c r="H609">
        <v>1150</v>
      </c>
      <c r="I609">
        <v>310</v>
      </c>
      <c r="J609">
        <v>0.69495301483571703</v>
      </c>
    </row>
    <row r="610" spans="1:10" x14ac:dyDescent="0.3">
      <c r="A610" t="s">
        <v>24</v>
      </c>
      <c r="B610">
        <f>100-(C610+D610+E610+F610+G610)</f>
        <v>40</v>
      </c>
      <c r="C610">
        <v>50</v>
      </c>
      <c r="D610">
        <v>10</v>
      </c>
      <c r="E610">
        <v>0</v>
      </c>
      <c r="F610">
        <v>0</v>
      </c>
      <c r="G610">
        <v>0</v>
      </c>
      <c r="H610">
        <v>1150</v>
      </c>
      <c r="I610">
        <v>314</v>
      </c>
      <c r="J610">
        <v>0.69746460260282195</v>
      </c>
    </row>
    <row r="611" spans="1:10" x14ac:dyDescent="0.3">
      <c r="A611" t="s">
        <v>24</v>
      </c>
      <c r="B611">
        <f>100-(C611+D611+E611+F611+G611)</f>
        <v>40</v>
      </c>
      <c r="C611">
        <v>50</v>
      </c>
      <c r="D611">
        <v>10</v>
      </c>
      <c r="E611">
        <v>0</v>
      </c>
      <c r="F611">
        <v>0</v>
      </c>
      <c r="G611">
        <v>0</v>
      </c>
      <c r="H611">
        <v>1150</v>
      </c>
      <c r="I611">
        <v>318</v>
      </c>
      <c r="J611">
        <v>0.69679621629913902</v>
      </c>
    </row>
    <row r="612" spans="1:10" x14ac:dyDescent="0.3">
      <c r="A612" t="s">
        <v>24</v>
      </c>
      <c r="B612">
        <f>100-(C612+D612+E612+F612+G612)</f>
        <v>40</v>
      </c>
      <c r="C612">
        <v>50</v>
      </c>
      <c r="D612">
        <v>10</v>
      </c>
      <c r="E612">
        <v>0</v>
      </c>
      <c r="F612">
        <v>0</v>
      </c>
      <c r="G612">
        <v>0</v>
      </c>
      <c r="H612">
        <v>1150</v>
      </c>
      <c r="I612">
        <v>322</v>
      </c>
      <c r="J612">
        <v>0.70347976002643298</v>
      </c>
    </row>
    <row r="613" spans="1:10" x14ac:dyDescent="0.3">
      <c r="A613" t="s">
        <v>24</v>
      </c>
      <c r="B613">
        <f>100-(C613+D613+E613+F613+G613)</f>
        <v>40</v>
      </c>
      <c r="C613">
        <v>50</v>
      </c>
      <c r="D613">
        <v>10</v>
      </c>
      <c r="E613">
        <v>0</v>
      </c>
      <c r="F613">
        <v>0</v>
      </c>
      <c r="G613">
        <v>0</v>
      </c>
      <c r="H613">
        <v>1150</v>
      </c>
      <c r="I613">
        <v>326</v>
      </c>
      <c r="J613">
        <v>0.70640980123351604</v>
      </c>
    </row>
    <row r="614" spans="1:10" x14ac:dyDescent="0.3">
      <c r="A614" t="s">
        <v>24</v>
      </c>
      <c r="B614">
        <f>100-(C614+D614+E614+F614+G614)</f>
        <v>40</v>
      </c>
      <c r="C614">
        <v>50</v>
      </c>
      <c r="D614">
        <v>10</v>
      </c>
      <c r="E614">
        <v>0</v>
      </c>
      <c r="F614">
        <v>0</v>
      </c>
      <c r="G614">
        <v>0</v>
      </c>
      <c r="H614">
        <v>1150</v>
      </c>
      <c r="I614">
        <v>330</v>
      </c>
      <c r="J614">
        <v>0.70637015360824496</v>
      </c>
    </row>
    <row r="615" spans="1:10" x14ac:dyDescent="0.3">
      <c r="A615" t="s">
        <v>24</v>
      </c>
      <c r="B615">
        <f>100-(C615+D615+E615+F615+G615)</f>
        <v>40</v>
      </c>
      <c r="C615">
        <v>50</v>
      </c>
      <c r="D615">
        <v>10</v>
      </c>
      <c r="E615">
        <v>0</v>
      </c>
      <c r="F615">
        <v>0</v>
      </c>
      <c r="G615">
        <v>0</v>
      </c>
      <c r="H615">
        <v>1150</v>
      </c>
      <c r="I615">
        <v>334</v>
      </c>
      <c r="J615">
        <v>0.70894999723146401</v>
      </c>
    </row>
    <row r="616" spans="1:10" x14ac:dyDescent="0.3">
      <c r="A616" t="s">
        <v>24</v>
      </c>
      <c r="B616">
        <f>100-(C616+D616+E616+F616+G616)</f>
        <v>40</v>
      </c>
      <c r="C616">
        <v>50</v>
      </c>
      <c r="D616">
        <v>10</v>
      </c>
      <c r="E616">
        <v>0</v>
      </c>
      <c r="F616">
        <v>0</v>
      </c>
      <c r="G616">
        <v>0</v>
      </c>
      <c r="H616">
        <v>1150</v>
      </c>
      <c r="I616">
        <v>338</v>
      </c>
      <c r="J616">
        <v>0.710643691773999</v>
      </c>
    </row>
    <row r="617" spans="1:10" x14ac:dyDescent="0.3">
      <c r="A617" t="s">
        <v>24</v>
      </c>
      <c r="B617">
        <f>100-(C617+D617+E617+F617+G617)</f>
        <v>40</v>
      </c>
      <c r="C617">
        <v>50</v>
      </c>
      <c r="D617">
        <v>10</v>
      </c>
      <c r="E617">
        <v>0</v>
      </c>
      <c r="F617">
        <v>0</v>
      </c>
      <c r="G617">
        <v>0</v>
      </c>
      <c r="H617">
        <v>1150</v>
      </c>
      <c r="I617">
        <v>342</v>
      </c>
      <c r="J617">
        <v>0.713030025447564</v>
      </c>
    </row>
    <row r="618" spans="1:10" x14ac:dyDescent="0.3">
      <c r="A618" t="s">
        <v>24</v>
      </c>
      <c r="B618">
        <f>100-(C618+D618+E618+F618+G618)</f>
        <v>40</v>
      </c>
      <c r="C618">
        <v>50</v>
      </c>
      <c r="D618">
        <v>10</v>
      </c>
      <c r="E618">
        <v>0</v>
      </c>
      <c r="F618">
        <v>0</v>
      </c>
      <c r="G618">
        <v>0</v>
      </c>
      <c r="H618">
        <v>1150</v>
      </c>
      <c r="I618">
        <v>346</v>
      </c>
      <c r="J618">
        <v>0.715524711652616</v>
      </c>
    </row>
    <row r="619" spans="1:10" x14ac:dyDescent="0.3">
      <c r="A619" t="s">
        <v>24</v>
      </c>
      <c r="B619">
        <f>100-(C619+D619+E619+F619+G619)</f>
        <v>40</v>
      </c>
      <c r="C619">
        <v>50</v>
      </c>
      <c r="D619">
        <v>10</v>
      </c>
      <c r="E619">
        <v>0</v>
      </c>
      <c r="F619">
        <v>0</v>
      </c>
      <c r="G619">
        <v>0</v>
      </c>
      <c r="H619">
        <v>1150</v>
      </c>
      <c r="I619">
        <v>350</v>
      </c>
      <c r="J619">
        <v>0.71779229649030696</v>
      </c>
    </row>
    <row r="620" spans="1:10" x14ac:dyDescent="0.3">
      <c r="A620" t="s">
        <v>24</v>
      </c>
      <c r="B620">
        <f>100-(C620+D620+E620+F620+G620)</f>
        <v>40</v>
      </c>
      <c r="C620">
        <v>50</v>
      </c>
      <c r="D620">
        <v>10</v>
      </c>
      <c r="E620">
        <v>0</v>
      </c>
      <c r="F620">
        <v>0</v>
      </c>
      <c r="G620">
        <v>0</v>
      </c>
      <c r="H620">
        <v>1150</v>
      </c>
      <c r="I620">
        <v>354</v>
      </c>
      <c r="J620">
        <v>0.71883850100175595</v>
      </c>
    </row>
    <row r="621" spans="1:10" x14ac:dyDescent="0.3">
      <c r="A621" t="s">
        <v>24</v>
      </c>
      <c r="B621">
        <f>100-(C621+D621+E621+F621+G621)</f>
        <v>40</v>
      </c>
      <c r="C621">
        <v>50</v>
      </c>
      <c r="D621">
        <v>10</v>
      </c>
      <c r="E621">
        <v>0</v>
      </c>
      <c r="F621">
        <v>0</v>
      </c>
      <c r="G621">
        <v>0</v>
      </c>
      <c r="H621">
        <v>1150</v>
      </c>
      <c r="I621">
        <v>358</v>
      </c>
      <c r="J621">
        <v>0.72640938841483305</v>
      </c>
    </row>
    <row r="622" spans="1:10" x14ac:dyDescent="0.3">
      <c r="A622" t="s">
        <v>24</v>
      </c>
      <c r="B622">
        <f>100-(C622+D622+E622+F622+G622)</f>
        <v>40</v>
      </c>
      <c r="C622">
        <v>50</v>
      </c>
      <c r="D622">
        <v>10</v>
      </c>
      <c r="E622">
        <v>0</v>
      </c>
      <c r="F622">
        <v>0</v>
      </c>
      <c r="G622">
        <v>0</v>
      </c>
      <c r="H622">
        <v>1150</v>
      </c>
      <c r="I622">
        <v>362</v>
      </c>
      <c r="J622">
        <v>0.72919786964504096</v>
      </c>
    </row>
    <row r="623" spans="1:10" x14ac:dyDescent="0.3">
      <c r="A623" t="s">
        <v>24</v>
      </c>
      <c r="B623">
        <f>100-(C623+D623+E623+F623+G623)</f>
        <v>40</v>
      </c>
      <c r="C623">
        <v>50</v>
      </c>
      <c r="D623">
        <v>10</v>
      </c>
      <c r="E623">
        <v>0</v>
      </c>
      <c r="F623">
        <v>0</v>
      </c>
      <c r="G623">
        <v>0</v>
      </c>
      <c r="H623">
        <v>1150</v>
      </c>
      <c r="I623">
        <v>366</v>
      </c>
      <c r="J623">
        <v>0.72938523584007997</v>
      </c>
    </row>
    <row r="624" spans="1:10" x14ac:dyDescent="0.3">
      <c r="A624" t="s">
        <v>24</v>
      </c>
      <c r="B624">
        <f>100-(C624+D624+E624+F624+G624)</f>
        <v>40</v>
      </c>
      <c r="C624">
        <v>50</v>
      </c>
      <c r="D624">
        <v>10</v>
      </c>
      <c r="E624">
        <v>0</v>
      </c>
      <c r="F624">
        <v>0</v>
      </c>
      <c r="G624">
        <v>0</v>
      </c>
      <c r="H624">
        <v>1150</v>
      </c>
      <c r="I624">
        <v>370</v>
      </c>
      <c r="J624">
        <v>0.731523791866316</v>
      </c>
    </row>
    <row r="625" spans="1:10" x14ac:dyDescent="0.3">
      <c r="A625" t="s">
        <v>24</v>
      </c>
      <c r="B625">
        <f>100-(C625+D625+E625+F625+G625)</f>
        <v>40</v>
      </c>
      <c r="C625">
        <v>50</v>
      </c>
      <c r="D625">
        <v>10</v>
      </c>
      <c r="E625">
        <v>0</v>
      </c>
      <c r="F625">
        <v>0</v>
      </c>
      <c r="G625">
        <v>0</v>
      </c>
      <c r="H625">
        <v>1150</v>
      </c>
      <c r="I625">
        <v>374</v>
      </c>
      <c r="J625">
        <v>0.73622532646411598</v>
      </c>
    </row>
    <row r="626" spans="1:10" x14ac:dyDescent="0.3">
      <c r="A626" t="s">
        <v>24</v>
      </c>
      <c r="B626">
        <f>100-(C626+D626+E626+F626+G626)</f>
        <v>40</v>
      </c>
      <c r="C626">
        <v>50</v>
      </c>
      <c r="D626">
        <v>10</v>
      </c>
      <c r="E626">
        <v>0</v>
      </c>
      <c r="F626">
        <v>0</v>
      </c>
      <c r="G626">
        <v>0</v>
      </c>
      <c r="H626">
        <v>1150</v>
      </c>
      <c r="I626">
        <v>378</v>
      </c>
      <c r="J626">
        <v>0.73618315764264797</v>
      </c>
    </row>
    <row r="627" spans="1:10" x14ac:dyDescent="0.3">
      <c r="A627" t="s">
        <v>24</v>
      </c>
      <c r="B627">
        <f>100-(C627+D627+E627+F627+G627)</f>
        <v>40</v>
      </c>
      <c r="C627">
        <v>50</v>
      </c>
      <c r="D627">
        <v>10</v>
      </c>
      <c r="E627">
        <v>0</v>
      </c>
      <c r="F627">
        <v>0</v>
      </c>
      <c r="G627">
        <v>0</v>
      </c>
      <c r="H627">
        <v>1150</v>
      </c>
      <c r="I627">
        <v>382</v>
      </c>
      <c r="J627">
        <v>0.74063422955816505</v>
      </c>
    </row>
    <row r="628" spans="1:10" x14ac:dyDescent="0.3">
      <c r="A628" t="s">
        <v>24</v>
      </c>
      <c r="B628">
        <f>100-(C628+D628+E628+F628+G628)</f>
        <v>40</v>
      </c>
      <c r="C628">
        <v>50</v>
      </c>
      <c r="D628">
        <v>10</v>
      </c>
      <c r="E628">
        <v>0</v>
      </c>
      <c r="F628">
        <v>0</v>
      </c>
      <c r="G628">
        <v>0</v>
      </c>
      <c r="H628">
        <v>1150</v>
      </c>
      <c r="I628">
        <v>386</v>
      </c>
      <c r="J628">
        <v>0.74518099019360595</v>
      </c>
    </row>
    <row r="629" spans="1:10" x14ac:dyDescent="0.3">
      <c r="A629" t="s">
        <v>24</v>
      </c>
      <c r="B629">
        <f>100-(C629+D629+E629+F629+G629)</f>
        <v>40</v>
      </c>
      <c r="C629">
        <v>50</v>
      </c>
      <c r="D629">
        <v>10</v>
      </c>
      <c r="E629">
        <v>0</v>
      </c>
      <c r="F629">
        <v>0</v>
      </c>
      <c r="G629">
        <v>0</v>
      </c>
      <c r="H629">
        <v>1150</v>
      </c>
      <c r="I629">
        <v>390</v>
      </c>
      <c r="J629">
        <v>0.75000099180711999</v>
      </c>
    </row>
    <row r="630" spans="1:10" x14ac:dyDescent="0.3">
      <c r="A630" t="s">
        <v>24</v>
      </c>
      <c r="B630">
        <f>100-(C630+D630+E630+F630+G630)</f>
        <v>40</v>
      </c>
      <c r="C630">
        <v>50</v>
      </c>
      <c r="D630">
        <v>10</v>
      </c>
      <c r="E630">
        <v>0</v>
      </c>
      <c r="F630">
        <v>0</v>
      </c>
      <c r="G630">
        <v>0</v>
      </c>
      <c r="H630">
        <v>1150</v>
      </c>
      <c r="I630">
        <v>394</v>
      </c>
      <c r="J630">
        <v>0.75200930942296595</v>
      </c>
    </row>
    <row r="631" spans="1:10" x14ac:dyDescent="0.3">
      <c r="A631" t="s">
        <v>24</v>
      </c>
      <c r="B631">
        <f>100-(C631+D631+E631+F631+G631)</f>
        <v>40</v>
      </c>
      <c r="C631">
        <v>50</v>
      </c>
      <c r="D631">
        <v>10</v>
      </c>
      <c r="E631">
        <v>0</v>
      </c>
      <c r="F631">
        <v>0</v>
      </c>
      <c r="G631">
        <v>0</v>
      </c>
      <c r="H631">
        <v>1150</v>
      </c>
      <c r="I631">
        <v>398</v>
      </c>
      <c r="J631">
        <v>0.75411094073641904</v>
      </c>
    </row>
    <row r="632" spans="1:10" x14ac:dyDescent="0.3">
      <c r="A632" t="s">
        <v>24</v>
      </c>
      <c r="B632">
        <f>100-(C632+D632+E632+F632+G632)</f>
        <v>40</v>
      </c>
      <c r="C632">
        <v>50</v>
      </c>
      <c r="D632">
        <v>10</v>
      </c>
      <c r="E632">
        <v>0</v>
      </c>
      <c r="F632">
        <v>0</v>
      </c>
      <c r="G632">
        <v>0</v>
      </c>
      <c r="H632">
        <v>1150</v>
      </c>
      <c r="I632">
        <v>402</v>
      </c>
      <c r="J632">
        <v>0.75646234812759505</v>
      </c>
    </row>
    <row r="633" spans="1:10" x14ac:dyDescent="0.3">
      <c r="A633" t="s">
        <v>24</v>
      </c>
      <c r="B633">
        <f>100-(C633+D633+E633+F633+G633)</f>
        <v>40</v>
      </c>
      <c r="C633">
        <v>50</v>
      </c>
      <c r="D633">
        <v>10</v>
      </c>
      <c r="E633">
        <v>0</v>
      </c>
      <c r="F633">
        <v>0</v>
      </c>
      <c r="G633">
        <v>0</v>
      </c>
      <c r="H633">
        <v>1150</v>
      </c>
      <c r="I633">
        <v>406</v>
      </c>
      <c r="J633">
        <v>0.76009945917386501</v>
      </c>
    </row>
    <row r="634" spans="1:10" x14ac:dyDescent="0.3">
      <c r="A634" t="s">
        <v>24</v>
      </c>
      <c r="B634">
        <f>100-(C634+D634+E634+F634+G634)</f>
        <v>40</v>
      </c>
      <c r="C634">
        <v>50</v>
      </c>
      <c r="D634">
        <v>10</v>
      </c>
      <c r="E634">
        <v>0</v>
      </c>
      <c r="F634">
        <v>0</v>
      </c>
      <c r="G634">
        <v>0</v>
      </c>
      <c r="H634">
        <v>1150</v>
      </c>
      <c r="I634">
        <v>410</v>
      </c>
      <c r="J634">
        <v>0.76346211803052</v>
      </c>
    </row>
    <row r="635" spans="1:10" x14ac:dyDescent="0.3">
      <c r="A635" t="s">
        <v>24</v>
      </c>
      <c r="B635">
        <f>100-(C635+D635+E635+F635+G635)</f>
        <v>40</v>
      </c>
      <c r="C635">
        <v>50</v>
      </c>
      <c r="D635">
        <v>10</v>
      </c>
      <c r="E635">
        <v>0</v>
      </c>
      <c r="F635">
        <v>0</v>
      </c>
      <c r="G635">
        <v>0</v>
      </c>
      <c r="H635">
        <v>1150</v>
      </c>
      <c r="I635">
        <v>414</v>
      </c>
      <c r="J635">
        <v>0.76330216068405499</v>
      </c>
    </row>
    <row r="636" spans="1:10" x14ac:dyDescent="0.3">
      <c r="A636" t="s">
        <v>24</v>
      </c>
      <c r="B636">
        <f>100-(C636+D636+E636+F636+G636)</f>
        <v>40</v>
      </c>
      <c r="C636">
        <v>50</v>
      </c>
      <c r="D636">
        <v>10</v>
      </c>
      <c r="E636">
        <v>0</v>
      </c>
      <c r="F636">
        <v>0</v>
      </c>
      <c r="G636">
        <v>0</v>
      </c>
      <c r="H636">
        <v>1150</v>
      </c>
      <c r="I636">
        <v>418</v>
      </c>
      <c r="J636">
        <v>0.76803547244435699</v>
      </c>
    </row>
    <row r="637" spans="1:10" x14ac:dyDescent="0.3">
      <c r="A637" t="s">
        <v>24</v>
      </c>
      <c r="B637">
        <f>100-(C637+D637+E637+F637+G637)</f>
        <v>40</v>
      </c>
      <c r="C637">
        <v>50</v>
      </c>
      <c r="D637">
        <v>10</v>
      </c>
      <c r="E637">
        <v>0</v>
      </c>
      <c r="F637">
        <v>0</v>
      </c>
      <c r="G637">
        <v>0</v>
      </c>
      <c r="H637">
        <v>1150</v>
      </c>
      <c r="I637">
        <v>422</v>
      </c>
      <c r="J637">
        <v>0.77078102868512599</v>
      </c>
    </row>
    <row r="638" spans="1:10" x14ac:dyDescent="0.3">
      <c r="A638" t="s">
        <v>24</v>
      </c>
      <c r="B638">
        <f>100-(C638+D638+E638+F638+G638)</f>
        <v>40</v>
      </c>
      <c r="C638">
        <v>50</v>
      </c>
      <c r="D638">
        <v>10</v>
      </c>
      <c r="E638">
        <v>0</v>
      </c>
      <c r="F638">
        <v>0</v>
      </c>
      <c r="G638">
        <v>0</v>
      </c>
      <c r="H638">
        <v>1150</v>
      </c>
      <c r="I638">
        <v>426</v>
      </c>
      <c r="J638">
        <v>0.77265320127788395</v>
      </c>
    </row>
    <row r="639" spans="1:10" x14ac:dyDescent="0.3">
      <c r="A639" t="s">
        <v>24</v>
      </c>
      <c r="B639">
        <f>100-(C639+D639+E639+F639+G639)</f>
        <v>40</v>
      </c>
      <c r="C639">
        <v>50</v>
      </c>
      <c r="D639">
        <v>10</v>
      </c>
      <c r="E639">
        <v>0</v>
      </c>
      <c r="F639">
        <v>0</v>
      </c>
      <c r="G639">
        <v>0</v>
      </c>
      <c r="H639">
        <v>1150</v>
      </c>
      <c r="I639">
        <v>430</v>
      </c>
      <c r="J639">
        <v>0.774838133733603</v>
      </c>
    </row>
    <row r="640" spans="1:10" x14ac:dyDescent="0.3">
      <c r="A640" t="s">
        <v>24</v>
      </c>
      <c r="B640">
        <f>100-(C640+D640+E640+F640+G640)</f>
        <v>40</v>
      </c>
      <c r="C640">
        <v>50</v>
      </c>
      <c r="D640">
        <v>10</v>
      </c>
      <c r="E640">
        <v>0</v>
      </c>
      <c r="F640">
        <v>0</v>
      </c>
      <c r="G640">
        <v>0</v>
      </c>
      <c r="H640">
        <v>1150</v>
      </c>
      <c r="I640">
        <v>434</v>
      </c>
      <c r="J640">
        <v>0.77487625182592201</v>
      </c>
    </row>
    <row r="641" spans="1:10" x14ac:dyDescent="0.3">
      <c r="A641" t="s">
        <v>24</v>
      </c>
      <c r="B641">
        <f>100-(C641+D641+E641+F641+G641)</f>
        <v>40</v>
      </c>
      <c r="C641">
        <v>50</v>
      </c>
      <c r="D641">
        <v>10</v>
      </c>
      <c r="E641">
        <v>0</v>
      </c>
      <c r="F641">
        <v>0</v>
      </c>
      <c r="G641">
        <v>0</v>
      </c>
      <c r="H641">
        <v>1150</v>
      </c>
      <c r="I641">
        <v>438</v>
      </c>
      <c r="J641">
        <v>0.77721228905399498</v>
      </c>
    </row>
    <row r="642" spans="1:10" x14ac:dyDescent="0.3">
      <c r="A642" t="s">
        <v>24</v>
      </c>
      <c r="B642">
        <f>100-(C642+D642+E642+F642+G642)</f>
        <v>40</v>
      </c>
      <c r="C642">
        <v>50</v>
      </c>
      <c r="D642">
        <v>10</v>
      </c>
      <c r="E642">
        <v>0</v>
      </c>
      <c r="F642">
        <v>0</v>
      </c>
      <c r="G642">
        <v>0</v>
      </c>
      <c r="H642">
        <v>1150</v>
      </c>
      <c r="I642">
        <v>442</v>
      </c>
      <c r="J642">
        <v>0.77931367378677596</v>
      </c>
    </row>
    <row r="643" spans="1:10" x14ac:dyDescent="0.3">
      <c r="A643" t="s">
        <v>24</v>
      </c>
      <c r="B643">
        <f>100-(C643+D643+E643+F643+G643)</f>
        <v>40</v>
      </c>
      <c r="C643">
        <v>50</v>
      </c>
      <c r="D643">
        <v>10</v>
      </c>
      <c r="E643">
        <v>0</v>
      </c>
      <c r="F643">
        <v>0</v>
      </c>
      <c r="G643">
        <v>0</v>
      </c>
      <c r="H643">
        <v>1150</v>
      </c>
      <c r="I643">
        <v>446</v>
      </c>
      <c r="J643">
        <v>0.78680074010893497</v>
      </c>
    </row>
    <row r="644" spans="1:10" x14ac:dyDescent="0.3">
      <c r="A644" t="s">
        <v>24</v>
      </c>
      <c r="B644">
        <f>100-(C644+D644+E644+F644+G644)</f>
        <v>40</v>
      </c>
      <c r="C644">
        <v>50</v>
      </c>
      <c r="D644">
        <v>10</v>
      </c>
      <c r="E644">
        <v>0</v>
      </c>
      <c r="F644">
        <v>0</v>
      </c>
      <c r="G644">
        <v>0</v>
      </c>
      <c r="H644">
        <v>1150</v>
      </c>
      <c r="I644">
        <v>450</v>
      </c>
      <c r="J644">
        <v>0.78629464346794498</v>
      </c>
    </row>
    <row r="645" spans="1:10" x14ac:dyDescent="0.3">
      <c r="A645" t="s">
        <v>24</v>
      </c>
      <c r="B645">
        <f>100-(C645+D645+E645+F645+G645)</f>
        <v>40</v>
      </c>
      <c r="C645">
        <v>50</v>
      </c>
      <c r="D645">
        <v>10</v>
      </c>
      <c r="E645">
        <v>0</v>
      </c>
      <c r="F645">
        <v>0</v>
      </c>
      <c r="G645">
        <v>0</v>
      </c>
      <c r="H645">
        <v>1150</v>
      </c>
      <c r="I645">
        <v>454</v>
      </c>
      <c r="J645">
        <v>0.78862771160368705</v>
      </c>
    </row>
    <row r="646" spans="1:10" x14ac:dyDescent="0.3">
      <c r="A646" t="s">
        <v>24</v>
      </c>
      <c r="B646">
        <f>100-(C646+D646+E646+F646+G646)</f>
        <v>40</v>
      </c>
      <c r="C646">
        <v>50</v>
      </c>
      <c r="D646">
        <v>10</v>
      </c>
      <c r="E646">
        <v>0</v>
      </c>
      <c r="F646">
        <v>0</v>
      </c>
      <c r="G646">
        <v>0</v>
      </c>
      <c r="H646">
        <v>1150</v>
      </c>
      <c r="I646">
        <v>458</v>
      </c>
      <c r="J646">
        <v>0.79077994492183401</v>
      </c>
    </row>
    <row r="647" spans="1:10" x14ac:dyDescent="0.3">
      <c r="A647" t="s">
        <v>24</v>
      </c>
      <c r="B647">
        <f>100-(C647+D647+E647+F647+G647)</f>
        <v>40</v>
      </c>
      <c r="C647">
        <v>50</v>
      </c>
      <c r="D647">
        <v>10</v>
      </c>
      <c r="E647">
        <v>0</v>
      </c>
      <c r="F647">
        <v>0</v>
      </c>
      <c r="G647">
        <v>0</v>
      </c>
      <c r="H647">
        <v>1150</v>
      </c>
      <c r="I647">
        <v>462</v>
      </c>
      <c r="J647">
        <v>0.79638498703231497</v>
      </c>
    </row>
    <row r="648" spans="1:10" x14ac:dyDescent="0.3">
      <c r="A648" t="s">
        <v>24</v>
      </c>
      <c r="B648">
        <f>100-(C648+D648+E648+F648+G648)</f>
        <v>40</v>
      </c>
      <c r="C648">
        <v>50</v>
      </c>
      <c r="D648">
        <v>10</v>
      </c>
      <c r="E648">
        <v>0</v>
      </c>
      <c r="F648">
        <v>0</v>
      </c>
      <c r="G648">
        <v>0</v>
      </c>
      <c r="H648">
        <v>1150</v>
      </c>
      <c r="I648">
        <v>466</v>
      </c>
      <c r="J648">
        <v>0.79549831596466702</v>
      </c>
    </row>
    <row r="649" spans="1:10" x14ac:dyDescent="0.3">
      <c r="A649" t="s">
        <v>24</v>
      </c>
      <c r="B649">
        <f>100-(C649+D649+E649+F649+G649)</f>
        <v>40</v>
      </c>
      <c r="C649">
        <v>50</v>
      </c>
      <c r="D649">
        <v>10</v>
      </c>
      <c r="E649">
        <v>0</v>
      </c>
      <c r="F649">
        <v>0</v>
      </c>
      <c r="G649">
        <v>0</v>
      </c>
      <c r="H649">
        <v>1150</v>
      </c>
      <c r="I649">
        <v>470</v>
      </c>
      <c r="J649">
        <v>0.79529306942704103</v>
      </c>
    </row>
    <row r="650" spans="1:10" x14ac:dyDescent="0.3">
      <c r="A650" t="s">
        <v>24</v>
      </c>
      <c r="B650">
        <f>100-(C650+D650+E650+F650+G650)</f>
        <v>40</v>
      </c>
      <c r="C650">
        <v>50</v>
      </c>
      <c r="D650">
        <v>10</v>
      </c>
      <c r="E650">
        <v>0</v>
      </c>
      <c r="F650">
        <v>0</v>
      </c>
      <c r="G650">
        <v>0</v>
      </c>
      <c r="H650">
        <v>1150</v>
      </c>
      <c r="I650">
        <v>474</v>
      </c>
      <c r="J650">
        <v>0.80001335628103198</v>
      </c>
    </row>
    <row r="651" spans="1:10" x14ac:dyDescent="0.3">
      <c r="A651" t="s">
        <v>24</v>
      </c>
      <c r="B651">
        <f>100-(C651+D651+E651+F651+G651)</f>
        <v>40</v>
      </c>
      <c r="C651">
        <v>50</v>
      </c>
      <c r="D651">
        <v>10</v>
      </c>
      <c r="E651">
        <v>0</v>
      </c>
      <c r="F651">
        <v>0</v>
      </c>
      <c r="G651">
        <v>0</v>
      </c>
      <c r="H651">
        <v>1150</v>
      </c>
      <c r="I651">
        <v>478</v>
      </c>
      <c r="J651">
        <v>0.80000605504503697</v>
      </c>
    </row>
    <row r="652" spans="1:10" x14ac:dyDescent="0.3">
      <c r="A652" t="s">
        <v>24</v>
      </c>
      <c r="B652">
        <f>100-(C652+D652+E652+F652+G652)</f>
        <v>40</v>
      </c>
      <c r="C652">
        <v>50</v>
      </c>
      <c r="D652">
        <v>10</v>
      </c>
      <c r="E652">
        <v>0</v>
      </c>
      <c r="F652">
        <v>0</v>
      </c>
      <c r="G652">
        <v>0</v>
      </c>
      <c r="H652">
        <v>1150</v>
      </c>
      <c r="I652">
        <v>482</v>
      </c>
      <c r="J652">
        <v>0.80252507176074195</v>
      </c>
    </row>
    <row r="653" spans="1:10" x14ac:dyDescent="0.3">
      <c r="A653" t="s">
        <v>24</v>
      </c>
      <c r="B653">
        <f>100-(C653+D653+E653+F653+G653)</f>
        <v>40</v>
      </c>
      <c r="C653">
        <v>50</v>
      </c>
      <c r="D653">
        <v>10</v>
      </c>
      <c r="E653">
        <v>0</v>
      </c>
      <c r="F653">
        <v>0</v>
      </c>
      <c r="G653">
        <v>0</v>
      </c>
      <c r="H653">
        <v>1150</v>
      </c>
      <c r="I653">
        <v>486</v>
      </c>
      <c r="J653">
        <v>0.80475354626363904</v>
      </c>
    </row>
    <row r="654" spans="1:10" x14ac:dyDescent="0.3">
      <c r="A654" t="s">
        <v>24</v>
      </c>
      <c r="B654">
        <f>100-(C654+D654+E654+F654+G654)</f>
        <v>40</v>
      </c>
      <c r="C654">
        <v>50</v>
      </c>
      <c r="D654">
        <v>10</v>
      </c>
      <c r="E654">
        <v>0</v>
      </c>
      <c r="F654">
        <v>0</v>
      </c>
      <c r="G654">
        <v>0</v>
      </c>
      <c r="H654">
        <v>1150</v>
      </c>
      <c r="I654">
        <v>490</v>
      </c>
      <c r="J654">
        <v>0.80458082410306697</v>
      </c>
    </row>
    <row r="655" spans="1:10" x14ac:dyDescent="0.3">
      <c r="A655" t="s">
        <v>24</v>
      </c>
      <c r="B655">
        <f>100-(C655+D655+E655+F655+G655)</f>
        <v>40</v>
      </c>
      <c r="C655">
        <v>50</v>
      </c>
      <c r="D655">
        <v>10</v>
      </c>
      <c r="E655">
        <v>0</v>
      </c>
      <c r="F655">
        <v>0</v>
      </c>
      <c r="G655">
        <v>0</v>
      </c>
      <c r="H655">
        <v>1150</v>
      </c>
      <c r="I655">
        <v>494</v>
      </c>
      <c r="J655">
        <v>0.80473039830267401</v>
      </c>
    </row>
    <row r="656" spans="1:10" x14ac:dyDescent="0.3">
      <c r="A656" t="s">
        <v>24</v>
      </c>
      <c r="B656">
        <f>100-(C656+D656+E656+F656+G656)</f>
        <v>40</v>
      </c>
      <c r="C656">
        <v>50</v>
      </c>
      <c r="D656">
        <v>10</v>
      </c>
      <c r="E656">
        <v>0</v>
      </c>
      <c r="F656">
        <v>0</v>
      </c>
      <c r="G656">
        <v>0</v>
      </c>
      <c r="H656">
        <v>1150</v>
      </c>
      <c r="I656">
        <v>498</v>
      </c>
      <c r="J656">
        <v>0.80749488063557295</v>
      </c>
    </row>
    <row r="657" spans="1:10" x14ac:dyDescent="0.3">
      <c r="A657" t="s">
        <v>19</v>
      </c>
      <c r="B657">
        <f>100-(C657+D657+E657+F657+G657)</f>
        <v>40</v>
      </c>
      <c r="C657">
        <v>50</v>
      </c>
      <c r="D657">
        <v>5</v>
      </c>
      <c r="E657">
        <v>0</v>
      </c>
      <c r="F657">
        <v>5</v>
      </c>
      <c r="G657">
        <v>0</v>
      </c>
      <c r="H657">
        <v>1150</v>
      </c>
      <c r="I657">
        <v>1</v>
      </c>
      <c r="J657">
        <v>0.142090834267663</v>
      </c>
    </row>
    <row r="658" spans="1:10" x14ac:dyDescent="0.3">
      <c r="A658" t="s">
        <v>19</v>
      </c>
      <c r="B658">
        <f>100-(C658+D658+E658+F658+G658)</f>
        <v>40</v>
      </c>
      <c r="C658">
        <v>50</v>
      </c>
      <c r="D658">
        <v>5</v>
      </c>
      <c r="E658">
        <v>0</v>
      </c>
      <c r="F658">
        <v>5</v>
      </c>
      <c r="G658">
        <v>0</v>
      </c>
      <c r="H658">
        <v>1150</v>
      </c>
      <c r="I658">
        <v>2</v>
      </c>
      <c r="J658">
        <v>0.13207039793828201</v>
      </c>
    </row>
    <row r="659" spans="1:10" x14ac:dyDescent="0.3">
      <c r="A659" t="s">
        <v>19</v>
      </c>
      <c r="B659">
        <f>100-(C659+D659+E659+F659+G659)</f>
        <v>40</v>
      </c>
      <c r="C659">
        <v>50</v>
      </c>
      <c r="D659">
        <v>5</v>
      </c>
      <c r="E659">
        <v>0</v>
      </c>
      <c r="F659">
        <v>5</v>
      </c>
      <c r="G659">
        <v>0</v>
      </c>
      <c r="H659">
        <v>1150</v>
      </c>
      <c r="I659">
        <v>3</v>
      </c>
      <c r="J659">
        <v>0.17967005963667801</v>
      </c>
    </row>
    <row r="660" spans="1:10" x14ac:dyDescent="0.3">
      <c r="A660" t="s">
        <v>19</v>
      </c>
      <c r="B660">
        <f>100-(C660+D660+E660+F660+G660)</f>
        <v>40</v>
      </c>
      <c r="C660">
        <v>50</v>
      </c>
      <c r="D660">
        <v>5</v>
      </c>
      <c r="E660">
        <v>0</v>
      </c>
      <c r="F660">
        <v>5</v>
      </c>
      <c r="G660">
        <v>0</v>
      </c>
      <c r="H660">
        <v>1150</v>
      </c>
      <c r="I660">
        <v>4</v>
      </c>
      <c r="J660">
        <v>0.23952374025959799</v>
      </c>
    </row>
    <row r="661" spans="1:10" x14ac:dyDescent="0.3">
      <c r="A661" t="s">
        <v>19</v>
      </c>
      <c r="B661">
        <f>100-(C661+D661+E661+F661+G661)</f>
        <v>40</v>
      </c>
      <c r="C661">
        <v>50</v>
      </c>
      <c r="D661">
        <v>5</v>
      </c>
      <c r="E661">
        <v>0</v>
      </c>
      <c r="F661">
        <v>5</v>
      </c>
      <c r="G661">
        <v>0</v>
      </c>
      <c r="H661">
        <v>1150</v>
      </c>
      <c r="I661">
        <v>5</v>
      </c>
      <c r="J661">
        <v>0.25253793489723497</v>
      </c>
    </row>
    <row r="662" spans="1:10" x14ac:dyDescent="0.3">
      <c r="A662" t="s">
        <v>19</v>
      </c>
      <c r="B662">
        <f>100-(C662+D662+E662+F662+G662)</f>
        <v>40</v>
      </c>
      <c r="C662">
        <v>50</v>
      </c>
      <c r="D662">
        <v>5</v>
      </c>
      <c r="E662">
        <v>0</v>
      </c>
      <c r="F662">
        <v>5</v>
      </c>
      <c r="G662">
        <v>0</v>
      </c>
      <c r="H662">
        <v>1150</v>
      </c>
      <c r="I662">
        <v>6</v>
      </c>
      <c r="J662">
        <v>0.25804051722652699</v>
      </c>
    </row>
    <row r="663" spans="1:10" x14ac:dyDescent="0.3">
      <c r="A663" t="s">
        <v>19</v>
      </c>
      <c r="B663">
        <f>100-(C663+D663+E663+F663+G663)</f>
        <v>40</v>
      </c>
      <c r="C663">
        <v>50</v>
      </c>
      <c r="D663">
        <v>5</v>
      </c>
      <c r="E663">
        <v>0</v>
      </c>
      <c r="F663">
        <v>5</v>
      </c>
      <c r="G663">
        <v>0</v>
      </c>
      <c r="H663">
        <v>1150</v>
      </c>
      <c r="I663">
        <v>7</v>
      </c>
      <c r="J663">
        <v>0.25987548993939302</v>
      </c>
    </row>
    <row r="664" spans="1:10" x14ac:dyDescent="0.3">
      <c r="A664" t="s">
        <v>19</v>
      </c>
      <c r="B664">
        <f>100-(C664+D664+E664+F664+G664)</f>
        <v>40</v>
      </c>
      <c r="C664">
        <v>50</v>
      </c>
      <c r="D664">
        <v>5</v>
      </c>
      <c r="E664">
        <v>0</v>
      </c>
      <c r="F664">
        <v>5</v>
      </c>
      <c r="G664">
        <v>0</v>
      </c>
      <c r="H664">
        <v>1150</v>
      </c>
      <c r="I664">
        <v>8</v>
      </c>
      <c r="J664">
        <v>0.31360279540026997</v>
      </c>
    </row>
    <row r="665" spans="1:10" x14ac:dyDescent="0.3">
      <c r="A665" t="s">
        <v>19</v>
      </c>
      <c r="B665">
        <f>100-(C665+D665+E665+F665+G665)</f>
        <v>40</v>
      </c>
      <c r="C665">
        <v>50</v>
      </c>
      <c r="D665">
        <v>5</v>
      </c>
      <c r="E665">
        <v>0</v>
      </c>
      <c r="F665">
        <v>5</v>
      </c>
      <c r="G665">
        <v>0</v>
      </c>
      <c r="H665">
        <v>1150</v>
      </c>
      <c r="I665">
        <v>9</v>
      </c>
      <c r="J665">
        <v>0.32692118342943899</v>
      </c>
    </row>
    <row r="666" spans="1:10" x14ac:dyDescent="0.3">
      <c r="A666" t="s">
        <v>19</v>
      </c>
      <c r="B666">
        <f>100-(C666+D666+E666+F666+G666)</f>
        <v>40</v>
      </c>
      <c r="C666">
        <v>50</v>
      </c>
      <c r="D666">
        <v>5</v>
      </c>
      <c r="E666">
        <v>0</v>
      </c>
      <c r="F666">
        <v>5</v>
      </c>
      <c r="G666">
        <v>0</v>
      </c>
      <c r="H666">
        <v>1150</v>
      </c>
      <c r="I666">
        <v>10</v>
      </c>
      <c r="J666">
        <v>0.33127551819648299</v>
      </c>
    </row>
    <row r="667" spans="1:10" x14ac:dyDescent="0.3">
      <c r="A667" t="s">
        <v>19</v>
      </c>
      <c r="B667">
        <f>100-(C667+D667+E667+F667+G667)</f>
        <v>40</v>
      </c>
      <c r="C667">
        <v>50</v>
      </c>
      <c r="D667">
        <v>5</v>
      </c>
      <c r="E667">
        <v>0</v>
      </c>
      <c r="F667">
        <v>5</v>
      </c>
      <c r="G667">
        <v>0</v>
      </c>
      <c r="H667">
        <v>1150</v>
      </c>
      <c r="I667">
        <v>11</v>
      </c>
      <c r="J667">
        <v>0.34213090668818102</v>
      </c>
    </row>
    <row r="668" spans="1:10" x14ac:dyDescent="0.3">
      <c r="A668" t="s">
        <v>19</v>
      </c>
      <c r="B668">
        <f>100-(C668+D668+E668+F668+G668)</f>
        <v>40</v>
      </c>
      <c r="C668">
        <v>50</v>
      </c>
      <c r="D668">
        <v>5</v>
      </c>
      <c r="E668">
        <v>0</v>
      </c>
      <c r="F668">
        <v>5</v>
      </c>
      <c r="G668">
        <v>0</v>
      </c>
      <c r="H668">
        <v>1150</v>
      </c>
      <c r="I668">
        <v>12</v>
      </c>
      <c r="J668">
        <v>0.36525975383930398</v>
      </c>
    </row>
    <row r="669" spans="1:10" x14ac:dyDescent="0.3">
      <c r="A669" t="s">
        <v>19</v>
      </c>
      <c r="B669">
        <f>100-(C669+D669+E669+F669+G669)</f>
        <v>40</v>
      </c>
      <c r="C669">
        <v>50</v>
      </c>
      <c r="D669">
        <v>5</v>
      </c>
      <c r="E669">
        <v>0</v>
      </c>
      <c r="F669">
        <v>5</v>
      </c>
      <c r="G669">
        <v>0</v>
      </c>
      <c r="H669">
        <v>1150</v>
      </c>
      <c r="I669">
        <v>13</v>
      </c>
      <c r="J669">
        <v>0.37481082915702801</v>
      </c>
    </row>
    <row r="670" spans="1:10" x14ac:dyDescent="0.3">
      <c r="A670" t="s">
        <v>19</v>
      </c>
      <c r="B670">
        <f>100-(C670+D670+E670+F670+G670)</f>
        <v>40</v>
      </c>
      <c r="C670">
        <v>50</v>
      </c>
      <c r="D670">
        <v>5</v>
      </c>
      <c r="E670">
        <v>0</v>
      </c>
      <c r="F670">
        <v>5</v>
      </c>
      <c r="G670">
        <v>0</v>
      </c>
      <c r="H670">
        <v>1150</v>
      </c>
      <c r="I670">
        <v>14</v>
      </c>
      <c r="J670">
        <v>0.38300375089322602</v>
      </c>
    </row>
    <row r="671" spans="1:10" x14ac:dyDescent="0.3">
      <c r="A671" t="s">
        <v>19</v>
      </c>
      <c r="B671">
        <f>100-(C671+D671+E671+F671+G671)</f>
        <v>40</v>
      </c>
      <c r="C671">
        <v>50</v>
      </c>
      <c r="D671">
        <v>5</v>
      </c>
      <c r="E671">
        <v>0</v>
      </c>
      <c r="F671">
        <v>5</v>
      </c>
      <c r="G671">
        <v>0</v>
      </c>
      <c r="H671">
        <v>1150</v>
      </c>
      <c r="I671">
        <v>15</v>
      </c>
      <c r="J671">
        <v>0.386131779721333</v>
      </c>
    </row>
    <row r="672" spans="1:10" x14ac:dyDescent="0.3">
      <c r="A672" t="s">
        <v>19</v>
      </c>
      <c r="B672">
        <f>100-(C672+D672+E672+F672+G672)</f>
        <v>40</v>
      </c>
      <c r="C672">
        <v>50</v>
      </c>
      <c r="D672">
        <v>5</v>
      </c>
      <c r="E672">
        <v>0</v>
      </c>
      <c r="F672">
        <v>5</v>
      </c>
      <c r="G672">
        <v>0</v>
      </c>
      <c r="H672">
        <v>1150</v>
      </c>
      <c r="I672">
        <v>16</v>
      </c>
      <c r="J672">
        <v>0.39209605848104701</v>
      </c>
    </row>
    <row r="673" spans="1:10" x14ac:dyDescent="0.3">
      <c r="A673" t="s">
        <v>19</v>
      </c>
      <c r="B673">
        <f>100-(C673+D673+E673+F673+G673)</f>
        <v>40</v>
      </c>
      <c r="C673">
        <v>50</v>
      </c>
      <c r="D673">
        <v>5</v>
      </c>
      <c r="E673">
        <v>0</v>
      </c>
      <c r="F673">
        <v>5</v>
      </c>
      <c r="G673">
        <v>0</v>
      </c>
      <c r="H673">
        <v>1150</v>
      </c>
      <c r="I673">
        <v>17</v>
      </c>
      <c r="J673">
        <v>0.40096193088978799</v>
      </c>
    </row>
    <row r="674" spans="1:10" x14ac:dyDescent="0.3">
      <c r="A674" t="s">
        <v>19</v>
      </c>
      <c r="B674">
        <f>100-(C674+D674+E674+F674+G674)</f>
        <v>40</v>
      </c>
      <c r="C674">
        <v>50</v>
      </c>
      <c r="D674">
        <v>5</v>
      </c>
      <c r="E674">
        <v>0</v>
      </c>
      <c r="F674">
        <v>5</v>
      </c>
      <c r="G674">
        <v>0</v>
      </c>
      <c r="H674">
        <v>1150</v>
      </c>
      <c r="I674">
        <v>18</v>
      </c>
      <c r="J674">
        <v>0.40595468720743899</v>
      </c>
    </row>
    <row r="675" spans="1:10" x14ac:dyDescent="0.3">
      <c r="A675" t="s">
        <v>19</v>
      </c>
      <c r="B675">
        <f>100-(C675+D675+E675+F675+G675)</f>
        <v>40</v>
      </c>
      <c r="C675">
        <v>50</v>
      </c>
      <c r="D675">
        <v>5</v>
      </c>
      <c r="E675">
        <v>0</v>
      </c>
      <c r="F675">
        <v>5</v>
      </c>
      <c r="G675">
        <v>0</v>
      </c>
      <c r="H675">
        <v>1150</v>
      </c>
      <c r="I675">
        <v>19</v>
      </c>
      <c r="J675">
        <v>0.41241569727710498</v>
      </c>
    </row>
    <row r="676" spans="1:10" x14ac:dyDescent="0.3">
      <c r="A676" t="s">
        <v>19</v>
      </c>
      <c r="B676">
        <f>100-(C676+D676+E676+F676+G676)</f>
        <v>40</v>
      </c>
      <c r="C676">
        <v>50</v>
      </c>
      <c r="D676">
        <v>5</v>
      </c>
      <c r="E676">
        <v>0</v>
      </c>
      <c r="F676">
        <v>5</v>
      </c>
      <c r="G676">
        <v>0</v>
      </c>
      <c r="H676">
        <v>1150</v>
      </c>
      <c r="I676">
        <v>20</v>
      </c>
      <c r="J676">
        <v>0.41761590415344702</v>
      </c>
    </row>
    <row r="677" spans="1:10" x14ac:dyDescent="0.3">
      <c r="A677" t="s">
        <v>19</v>
      </c>
      <c r="B677">
        <f>100-(C677+D677+E677+F677+G677)</f>
        <v>40</v>
      </c>
      <c r="C677">
        <v>50</v>
      </c>
      <c r="D677">
        <v>5</v>
      </c>
      <c r="E677">
        <v>0</v>
      </c>
      <c r="F677">
        <v>5</v>
      </c>
      <c r="G677">
        <v>0</v>
      </c>
      <c r="H677">
        <v>1150</v>
      </c>
      <c r="I677">
        <v>21</v>
      </c>
      <c r="J677">
        <v>0.41963370273494299</v>
      </c>
    </row>
    <row r="678" spans="1:10" x14ac:dyDescent="0.3">
      <c r="A678" t="s">
        <v>19</v>
      </c>
      <c r="B678">
        <f>100-(C678+D678+E678+F678+G678)</f>
        <v>40</v>
      </c>
      <c r="C678">
        <v>50</v>
      </c>
      <c r="D678">
        <v>5</v>
      </c>
      <c r="E678">
        <v>0</v>
      </c>
      <c r="F678">
        <v>5</v>
      </c>
      <c r="G678">
        <v>0</v>
      </c>
      <c r="H678">
        <v>1150</v>
      </c>
      <c r="I678">
        <v>22</v>
      </c>
      <c r="J678">
        <v>0.427865525734756</v>
      </c>
    </row>
    <row r="679" spans="1:10" x14ac:dyDescent="0.3">
      <c r="A679" t="s">
        <v>19</v>
      </c>
      <c r="B679">
        <f>100-(C679+D679+E679+F679+G679)</f>
        <v>40</v>
      </c>
      <c r="C679">
        <v>50</v>
      </c>
      <c r="D679">
        <v>5</v>
      </c>
      <c r="E679">
        <v>0</v>
      </c>
      <c r="F679">
        <v>5</v>
      </c>
      <c r="G679">
        <v>0</v>
      </c>
      <c r="H679">
        <v>1150</v>
      </c>
      <c r="I679">
        <v>23</v>
      </c>
      <c r="J679">
        <v>0.43499334630835002</v>
      </c>
    </row>
    <row r="680" spans="1:10" x14ac:dyDescent="0.3">
      <c r="A680" t="s">
        <v>19</v>
      </c>
      <c r="B680">
        <f>100-(C680+D680+E680+F680+G680)</f>
        <v>40</v>
      </c>
      <c r="C680">
        <v>50</v>
      </c>
      <c r="D680">
        <v>5</v>
      </c>
      <c r="E680">
        <v>0</v>
      </c>
      <c r="F680">
        <v>5</v>
      </c>
      <c r="G680">
        <v>0</v>
      </c>
      <c r="H680">
        <v>1150</v>
      </c>
      <c r="I680">
        <v>24</v>
      </c>
      <c r="J680">
        <v>0.44347344132356697</v>
      </c>
    </row>
    <row r="681" spans="1:10" x14ac:dyDescent="0.3">
      <c r="A681" t="s">
        <v>19</v>
      </c>
      <c r="B681">
        <f>100-(C681+D681+E681+F681+G681)</f>
        <v>40</v>
      </c>
      <c r="C681">
        <v>50</v>
      </c>
      <c r="D681">
        <v>5</v>
      </c>
      <c r="E681">
        <v>0</v>
      </c>
      <c r="F681">
        <v>5</v>
      </c>
      <c r="G681">
        <v>0</v>
      </c>
      <c r="H681">
        <v>1150</v>
      </c>
      <c r="I681">
        <v>25</v>
      </c>
      <c r="J681">
        <v>0.44921657378983099</v>
      </c>
    </row>
    <row r="682" spans="1:10" x14ac:dyDescent="0.3">
      <c r="A682" t="s">
        <v>19</v>
      </c>
      <c r="B682">
        <f>100-(C682+D682+E682+F682+G682)</f>
        <v>40</v>
      </c>
      <c r="C682">
        <v>50</v>
      </c>
      <c r="D682">
        <v>5</v>
      </c>
      <c r="E682">
        <v>0</v>
      </c>
      <c r="F682">
        <v>5</v>
      </c>
      <c r="G682">
        <v>0</v>
      </c>
      <c r="H682">
        <v>1150</v>
      </c>
      <c r="I682">
        <v>26</v>
      </c>
      <c r="J682">
        <v>0.45596560903502298</v>
      </c>
    </row>
    <row r="683" spans="1:10" x14ac:dyDescent="0.3">
      <c r="A683" t="s">
        <v>19</v>
      </c>
      <c r="B683">
        <f>100-(C683+D683+E683+F683+G683)</f>
        <v>40</v>
      </c>
      <c r="C683">
        <v>50</v>
      </c>
      <c r="D683">
        <v>5</v>
      </c>
      <c r="E683">
        <v>0</v>
      </c>
      <c r="F683">
        <v>5</v>
      </c>
      <c r="G683">
        <v>0</v>
      </c>
      <c r="H683">
        <v>1150</v>
      </c>
      <c r="I683">
        <v>27</v>
      </c>
      <c r="J683">
        <v>0.46327263895050302</v>
      </c>
    </row>
    <row r="684" spans="1:10" x14ac:dyDescent="0.3">
      <c r="A684" t="s">
        <v>19</v>
      </c>
      <c r="B684">
        <f>100-(C684+D684+E684+F684+G684)</f>
        <v>40</v>
      </c>
      <c r="C684">
        <v>50</v>
      </c>
      <c r="D684">
        <v>5</v>
      </c>
      <c r="E684">
        <v>0</v>
      </c>
      <c r="F684">
        <v>5</v>
      </c>
      <c r="G684">
        <v>0</v>
      </c>
      <c r="H684">
        <v>1150</v>
      </c>
      <c r="I684">
        <v>28</v>
      </c>
      <c r="J684">
        <v>0.47048659395337</v>
      </c>
    </row>
    <row r="685" spans="1:10" x14ac:dyDescent="0.3">
      <c r="A685" t="s">
        <v>19</v>
      </c>
      <c r="B685">
        <f>100-(C685+D685+E685+F685+G685)</f>
        <v>40</v>
      </c>
      <c r="C685">
        <v>50</v>
      </c>
      <c r="D685">
        <v>5</v>
      </c>
      <c r="E685">
        <v>0</v>
      </c>
      <c r="F685">
        <v>5</v>
      </c>
      <c r="G685">
        <v>0</v>
      </c>
      <c r="H685">
        <v>1150</v>
      </c>
      <c r="I685">
        <v>29</v>
      </c>
      <c r="J685">
        <v>0.47764612429953801</v>
      </c>
    </row>
    <row r="686" spans="1:10" x14ac:dyDescent="0.3">
      <c r="A686" t="s">
        <v>19</v>
      </c>
      <c r="B686">
        <f>100-(C686+D686+E686+F686+G686)</f>
        <v>40</v>
      </c>
      <c r="C686">
        <v>50</v>
      </c>
      <c r="D686">
        <v>5</v>
      </c>
      <c r="E686">
        <v>0</v>
      </c>
      <c r="F686">
        <v>5</v>
      </c>
      <c r="G686">
        <v>0</v>
      </c>
      <c r="H686">
        <v>1150</v>
      </c>
      <c r="I686">
        <v>30</v>
      </c>
      <c r="J686">
        <v>0.48233792413066001</v>
      </c>
    </row>
    <row r="687" spans="1:10" x14ac:dyDescent="0.3">
      <c r="A687" t="s">
        <v>19</v>
      </c>
      <c r="B687">
        <f>100-(C687+D687+E687+F687+G687)</f>
        <v>40</v>
      </c>
      <c r="C687">
        <v>50</v>
      </c>
      <c r="D687">
        <v>5</v>
      </c>
      <c r="E687">
        <v>0</v>
      </c>
      <c r="F687">
        <v>5</v>
      </c>
      <c r="G687">
        <v>0</v>
      </c>
      <c r="H687">
        <v>1150</v>
      </c>
      <c r="I687">
        <v>31</v>
      </c>
      <c r="J687">
        <v>0.48646473663640999</v>
      </c>
    </row>
    <row r="688" spans="1:10" x14ac:dyDescent="0.3">
      <c r="A688" t="s">
        <v>19</v>
      </c>
      <c r="B688">
        <f>100-(C688+D688+E688+F688+G688)</f>
        <v>40</v>
      </c>
      <c r="C688">
        <v>50</v>
      </c>
      <c r="D688">
        <v>5</v>
      </c>
      <c r="E688">
        <v>0</v>
      </c>
      <c r="F688">
        <v>5</v>
      </c>
      <c r="G688">
        <v>0</v>
      </c>
      <c r="H688">
        <v>1150</v>
      </c>
      <c r="I688">
        <v>32</v>
      </c>
      <c r="J688">
        <v>0.49127044941344</v>
      </c>
    </row>
    <row r="689" spans="1:10" x14ac:dyDescent="0.3">
      <c r="A689" t="s">
        <v>19</v>
      </c>
      <c r="B689">
        <f>100-(C689+D689+E689+F689+G689)</f>
        <v>40</v>
      </c>
      <c r="C689">
        <v>50</v>
      </c>
      <c r="D689">
        <v>5</v>
      </c>
      <c r="E689">
        <v>0</v>
      </c>
      <c r="F689">
        <v>5</v>
      </c>
      <c r="G689">
        <v>0</v>
      </c>
      <c r="H689">
        <v>1150</v>
      </c>
      <c r="I689">
        <v>33</v>
      </c>
      <c r="J689">
        <v>0.49619237551005202</v>
      </c>
    </row>
    <row r="690" spans="1:10" x14ac:dyDescent="0.3">
      <c r="A690" t="s">
        <v>19</v>
      </c>
      <c r="B690">
        <f>100-(C690+D690+E690+F690+G690)</f>
        <v>40</v>
      </c>
      <c r="C690">
        <v>50</v>
      </c>
      <c r="D690">
        <v>5</v>
      </c>
      <c r="E690">
        <v>0</v>
      </c>
      <c r="F690">
        <v>5</v>
      </c>
      <c r="G690">
        <v>0</v>
      </c>
      <c r="H690">
        <v>1150</v>
      </c>
      <c r="I690">
        <v>34</v>
      </c>
      <c r="J690">
        <v>0.50393566681742197</v>
      </c>
    </row>
    <row r="691" spans="1:10" x14ac:dyDescent="0.3">
      <c r="A691" t="s">
        <v>19</v>
      </c>
      <c r="B691">
        <f>100-(C691+D691+E691+F691+G691)</f>
        <v>40</v>
      </c>
      <c r="C691">
        <v>50</v>
      </c>
      <c r="D691">
        <v>5</v>
      </c>
      <c r="E691">
        <v>0</v>
      </c>
      <c r="F691">
        <v>5</v>
      </c>
      <c r="G691">
        <v>0</v>
      </c>
      <c r="H691">
        <v>1150</v>
      </c>
      <c r="I691">
        <v>35</v>
      </c>
      <c r="J691">
        <v>0.51312249836957902</v>
      </c>
    </row>
    <row r="692" spans="1:10" x14ac:dyDescent="0.3">
      <c r="A692" t="s">
        <v>19</v>
      </c>
      <c r="B692">
        <f>100-(C692+D692+E692+F692+G692)</f>
        <v>40</v>
      </c>
      <c r="C692">
        <v>50</v>
      </c>
      <c r="D692">
        <v>5</v>
      </c>
      <c r="E692">
        <v>0</v>
      </c>
      <c r="F692">
        <v>5</v>
      </c>
      <c r="G692">
        <v>0</v>
      </c>
      <c r="H692">
        <v>1150</v>
      </c>
      <c r="I692">
        <v>36</v>
      </c>
      <c r="J692">
        <v>0.51823093076284599</v>
      </c>
    </row>
    <row r="693" spans="1:10" x14ac:dyDescent="0.3">
      <c r="A693" t="s">
        <v>19</v>
      </c>
      <c r="B693">
        <f>100-(C693+D693+E693+F693+G693)</f>
        <v>40</v>
      </c>
      <c r="C693">
        <v>50</v>
      </c>
      <c r="D693">
        <v>5</v>
      </c>
      <c r="E693">
        <v>0</v>
      </c>
      <c r="F693">
        <v>5</v>
      </c>
      <c r="G693">
        <v>0</v>
      </c>
      <c r="H693">
        <v>1150</v>
      </c>
      <c r="I693">
        <v>37</v>
      </c>
      <c r="J693">
        <v>0.52137378250548805</v>
      </c>
    </row>
    <row r="694" spans="1:10" x14ac:dyDescent="0.3">
      <c r="A694" t="s">
        <v>19</v>
      </c>
      <c r="B694">
        <f>100-(C694+D694+E694+F694+G694)</f>
        <v>40</v>
      </c>
      <c r="C694">
        <v>50</v>
      </c>
      <c r="D694">
        <v>5</v>
      </c>
      <c r="E694">
        <v>0</v>
      </c>
      <c r="F694">
        <v>5</v>
      </c>
      <c r="G694">
        <v>0</v>
      </c>
      <c r="H694">
        <v>1150</v>
      </c>
      <c r="I694">
        <v>38</v>
      </c>
      <c r="J694">
        <v>0.52482379567023396</v>
      </c>
    </row>
    <row r="695" spans="1:10" x14ac:dyDescent="0.3">
      <c r="A695" t="s">
        <v>19</v>
      </c>
      <c r="B695">
        <f>100-(C695+D695+E695+F695+G695)</f>
        <v>40</v>
      </c>
      <c r="C695">
        <v>50</v>
      </c>
      <c r="D695">
        <v>5</v>
      </c>
      <c r="E695">
        <v>0</v>
      </c>
      <c r="F695">
        <v>5</v>
      </c>
      <c r="G695">
        <v>0</v>
      </c>
      <c r="H695">
        <v>1150</v>
      </c>
      <c r="I695">
        <v>39</v>
      </c>
      <c r="J695">
        <v>0.52821664942324698</v>
      </c>
    </row>
    <row r="696" spans="1:10" x14ac:dyDescent="0.3">
      <c r="A696" t="s">
        <v>19</v>
      </c>
      <c r="B696">
        <f>100-(C696+D696+E696+F696+G696)</f>
        <v>40</v>
      </c>
      <c r="C696">
        <v>50</v>
      </c>
      <c r="D696">
        <v>5</v>
      </c>
      <c r="E696">
        <v>0</v>
      </c>
      <c r="F696">
        <v>5</v>
      </c>
      <c r="G696">
        <v>0</v>
      </c>
      <c r="H696">
        <v>1150</v>
      </c>
      <c r="I696">
        <v>40</v>
      </c>
      <c r="J696">
        <v>0.53390649855597405</v>
      </c>
    </row>
    <row r="697" spans="1:10" x14ac:dyDescent="0.3">
      <c r="A697" t="s">
        <v>19</v>
      </c>
      <c r="B697">
        <f>100-(C697+D697+E697+F697+G697)</f>
        <v>40</v>
      </c>
      <c r="C697">
        <v>50</v>
      </c>
      <c r="D697">
        <v>5</v>
      </c>
      <c r="E697">
        <v>0</v>
      </c>
      <c r="F697">
        <v>5</v>
      </c>
      <c r="G697">
        <v>0</v>
      </c>
      <c r="H697">
        <v>1150</v>
      </c>
      <c r="I697">
        <v>41</v>
      </c>
      <c r="J697">
        <v>0.53469550758808004</v>
      </c>
    </row>
    <row r="698" spans="1:10" x14ac:dyDescent="0.3">
      <c r="A698" t="s">
        <v>19</v>
      </c>
      <c r="B698">
        <f>100-(C698+D698+E698+F698+G698)</f>
        <v>40</v>
      </c>
      <c r="C698">
        <v>50</v>
      </c>
      <c r="D698">
        <v>5</v>
      </c>
      <c r="E698">
        <v>0</v>
      </c>
      <c r="F698">
        <v>5</v>
      </c>
      <c r="G698">
        <v>0</v>
      </c>
      <c r="H698">
        <v>1150</v>
      </c>
      <c r="I698">
        <v>42</v>
      </c>
      <c r="J698">
        <v>0.54227622396863395</v>
      </c>
    </row>
    <row r="699" spans="1:10" x14ac:dyDescent="0.3">
      <c r="A699" t="s">
        <v>19</v>
      </c>
      <c r="B699">
        <f>100-(C699+D699+E699+F699+G699)</f>
        <v>40</v>
      </c>
      <c r="C699">
        <v>50</v>
      </c>
      <c r="D699">
        <v>5</v>
      </c>
      <c r="E699">
        <v>0</v>
      </c>
      <c r="F699">
        <v>5</v>
      </c>
      <c r="G699">
        <v>0</v>
      </c>
      <c r="H699">
        <v>1150</v>
      </c>
      <c r="I699">
        <v>43</v>
      </c>
      <c r="J699">
        <v>0.55122134713763604</v>
      </c>
    </row>
    <row r="700" spans="1:10" x14ac:dyDescent="0.3">
      <c r="A700" t="s">
        <v>19</v>
      </c>
      <c r="B700">
        <f>100-(C700+D700+E700+F700+G700)</f>
        <v>40</v>
      </c>
      <c r="C700">
        <v>50</v>
      </c>
      <c r="D700">
        <v>5</v>
      </c>
      <c r="E700">
        <v>0</v>
      </c>
      <c r="F700">
        <v>5</v>
      </c>
      <c r="G700">
        <v>0</v>
      </c>
      <c r="H700">
        <v>1150</v>
      </c>
      <c r="I700">
        <v>44</v>
      </c>
      <c r="J700">
        <v>0.55397284937204005</v>
      </c>
    </row>
    <row r="701" spans="1:10" x14ac:dyDescent="0.3">
      <c r="A701" t="s">
        <v>19</v>
      </c>
      <c r="B701">
        <f>100-(C701+D701+E701+F701+G701)</f>
        <v>40</v>
      </c>
      <c r="C701">
        <v>50</v>
      </c>
      <c r="D701">
        <v>5</v>
      </c>
      <c r="E701">
        <v>0</v>
      </c>
      <c r="F701">
        <v>5</v>
      </c>
      <c r="G701">
        <v>0</v>
      </c>
      <c r="H701">
        <v>1150</v>
      </c>
      <c r="I701">
        <v>45</v>
      </c>
      <c r="J701">
        <v>0.55648246638950205</v>
      </c>
    </row>
    <row r="702" spans="1:10" x14ac:dyDescent="0.3">
      <c r="A702" t="s">
        <v>19</v>
      </c>
      <c r="B702">
        <f>100-(C702+D702+E702+F702+G702)</f>
        <v>40</v>
      </c>
      <c r="C702">
        <v>50</v>
      </c>
      <c r="D702">
        <v>5</v>
      </c>
      <c r="E702">
        <v>0</v>
      </c>
      <c r="F702">
        <v>5</v>
      </c>
      <c r="G702">
        <v>0</v>
      </c>
      <c r="H702">
        <v>1150</v>
      </c>
      <c r="I702">
        <v>46</v>
      </c>
      <c r="J702">
        <v>0.56144337006101197</v>
      </c>
    </row>
    <row r="703" spans="1:10" x14ac:dyDescent="0.3">
      <c r="A703" t="s">
        <v>19</v>
      </c>
      <c r="B703">
        <f>100-(C703+D703+E703+F703+G703)</f>
        <v>40</v>
      </c>
      <c r="C703">
        <v>50</v>
      </c>
      <c r="D703">
        <v>5</v>
      </c>
      <c r="E703">
        <v>0</v>
      </c>
      <c r="F703">
        <v>5</v>
      </c>
      <c r="G703">
        <v>0</v>
      </c>
      <c r="H703">
        <v>1150</v>
      </c>
      <c r="I703">
        <v>47</v>
      </c>
      <c r="J703">
        <v>0.55974761814048402</v>
      </c>
    </row>
    <row r="704" spans="1:10" x14ac:dyDescent="0.3">
      <c r="A704" t="s">
        <v>19</v>
      </c>
      <c r="B704">
        <f>100-(C704+D704+E704+F704+G704)</f>
        <v>40</v>
      </c>
      <c r="C704">
        <v>50</v>
      </c>
      <c r="D704">
        <v>5</v>
      </c>
      <c r="E704">
        <v>0</v>
      </c>
      <c r="F704">
        <v>5</v>
      </c>
      <c r="G704">
        <v>0</v>
      </c>
      <c r="H704">
        <v>1150</v>
      </c>
      <c r="I704">
        <v>48</v>
      </c>
      <c r="J704">
        <v>0.56162783419098306</v>
      </c>
    </row>
    <row r="705" spans="1:10" x14ac:dyDescent="0.3">
      <c r="A705" t="s">
        <v>19</v>
      </c>
      <c r="B705">
        <f>100-(C705+D705+E705+F705+G705)</f>
        <v>40</v>
      </c>
      <c r="C705">
        <v>50</v>
      </c>
      <c r="D705">
        <v>5</v>
      </c>
      <c r="E705">
        <v>0</v>
      </c>
      <c r="F705">
        <v>5</v>
      </c>
      <c r="G705">
        <v>0</v>
      </c>
      <c r="H705">
        <v>1150</v>
      </c>
      <c r="I705">
        <v>49</v>
      </c>
      <c r="J705">
        <v>0.56405072724104899</v>
      </c>
    </row>
    <row r="706" spans="1:10" x14ac:dyDescent="0.3">
      <c r="A706" t="s">
        <v>19</v>
      </c>
      <c r="B706">
        <f>100-(C706+D706+E706+F706+G706)</f>
        <v>40</v>
      </c>
      <c r="C706">
        <v>50</v>
      </c>
      <c r="D706">
        <v>5</v>
      </c>
      <c r="E706">
        <v>0</v>
      </c>
      <c r="F706">
        <v>5</v>
      </c>
      <c r="G706">
        <v>0</v>
      </c>
      <c r="H706">
        <v>1150</v>
      </c>
      <c r="I706">
        <v>50</v>
      </c>
      <c r="J706">
        <v>0.56877056460150999</v>
      </c>
    </row>
    <row r="707" spans="1:10" x14ac:dyDescent="0.3">
      <c r="A707" t="s">
        <v>19</v>
      </c>
      <c r="B707">
        <f>100-(C707+D707+E707+F707+G707)</f>
        <v>40</v>
      </c>
      <c r="C707">
        <v>50</v>
      </c>
      <c r="D707">
        <v>5</v>
      </c>
      <c r="E707">
        <v>0</v>
      </c>
      <c r="F707">
        <v>5</v>
      </c>
      <c r="G707">
        <v>0</v>
      </c>
      <c r="H707">
        <v>1150</v>
      </c>
      <c r="I707">
        <v>51</v>
      </c>
      <c r="J707">
        <v>0.56869223587611495</v>
      </c>
    </row>
    <row r="708" spans="1:10" x14ac:dyDescent="0.3">
      <c r="A708" t="s">
        <v>19</v>
      </c>
      <c r="B708">
        <f>100-(C708+D708+E708+F708+G708)</f>
        <v>40</v>
      </c>
      <c r="C708">
        <v>50</v>
      </c>
      <c r="D708">
        <v>5</v>
      </c>
      <c r="E708">
        <v>0</v>
      </c>
      <c r="F708">
        <v>5</v>
      </c>
      <c r="G708">
        <v>0</v>
      </c>
      <c r="H708">
        <v>1150</v>
      </c>
      <c r="I708">
        <v>52</v>
      </c>
      <c r="J708">
        <v>0.57515530298844897</v>
      </c>
    </row>
    <row r="709" spans="1:10" x14ac:dyDescent="0.3">
      <c r="A709" t="s">
        <v>19</v>
      </c>
      <c r="B709">
        <f>100-(C709+D709+E709+F709+G709)</f>
        <v>40</v>
      </c>
      <c r="C709">
        <v>50</v>
      </c>
      <c r="D709">
        <v>5</v>
      </c>
      <c r="E709">
        <v>0</v>
      </c>
      <c r="F709">
        <v>5</v>
      </c>
      <c r="G709">
        <v>0</v>
      </c>
      <c r="H709">
        <v>1150</v>
      </c>
      <c r="I709">
        <v>53</v>
      </c>
      <c r="J709">
        <v>0.58805253872405205</v>
      </c>
    </row>
    <row r="710" spans="1:10" x14ac:dyDescent="0.3">
      <c r="A710" t="s">
        <v>19</v>
      </c>
      <c r="B710">
        <f>100-(C710+D710+E710+F710+G710)</f>
        <v>40</v>
      </c>
      <c r="C710">
        <v>50</v>
      </c>
      <c r="D710">
        <v>5</v>
      </c>
      <c r="E710">
        <v>0</v>
      </c>
      <c r="F710">
        <v>5</v>
      </c>
      <c r="G710">
        <v>0</v>
      </c>
      <c r="H710">
        <v>1150</v>
      </c>
      <c r="I710">
        <v>54</v>
      </c>
      <c r="J710">
        <v>0.586528542617198</v>
      </c>
    </row>
    <row r="711" spans="1:10" x14ac:dyDescent="0.3">
      <c r="A711" t="s">
        <v>19</v>
      </c>
      <c r="B711">
        <f>100-(C711+D711+E711+F711+G711)</f>
        <v>40</v>
      </c>
      <c r="C711">
        <v>50</v>
      </c>
      <c r="D711">
        <v>5</v>
      </c>
      <c r="E711">
        <v>0</v>
      </c>
      <c r="F711">
        <v>5</v>
      </c>
      <c r="G711">
        <v>0</v>
      </c>
      <c r="H711">
        <v>1150</v>
      </c>
      <c r="I711">
        <v>55</v>
      </c>
      <c r="J711">
        <v>0.58757683466445398</v>
      </c>
    </row>
    <row r="712" spans="1:10" x14ac:dyDescent="0.3">
      <c r="A712" t="s">
        <v>19</v>
      </c>
      <c r="B712">
        <f>100-(C712+D712+E712+F712+G712)</f>
        <v>40</v>
      </c>
      <c r="C712">
        <v>50</v>
      </c>
      <c r="D712">
        <v>5</v>
      </c>
      <c r="E712">
        <v>0</v>
      </c>
      <c r="F712">
        <v>5</v>
      </c>
      <c r="G712">
        <v>0</v>
      </c>
      <c r="H712">
        <v>1150</v>
      </c>
      <c r="I712">
        <v>56</v>
      </c>
      <c r="J712">
        <v>0.59005974811019501</v>
      </c>
    </row>
    <row r="713" spans="1:10" x14ac:dyDescent="0.3">
      <c r="A713" t="s">
        <v>19</v>
      </c>
      <c r="B713">
        <f>100-(C713+D713+E713+F713+G713)</f>
        <v>40</v>
      </c>
      <c r="C713">
        <v>50</v>
      </c>
      <c r="D713">
        <v>5</v>
      </c>
      <c r="E713">
        <v>0</v>
      </c>
      <c r="F713">
        <v>5</v>
      </c>
      <c r="G713">
        <v>0</v>
      </c>
      <c r="H713">
        <v>1150</v>
      </c>
      <c r="I713">
        <v>57</v>
      </c>
      <c r="J713">
        <v>0.59263633222141099</v>
      </c>
    </row>
    <row r="714" spans="1:10" x14ac:dyDescent="0.3">
      <c r="A714" t="s">
        <v>19</v>
      </c>
      <c r="B714">
        <f>100-(C714+D714+E714+F714+G714)</f>
        <v>40</v>
      </c>
      <c r="C714">
        <v>50</v>
      </c>
      <c r="D714">
        <v>5</v>
      </c>
      <c r="E714">
        <v>0</v>
      </c>
      <c r="F714">
        <v>5</v>
      </c>
      <c r="G714">
        <v>0</v>
      </c>
      <c r="H714">
        <v>1150</v>
      </c>
      <c r="I714">
        <v>58</v>
      </c>
      <c r="J714">
        <v>0.59422599052829195</v>
      </c>
    </row>
    <row r="715" spans="1:10" x14ac:dyDescent="0.3">
      <c r="A715" t="s">
        <v>19</v>
      </c>
      <c r="B715">
        <f>100-(C715+D715+E715+F715+G715)</f>
        <v>40</v>
      </c>
      <c r="C715">
        <v>50</v>
      </c>
      <c r="D715">
        <v>5</v>
      </c>
      <c r="E715">
        <v>0</v>
      </c>
      <c r="F715">
        <v>5</v>
      </c>
      <c r="G715">
        <v>0</v>
      </c>
      <c r="H715">
        <v>1150</v>
      </c>
      <c r="I715">
        <v>59</v>
      </c>
      <c r="J715">
        <v>0.60095054542965398</v>
      </c>
    </row>
    <row r="716" spans="1:10" x14ac:dyDescent="0.3">
      <c r="A716" t="s">
        <v>19</v>
      </c>
      <c r="B716">
        <f>100-(C716+D716+E716+F716+G716)</f>
        <v>40</v>
      </c>
      <c r="C716">
        <v>50</v>
      </c>
      <c r="D716">
        <v>5</v>
      </c>
      <c r="E716">
        <v>0</v>
      </c>
      <c r="F716">
        <v>5</v>
      </c>
      <c r="G716">
        <v>0</v>
      </c>
      <c r="H716">
        <v>1150</v>
      </c>
      <c r="I716">
        <v>60</v>
      </c>
      <c r="J716">
        <v>0.60717774801401003</v>
      </c>
    </row>
    <row r="717" spans="1:10" x14ac:dyDescent="0.3">
      <c r="A717" t="s">
        <v>19</v>
      </c>
      <c r="B717">
        <f>100-(C717+D717+E717+F717+G717)</f>
        <v>40</v>
      </c>
      <c r="C717">
        <v>50</v>
      </c>
      <c r="D717">
        <v>5</v>
      </c>
      <c r="E717">
        <v>0</v>
      </c>
      <c r="F717">
        <v>5</v>
      </c>
      <c r="G717">
        <v>0</v>
      </c>
      <c r="H717">
        <v>1150</v>
      </c>
      <c r="I717">
        <v>61</v>
      </c>
      <c r="J717">
        <v>0.60876832604671605</v>
      </c>
    </row>
    <row r="718" spans="1:10" x14ac:dyDescent="0.3">
      <c r="A718" t="s">
        <v>19</v>
      </c>
      <c r="B718">
        <f>100-(C718+D718+E718+F718+G718)</f>
        <v>40</v>
      </c>
      <c r="C718">
        <v>50</v>
      </c>
      <c r="D718">
        <v>5</v>
      </c>
      <c r="E718">
        <v>0</v>
      </c>
      <c r="F718">
        <v>5</v>
      </c>
      <c r="G718">
        <v>0</v>
      </c>
      <c r="H718">
        <v>1150</v>
      </c>
      <c r="I718">
        <v>62</v>
      </c>
      <c r="J718">
        <v>0.61160629155288504</v>
      </c>
    </row>
    <row r="719" spans="1:10" x14ac:dyDescent="0.3">
      <c r="A719" t="s">
        <v>19</v>
      </c>
      <c r="B719">
        <f>100-(C719+D719+E719+F719+G719)</f>
        <v>40</v>
      </c>
      <c r="C719">
        <v>50</v>
      </c>
      <c r="D719">
        <v>5</v>
      </c>
      <c r="E719">
        <v>0</v>
      </c>
      <c r="F719">
        <v>5</v>
      </c>
      <c r="G719">
        <v>0</v>
      </c>
      <c r="H719">
        <v>1150</v>
      </c>
      <c r="I719">
        <v>63</v>
      </c>
      <c r="J719">
        <v>0.61213328357420904</v>
      </c>
    </row>
    <row r="720" spans="1:10" x14ac:dyDescent="0.3">
      <c r="A720" t="s">
        <v>19</v>
      </c>
      <c r="B720">
        <f>100-(C720+D720+E720+F720+G720)</f>
        <v>40</v>
      </c>
      <c r="C720">
        <v>50</v>
      </c>
      <c r="D720">
        <v>5</v>
      </c>
      <c r="E720">
        <v>0</v>
      </c>
      <c r="F720">
        <v>5</v>
      </c>
      <c r="G720">
        <v>0</v>
      </c>
      <c r="H720">
        <v>1150</v>
      </c>
      <c r="I720">
        <v>64</v>
      </c>
      <c r="J720">
        <v>0.61217467274580395</v>
      </c>
    </row>
    <row r="721" spans="1:10" x14ac:dyDescent="0.3">
      <c r="A721" t="s">
        <v>19</v>
      </c>
      <c r="B721">
        <f>100-(C721+D721+E721+F721+G721)</f>
        <v>40</v>
      </c>
      <c r="C721">
        <v>50</v>
      </c>
      <c r="D721">
        <v>5</v>
      </c>
      <c r="E721">
        <v>0</v>
      </c>
      <c r="F721">
        <v>5</v>
      </c>
      <c r="G721">
        <v>0</v>
      </c>
      <c r="H721">
        <v>1150</v>
      </c>
      <c r="I721">
        <v>65</v>
      </c>
      <c r="J721">
        <v>0.61091260041760398</v>
      </c>
    </row>
    <row r="722" spans="1:10" x14ac:dyDescent="0.3">
      <c r="A722" t="s">
        <v>19</v>
      </c>
      <c r="B722">
        <f>100-(C722+D722+E722+F722+G722)</f>
        <v>40</v>
      </c>
      <c r="C722">
        <v>50</v>
      </c>
      <c r="D722">
        <v>5</v>
      </c>
      <c r="E722">
        <v>0</v>
      </c>
      <c r="F722">
        <v>5</v>
      </c>
      <c r="G722">
        <v>0</v>
      </c>
      <c r="H722">
        <v>1150</v>
      </c>
      <c r="I722">
        <v>66</v>
      </c>
      <c r="J722">
        <v>0.61118459055642604</v>
      </c>
    </row>
    <row r="723" spans="1:10" x14ac:dyDescent="0.3">
      <c r="A723" t="s">
        <v>19</v>
      </c>
      <c r="B723">
        <f>100-(C723+D723+E723+F723+G723)</f>
        <v>40</v>
      </c>
      <c r="C723">
        <v>50</v>
      </c>
      <c r="D723">
        <v>5</v>
      </c>
      <c r="E723">
        <v>0</v>
      </c>
      <c r="F723">
        <v>5</v>
      </c>
      <c r="G723">
        <v>0</v>
      </c>
      <c r="H723">
        <v>1150</v>
      </c>
      <c r="I723">
        <v>67</v>
      </c>
      <c r="J723">
        <v>0.61458960933092299</v>
      </c>
    </row>
    <row r="724" spans="1:10" x14ac:dyDescent="0.3">
      <c r="A724" t="s">
        <v>19</v>
      </c>
      <c r="B724">
        <f>100-(C724+D724+E724+F724+G724)</f>
        <v>40</v>
      </c>
      <c r="C724">
        <v>50</v>
      </c>
      <c r="D724">
        <v>5</v>
      </c>
      <c r="E724">
        <v>0</v>
      </c>
      <c r="F724">
        <v>5</v>
      </c>
      <c r="G724">
        <v>0</v>
      </c>
      <c r="H724">
        <v>1150</v>
      </c>
      <c r="I724">
        <v>68</v>
      </c>
      <c r="J724">
        <v>0.62365539775584</v>
      </c>
    </row>
    <row r="725" spans="1:10" x14ac:dyDescent="0.3">
      <c r="A725" t="s">
        <v>19</v>
      </c>
      <c r="B725">
        <f>100-(C725+D725+E725+F725+G725)</f>
        <v>40</v>
      </c>
      <c r="C725">
        <v>50</v>
      </c>
      <c r="D725">
        <v>5</v>
      </c>
      <c r="E725">
        <v>0</v>
      </c>
      <c r="F725">
        <v>5</v>
      </c>
      <c r="G725">
        <v>0</v>
      </c>
      <c r="H725">
        <v>1150</v>
      </c>
      <c r="I725">
        <v>69</v>
      </c>
      <c r="J725">
        <v>0.62810763166862804</v>
      </c>
    </row>
    <row r="726" spans="1:10" x14ac:dyDescent="0.3">
      <c r="A726" t="s">
        <v>19</v>
      </c>
      <c r="B726">
        <f>100-(C726+D726+E726+F726+G726)</f>
        <v>40</v>
      </c>
      <c r="C726">
        <v>50</v>
      </c>
      <c r="D726">
        <v>5</v>
      </c>
      <c r="E726">
        <v>0</v>
      </c>
      <c r="F726">
        <v>5</v>
      </c>
      <c r="G726">
        <v>0</v>
      </c>
      <c r="H726">
        <v>1150</v>
      </c>
      <c r="I726">
        <v>70</v>
      </c>
      <c r="J726">
        <v>0.62806480082165705</v>
      </c>
    </row>
    <row r="727" spans="1:10" x14ac:dyDescent="0.3">
      <c r="A727" t="s">
        <v>19</v>
      </c>
      <c r="B727">
        <f>100-(C727+D727+E727+F727+G727)</f>
        <v>40</v>
      </c>
      <c r="C727">
        <v>50</v>
      </c>
      <c r="D727">
        <v>5</v>
      </c>
      <c r="E727">
        <v>0</v>
      </c>
      <c r="F727">
        <v>5</v>
      </c>
      <c r="G727">
        <v>0</v>
      </c>
      <c r="H727">
        <v>1150</v>
      </c>
      <c r="I727">
        <v>74</v>
      </c>
      <c r="J727">
        <v>0.63976532418700505</v>
      </c>
    </row>
    <row r="728" spans="1:10" x14ac:dyDescent="0.3">
      <c r="A728" t="s">
        <v>19</v>
      </c>
      <c r="B728">
        <f>100-(C728+D728+E728+F728+G728)</f>
        <v>40</v>
      </c>
      <c r="C728">
        <v>50</v>
      </c>
      <c r="D728">
        <v>5</v>
      </c>
      <c r="E728">
        <v>0</v>
      </c>
      <c r="F728">
        <v>5</v>
      </c>
      <c r="G728">
        <v>0</v>
      </c>
      <c r="H728">
        <v>1150</v>
      </c>
      <c r="I728">
        <v>78</v>
      </c>
      <c r="J728">
        <v>0.652178566519378</v>
      </c>
    </row>
    <row r="729" spans="1:10" x14ac:dyDescent="0.3">
      <c r="A729" t="s">
        <v>19</v>
      </c>
      <c r="B729">
        <f>100-(C729+D729+E729+F729+G729)</f>
        <v>40</v>
      </c>
      <c r="C729">
        <v>50</v>
      </c>
      <c r="D729">
        <v>5</v>
      </c>
      <c r="E729">
        <v>0</v>
      </c>
      <c r="F729">
        <v>5</v>
      </c>
      <c r="G729">
        <v>0</v>
      </c>
      <c r="H729">
        <v>1150</v>
      </c>
      <c r="I729">
        <v>82</v>
      </c>
      <c r="J729">
        <v>0.66274135681548396</v>
      </c>
    </row>
    <row r="730" spans="1:10" x14ac:dyDescent="0.3">
      <c r="A730" t="s">
        <v>19</v>
      </c>
      <c r="B730">
        <f>100-(C730+D730+E730+F730+G730)</f>
        <v>40</v>
      </c>
      <c r="C730">
        <v>50</v>
      </c>
      <c r="D730">
        <v>5</v>
      </c>
      <c r="E730">
        <v>0</v>
      </c>
      <c r="F730">
        <v>5</v>
      </c>
      <c r="G730">
        <v>0</v>
      </c>
      <c r="H730">
        <v>1150</v>
      </c>
      <c r="I730">
        <v>86</v>
      </c>
      <c r="J730">
        <v>0.67332461798966203</v>
      </c>
    </row>
    <row r="731" spans="1:10" x14ac:dyDescent="0.3">
      <c r="A731" t="s">
        <v>19</v>
      </c>
      <c r="B731">
        <f>100-(C731+D731+E731+F731+G731)</f>
        <v>40</v>
      </c>
      <c r="C731">
        <v>50</v>
      </c>
      <c r="D731">
        <v>5</v>
      </c>
      <c r="E731">
        <v>0</v>
      </c>
      <c r="F731">
        <v>5</v>
      </c>
      <c r="G731">
        <v>0</v>
      </c>
      <c r="H731">
        <v>1150</v>
      </c>
      <c r="I731">
        <v>90</v>
      </c>
      <c r="J731">
        <v>0.68296752254163295</v>
      </c>
    </row>
    <row r="732" spans="1:10" x14ac:dyDescent="0.3">
      <c r="A732" t="s">
        <v>19</v>
      </c>
      <c r="B732">
        <f>100-(C732+D732+E732+F732+G732)</f>
        <v>40</v>
      </c>
      <c r="C732">
        <v>50</v>
      </c>
      <c r="D732">
        <v>5</v>
      </c>
      <c r="E732">
        <v>0</v>
      </c>
      <c r="F732">
        <v>5</v>
      </c>
      <c r="G732">
        <v>0</v>
      </c>
      <c r="H732">
        <v>1150</v>
      </c>
      <c r="I732">
        <v>94</v>
      </c>
      <c r="J732">
        <v>0.69574576322423898</v>
      </c>
    </row>
    <row r="733" spans="1:10" x14ac:dyDescent="0.3">
      <c r="A733" t="s">
        <v>19</v>
      </c>
      <c r="B733">
        <f>100-(C733+D733+E733+F733+G733)</f>
        <v>40</v>
      </c>
      <c r="C733">
        <v>50</v>
      </c>
      <c r="D733">
        <v>5</v>
      </c>
      <c r="E733">
        <v>0</v>
      </c>
      <c r="F733">
        <v>5</v>
      </c>
      <c r="G733">
        <v>0</v>
      </c>
      <c r="H733">
        <v>1150</v>
      </c>
      <c r="I733">
        <v>98</v>
      </c>
      <c r="J733">
        <v>0.70240999594963205</v>
      </c>
    </row>
    <row r="734" spans="1:10" x14ac:dyDescent="0.3">
      <c r="A734" t="s">
        <v>19</v>
      </c>
      <c r="B734">
        <f>100-(C734+D734+E734+F734+G734)</f>
        <v>40</v>
      </c>
      <c r="C734">
        <v>50</v>
      </c>
      <c r="D734">
        <v>5</v>
      </c>
      <c r="E734">
        <v>0</v>
      </c>
      <c r="F734">
        <v>5</v>
      </c>
      <c r="G734">
        <v>0</v>
      </c>
      <c r="H734">
        <v>1150</v>
      </c>
      <c r="I734">
        <v>102</v>
      </c>
      <c r="J734">
        <v>0.71030429646311499</v>
      </c>
    </row>
    <row r="735" spans="1:10" x14ac:dyDescent="0.3">
      <c r="A735" t="s">
        <v>19</v>
      </c>
      <c r="B735">
        <f>100-(C735+D735+E735+F735+G735)</f>
        <v>40</v>
      </c>
      <c r="C735">
        <v>50</v>
      </c>
      <c r="D735">
        <v>5</v>
      </c>
      <c r="E735">
        <v>0</v>
      </c>
      <c r="F735">
        <v>5</v>
      </c>
      <c r="G735">
        <v>0</v>
      </c>
      <c r="H735">
        <v>1150</v>
      </c>
      <c r="I735">
        <v>106</v>
      </c>
      <c r="J735">
        <v>0.72388178809601</v>
      </c>
    </row>
    <row r="736" spans="1:10" x14ac:dyDescent="0.3">
      <c r="A736" t="s">
        <v>19</v>
      </c>
      <c r="B736">
        <f>100-(C736+D736+E736+F736+G736)</f>
        <v>40</v>
      </c>
      <c r="C736">
        <v>50</v>
      </c>
      <c r="D736">
        <v>5</v>
      </c>
      <c r="E736">
        <v>0</v>
      </c>
      <c r="F736">
        <v>5</v>
      </c>
      <c r="G736">
        <v>0</v>
      </c>
      <c r="H736">
        <v>1150</v>
      </c>
      <c r="I736">
        <v>110</v>
      </c>
      <c r="J736">
        <v>0.73328371812870397</v>
      </c>
    </row>
    <row r="737" spans="1:10" x14ac:dyDescent="0.3">
      <c r="A737" t="s">
        <v>19</v>
      </c>
      <c r="B737">
        <f>100-(C737+D737+E737+F737+G737)</f>
        <v>40</v>
      </c>
      <c r="C737">
        <v>50</v>
      </c>
      <c r="D737">
        <v>5</v>
      </c>
      <c r="E737">
        <v>0</v>
      </c>
      <c r="F737">
        <v>5</v>
      </c>
      <c r="G737">
        <v>0</v>
      </c>
      <c r="H737">
        <v>1150</v>
      </c>
      <c r="I737">
        <v>114</v>
      </c>
      <c r="J737">
        <v>0.74071961306289902</v>
      </c>
    </row>
    <row r="738" spans="1:10" x14ac:dyDescent="0.3">
      <c r="A738" t="s">
        <v>19</v>
      </c>
      <c r="B738">
        <f>100-(C738+D738+E738+F738+G738)</f>
        <v>40</v>
      </c>
      <c r="C738">
        <v>50</v>
      </c>
      <c r="D738">
        <v>5</v>
      </c>
      <c r="E738">
        <v>0</v>
      </c>
      <c r="F738">
        <v>5</v>
      </c>
      <c r="G738">
        <v>0</v>
      </c>
      <c r="H738">
        <v>1150</v>
      </c>
      <c r="I738">
        <v>118</v>
      </c>
      <c r="J738">
        <v>0.75298153279815006</v>
      </c>
    </row>
    <row r="739" spans="1:10" x14ac:dyDescent="0.3">
      <c r="A739" t="s">
        <v>19</v>
      </c>
      <c r="B739">
        <f>100-(C739+D739+E739+F739+G739)</f>
        <v>40</v>
      </c>
      <c r="C739">
        <v>50</v>
      </c>
      <c r="D739">
        <v>5</v>
      </c>
      <c r="E739">
        <v>0</v>
      </c>
      <c r="F739">
        <v>5</v>
      </c>
      <c r="G739">
        <v>0</v>
      </c>
      <c r="H739">
        <v>1150</v>
      </c>
      <c r="I739">
        <v>122</v>
      </c>
      <c r="J739">
        <v>0.76453425124629804</v>
      </c>
    </row>
    <row r="740" spans="1:10" x14ac:dyDescent="0.3">
      <c r="A740" t="s">
        <v>19</v>
      </c>
      <c r="B740">
        <f>100-(C740+D740+E740+F740+G740)</f>
        <v>40</v>
      </c>
      <c r="C740">
        <v>50</v>
      </c>
      <c r="D740">
        <v>5</v>
      </c>
      <c r="E740">
        <v>0</v>
      </c>
      <c r="F740">
        <v>5</v>
      </c>
      <c r="G740">
        <v>0</v>
      </c>
      <c r="H740">
        <v>1150</v>
      </c>
      <c r="I740">
        <v>126</v>
      </c>
      <c r="J740">
        <v>0.774280923610007</v>
      </c>
    </row>
    <row r="741" spans="1:10" x14ac:dyDescent="0.3">
      <c r="A741" t="s">
        <v>19</v>
      </c>
      <c r="B741">
        <f>100-(C741+D741+E741+F741+G741)</f>
        <v>40</v>
      </c>
      <c r="C741">
        <v>50</v>
      </c>
      <c r="D741">
        <v>5</v>
      </c>
      <c r="E741">
        <v>0</v>
      </c>
      <c r="F741">
        <v>5</v>
      </c>
      <c r="G741">
        <v>0</v>
      </c>
      <c r="H741">
        <v>1150</v>
      </c>
      <c r="I741">
        <v>130</v>
      </c>
      <c r="J741">
        <v>0.78597120701567902</v>
      </c>
    </row>
    <row r="742" spans="1:10" x14ac:dyDescent="0.3">
      <c r="A742" t="s">
        <v>19</v>
      </c>
      <c r="B742">
        <f>100-(C742+D742+E742+F742+G742)</f>
        <v>40</v>
      </c>
      <c r="C742">
        <v>50</v>
      </c>
      <c r="D742">
        <v>5</v>
      </c>
      <c r="E742">
        <v>0</v>
      </c>
      <c r="F742">
        <v>5</v>
      </c>
      <c r="G742">
        <v>0</v>
      </c>
      <c r="H742">
        <v>1150</v>
      </c>
      <c r="I742">
        <v>134</v>
      </c>
      <c r="J742">
        <v>0.79046537713646703</v>
      </c>
    </row>
    <row r="743" spans="1:10" x14ac:dyDescent="0.3">
      <c r="A743" t="s">
        <v>19</v>
      </c>
      <c r="B743">
        <f>100-(C743+D743+E743+F743+G743)</f>
        <v>40</v>
      </c>
      <c r="C743">
        <v>50</v>
      </c>
      <c r="D743">
        <v>5</v>
      </c>
      <c r="E743">
        <v>0</v>
      </c>
      <c r="F743">
        <v>5</v>
      </c>
      <c r="G743">
        <v>0</v>
      </c>
      <c r="H743">
        <v>1150</v>
      </c>
      <c r="I743">
        <v>138</v>
      </c>
      <c r="J743">
        <v>0.794060135651664</v>
      </c>
    </row>
    <row r="744" spans="1:10" x14ac:dyDescent="0.3">
      <c r="A744" t="s">
        <v>19</v>
      </c>
      <c r="B744">
        <f>100-(C744+D744+E744+F744+G744)</f>
        <v>40</v>
      </c>
      <c r="C744">
        <v>50</v>
      </c>
      <c r="D744">
        <v>5</v>
      </c>
      <c r="E744">
        <v>0</v>
      </c>
      <c r="F744">
        <v>5</v>
      </c>
      <c r="G744">
        <v>0</v>
      </c>
      <c r="H744">
        <v>1150</v>
      </c>
      <c r="I744">
        <v>142</v>
      </c>
      <c r="J744">
        <v>0.80372402645987695</v>
      </c>
    </row>
    <row r="745" spans="1:10" x14ac:dyDescent="0.3">
      <c r="A745" t="s">
        <v>19</v>
      </c>
      <c r="B745">
        <f>100-(C745+D745+E745+F745+G745)</f>
        <v>40</v>
      </c>
      <c r="C745">
        <v>50</v>
      </c>
      <c r="D745">
        <v>5</v>
      </c>
      <c r="E745">
        <v>0</v>
      </c>
      <c r="F745">
        <v>5</v>
      </c>
      <c r="G745">
        <v>0</v>
      </c>
      <c r="H745">
        <v>1150</v>
      </c>
      <c r="I745">
        <v>146</v>
      </c>
      <c r="J745">
        <v>0.81128956498142901</v>
      </c>
    </row>
    <row r="746" spans="1:10" x14ac:dyDescent="0.3">
      <c r="A746" t="s">
        <v>19</v>
      </c>
      <c r="B746">
        <f>100-(C746+D746+E746+F746+G746)</f>
        <v>40</v>
      </c>
      <c r="C746">
        <v>50</v>
      </c>
      <c r="D746">
        <v>5</v>
      </c>
      <c r="E746">
        <v>0</v>
      </c>
      <c r="F746">
        <v>5</v>
      </c>
      <c r="G746">
        <v>0</v>
      </c>
      <c r="H746">
        <v>1150</v>
      </c>
      <c r="I746">
        <v>154</v>
      </c>
      <c r="J746">
        <v>0.82666225686024197</v>
      </c>
    </row>
    <row r="747" spans="1:10" x14ac:dyDescent="0.3">
      <c r="A747" t="s">
        <v>19</v>
      </c>
      <c r="B747">
        <f>100-(C747+D747+E747+F747+G747)</f>
        <v>40</v>
      </c>
      <c r="C747">
        <v>50</v>
      </c>
      <c r="D747">
        <v>5</v>
      </c>
      <c r="E747">
        <v>0</v>
      </c>
      <c r="F747">
        <v>5</v>
      </c>
      <c r="G747">
        <v>0</v>
      </c>
      <c r="H747">
        <v>1150</v>
      </c>
      <c r="I747">
        <v>158</v>
      </c>
      <c r="J747">
        <v>0.83578078409716505</v>
      </c>
    </row>
    <row r="748" spans="1:10" x14ac:dyDescent="0.3">
      <c r="A748" t="s">
        <v>19</v>
      </c>
      <c r="B748">
        <f>100-(C748+D748+E748+F748+G748)</f>
        <v>40</v>
      </c>
      <c r="C748">
        <v>50</v>
      </c>
      <c r="D748">
        <v>5</v>
      </c>
      <c r="E748">
        <v>0</v>
      </c>
      <c r="F748">
        <v>5</v>
      </c>
      <c r="G748">
        <v>0</v>
      </c>
      <c r="H748">
        <v>1150</v>
      </c>
      <c r="I748">
        <v>162</v>
      </c>
      <c r="J748">
        <v>0.84049363630020701</v>
      </c>
    </row>
    <row r="749" spans="1:10" x14ac:dyDescent="0.3">
      <c r="A749" t="s">
        <v>19</v>
      </c>
      <c r="B749">
        <f>100-(C749+D749+E749+F749+G749)</f>
        <v>40</v>
      </c>
      <c r="C749">
        <v>50</v>
      </c>
      <c r="D749">
        <v>5</v>
      </c>
      <c r="E749">
        <v>0</v>
      </c>
      <c r="F749">
        <v>5</v>
      </c>
      <c r="G749">
        <v>0</v>
      </c>
      <c r="H749">
        <v>1150</v>
      </c>
      <c r="I749">
        <v>166</v>
      </c>
      <c r="J749">
        <v>0.85006168720497999</v>
      </c>
    </row>
    <row r="750" spans="1:10" x14ac:dyDescent="0.3">
      <c r="A750" t="s">
        <v>19</v>
      </c>
      <c r="B750">
        <f>100-(C750+D750+E750+F750+G750)</f>
        <v>40</v>
      </c>
      <c r="C750">
        <v>50</v>
      </c>
      <c r="D750">
        <v>5</v>
      </c>
      <c r="E750">
        <v>0</v>
      </c>
      <c r="F750">
        <v>5</v>
      </c>
      <c r="G750">
        <v>0</v>
      </c>
      <c r="H750">
        <v>1150</v>
      </c>
      <c r="I750">
        <v>170</v>
      </c>
      <c r="J750">
        <v>0.85623892952117597</v>
      </c>
    </row>
    <row r="751" spans="1:10" x14ac:dyDescent="0.3">
      <c r="A751" t="s">
        <v>19</v>
      </c>
      <c r="B751">
        <f>100-(C751+D751+E751+F751+G751)</f>
        <v>40</v>
      </c>
      <c r="C751">
        <v>50</v>
      </c>
      <c r="D751">
        <v>5</v>
      </c>
      <c r="E751">
        <v>0</v>
      </c>
      <c r="F751">
        <v>5</v>
      </c>
      <c r="G751">
        <v>0</v>
      </c>
      <c r="H751">
        <v>1150</v>
      </c>
      <c r="I751">
        <v>174</v>
      </c>
      <c r="J751">
        <v>0.86604741029460897</v>
      </c>
    </row>
    <row r="752" spans="1:10" x14ac:dyDescent="0.3">
      <c r="A752" t="s">
        <v>19</v>
      </c>
      <c r="B752">
        <f>100-(C752+D752+E752+F752+G752)</f>
        <v>40</v>
      </c>
      <c r="C752">
        <v>50</v>
      </c>
      <c r="D752">
        <v>5</v>
      </c>
      <c r="E752">
        <v>0</v>
      </c>
      <c r="F752">
        <v>5</v>
      </c>
      <c r="G752">
        <v>0</v>
      </c>
      <c r="H752">
        <v>1150</v>
      </c>
      <c r="I752">
        <v>178</v>
      </c>
      <c r="J752">
        <v>0.87460652903879599</v>
      </c>
    </row>
    <row r="753" spans="1:10" x14ac:dyDescent="0.3">
      <c r="A753" t="s">
        <v>19</v>
      </c>
      <c r="B753">
        <f>100-(C753+D753+E753+F753+G753)</f>
        <v>40</v>
      </c>
      <c r="C753">
        <v>50</v>
      </c>
      <c r="D753">
        <v>5</v>
      </c>
      <c r="E753">
        <v>0</v>
      </c>
      <c r="F753">
        <v>5</v>
      </c>
      <c r="G753">
        <v>0</v>
      </c>
      <c r="H753">
        <v>1150</v>
      </c>
      <c r="I753">
        <v>182</v>
      </c>
      <c r="J753">
        <v>0.88204084601728705</v>
      </c>
    </row>
    <row r="754" spans="1:10" x14ac:dyDescent="0.3">
      <c r="A754" t="s">
        <v>19</v>
      </c>
      <c r="B754">
        <f>100-(C754+D754+E754+F754+G754)</f>
        <v>40</v>
      </c>
      <c r="C754">
        <v>50</v>
      </c>
      <c r="D754">
        <v>5</v>
      </c>
      <c r="E754">
        <v>0</v>
      </c>
      <c r="F754">
        <v>5</v>
      </c>
      <c r="G754">
        <v>0</v>
      </c>
      <c r="H754">
        <v>1150</v>
      </c>
      <c r="I754">
        <v>186</v>
      </c>
      <c r="J754">
        <v>0.88858743770335202</v>
      </c>
    </row>
    <row r="755" spans="1:10" x14ac:dyDescent="0.3">
      <c r="A755" t="s">
        <v>19</v>
      </c>
      <c r="B755">
        <f>100-(C755+D755+E755+F755+G755)</f>
        <v>40</v>
      </c>
      <c r="C755">
        <v>50</v>
      </c>
      <c r="D755">
        <v>5</v>
      </c>
      <c r="E755">
        <v>0</v>
      </c>
      <c r="F755">
        <v>5</v>
      </c>
      <c r="G755">
        <v>0</v>
      </c>
      <c r="H755">
        <v>1150</v>
      </c>
      <c r="I755">
        <v>190</v>
      </c>
      <c r="J755">
        <v>0.895412653180647</v>
      </c>
    </row>
    <row r="756" spans="1:10" x14ac:dyDescent="0.3">
      <c r="A756" t="s">
        <v>19</v>
      </c>
      <c r="B756">
        <f>100-(C756+D756+E756+F756+G756)</f>
        <v>40</v>
      </c>
      <c r="C756">
        <v>50</v>
      </c>
      <c r="D756">
        <v>5</v>
      </c>
      <c r="E756">
        <v>0</v>
      </c>
      <c r="F756">
        <v>5</v>
      </c>
      <c r="G756">
        <v>0</v>
      </c>
      <c r="H756">
        <v>1150</v>
      </c>
      <c r="I756">
        <v>194</v>
      </c>
      <c r="J756">
        <v>0.90371848363375096</v>
      </c>
    </row>
    <row r="757" spans="1:10" x14ac:dyDescent="0.3">
      <c r="A757" t="s">
        <v>19</v>
      </c>
      <c r="B757">
        <f>100-(C757+D757+E757+F757+G757)</f>
        <v>40</v>
      </c>
      <c r="C757">
        <v>50</v>
      </c>
      <c r="D757">
        <v>5</v>
      </c>
      <c r="E757">
        <v>0</v>
      </c>
      <c r="F757">
        <v>5</v>
      </c>
      <c r="G757">
        <v>0</v>
      </c>
      <c r="H757">
        <v>1150</v>
      </c>
      <c r="I757">
        <v>198</v>
      </c>
      <c r="J757">
        <v>0.91350445151053605</v>
      </c>
    </row>
    <row r="758" spans="1:10" x14ac:dyDescent="0.3">
      <c r="A758" t="s">
        <v>19</v>
      </c>
      <c r="B758">
        <f>100-(C758+D758+E758+F758+G758)</f>
        <v>40</v>
      </c>
      <c r="C758">
        <v>50</v>
      </c>
      <c r="D758">
        <v>5</v>
      </c>
      <c r="E758">
        <v>0</v>
      </c>
      <c r="F758">
        <v>5</v>
      </c>
      <c r="G758">
        <v>0</v>
      </c>
      <c r="H758">
        <v>1150</v>
      </c>
      <c r="I758">
        <v>202</v>
      </c>
      <c r="J758">
        <v>0.91850603908025297</v>
      </c>
    </row>
    <row r="759" spans="1:10" x14ac:dyDescent="0.3">
      <c r="A759" t="s">
        <v>19</v>
      </c>
      <c r="B759">
        <f>100-(C759+D759+E759+F759+G759)</f>
        <v>40</v>
      </c>
      <c r="C759">
        <v>50</v>
      </c>
      <c r="D759">
        <v>5</v>
      </c>
      <c r="E759">
        <v>0</v>
      </c>
      <c r="F759">
        <v>5</v>
      </c>
      <c r="G759">
        <v>0</v>
      </c>
      <c r="H759">
        <v>1150</v>
      </c>
      <c r="I759">
        <v>206</v>
      </c>
      <c r="J759">
        <v>0.926153265039382</v>
      </c>
    </row>
    <row r="760" spans="1:10" x14ac:dyDescent="0.3">
      <c r="A760" t="s">
        <v>19</v>
      </c>
      <c r="B760">
        <f>100-(C760+D760+E760+F760+G760)</f>
        <v>40</v>
      </c>
      <c r="C760">
        <v>50</v>
      </c>
      <c r="D760">
        <v>5</v>
      </c>
      <c r="E760">
        <v>0</v>
      </c>
      <c r="F760">
        <v>5</v>
      </c>
      <c r="G760">
        <v>0</v>
      </c>
      <c r="H760">
        <v>1150</v>
      </c>
      <c r="I760">
        <v>210</v>
      </c>
      <c r="J760">
        <v>0.93396157276258995</v>
      </c>
    </row>
    <row r="761" spans="1:10" x14ac:dyDescent="0.3">
      <c r="A761" t="s">
        <v>19</v>
      </c>
      <c r="B761">
        <f>100-(C761+D761+E761+F761+G761)</f>
        <v>40</v>
      </c>
      <c r="C761">
        <v>50</v>
      </c>
      <c r="D761">
        <v>5</v>
      </c>
      <c r="E761">
        <v>0</v>
      </c>
      <c r="F761">
        <v>5</v>
      </c>
      <c r="G761">
        <v>0</v>
      </c>
      <c r="H761">
        <v>1150</v>
      </c>
      <c r="I761">
        <v>214</v>
      </c>
      <c r="J761">
        <v>0.94291163586645299</v>
      </c>
    </row>
    <row r="762" spans="1:10" x14ac:dyDescent="0.3">
      <c r="A762" t="s">
        <v>19</v>
      </c>
      <c r="B762">
        <f>100-(C762+D762+E762+F762+G762)</f>
        <v>40</v>
      </c>
      <c r="C762">
        <v>50</v>
      </c>
      <c r="D762">
        <v>5</v>
      </c>
      <c r="E762">
        <v>0</v>
      </c>
      <c r="F762">
        <v>5</v>
      </c>
      <c r="G762">
        <v>0</v>
      </c>
      <c r="H762">
        <v>1150</v>
      </c>
      <c r="I762">
        <v>218</v>
      </c>
      <c r="J762">
        <v>0.94564457294545301</v>
      </c>
    </row>
    <row r="763" spans="1:10" x14ac:dyDescent="0.3">
      <c r="A763" t="s">
        <v>19</v>
      </c>
      <c r="B763">
        <f>100-(C763+D763+E763+F763+G763)</f>
        <v>40</v>
      </c>
      <c r="C763">
        <v>50</v>
      </c>
      <c r="D763">
        <v>5</v>
      </c>
      <c r="E763">
        <v>0</v>
      </c>
      <c r="F763">
        <v>5</v>
      </c>
      <c r="G763">
        <v>0</v>
      </c>
      <c r="H763">
        <v>1150</v>
      </c>
      <c r="I763">
        <v>222</v>
      </c>
      <c r="J763">
        <v>0.95587192131882204</v>
      </c>
    </row>
    <row r="764" spans="1:10" x14ac:dyDescent="0.3">
      <c r="A764" t="s">
        <v>19</v>
      </c>
      <c r="B764">
        <f>100-(C764+D764+E764+F764+G764)</f>
        <v>40</v>
      </c>
      <c r="C764">
        <v>50</v>
      </c>
      <c r="D764">
        <v>5</v>
      </c>
      <c r="E764">
        <v>0</v>
      </c>
      <c r="F764">
        <v>5</v>
      </c>
      <c r="G764">
        <v>0</v>
      </c>
      <c r="H764">
        <v>1150</v>
      </c>
      <c r="I764">
        <v>226</v>
      </c>
      <c r="J764">
        <v>0.96391461258528399</v>
      </c>
    </row>
    <row r="765" spans="1:10" x14ac:dyDescent="0.3">
      <c r="A765" t="s">
        <v>19</v>
      </c>
      <c r="B765">
        <f>100-(C765+D765+E765+F765+G765)</f>
        <v>40</v>
      </c>
      <c r="C765">
        <v>50</v>
      </c>
      <c r="D765">
        <v>5</v>
      </c>
      <c r="E765">
        <v>0</v>
      </c>
      <c r="F765">
        <v>5</v>
      </c>
      <c r="G765">
        <v>0</v>
      </c>
      <c r="H765">
        <v>1150</v>
      </c>
      <c r="I765">
        <v>230</v>
      </c>
      <c r="J765">
        <v>0.97935972005693805</v>
      </c>
    </row>
    <row r="766" spans="1:10" x14ac:dyDescent="0.3">
      <c r="A766" t="s">
        <v>19</v>
      </c>
      <c r="B766">
        <f>100-(C766+D766+E766+F766+G766)</f>
        <v>40</v>
      </c>
      <c r="C766">
        <v>50</v>
      </c>
      <c r="D766">
        <v>5</v>
      </c>
      <c r="E766">
        <v>0</v>
      </c>
      <c r="F766">
        <v>5</v>
      </c>
      <c r="G766">
        <v>0</v>
      </c>
      <c r="H766">
        <v>1150</v>
      </c>
      <c r="I766">
        <v>233.99999999999901</v>
      </c>
      <c r="J766">
        <v>0.984527681166674</v>
      </c>
    </row>
    <row r="767" spans="1:10" x14ac:dyDescent="0.3">
      <c r="A767" t="s">
        <v>19</v>
      </c>
      <c r="B767">
        <f>100-(C767+D767+E767+F767+G767)</f>
        <v>40</v>
      </c>
      <c r="C767">
        <v>50</v>
      </c>
      <c r="D767">
        <v>5</v>
      </c>
      <c r="E767">
        <v>0</v>
      </c>
      <c r="F767">
        <v>5</v>
      </c>
      <c r="G767">
        <v>0</v>
      </c>
      <c r="H767">
        <v>1150</v>
      </c>
      <c r="I767">
        <v>238</v>
      </c>
      <c r="J767">
        <v>0.98937445055978601</v>
      </c>
    </row>
    <row r="768" spans="1:10" x14ac:dyDescent="0.3">
      <c r="A768" t="s">
        <v>19</v>
      </c>
      <c r="B768">
        <f>100-(C768+D768+E768+F768+G768)</f>
        <v>40</v>
      </c>
      <c r="C768">
        <v>50</v>
      </c>
      <c r="D768">
        <v>5</v>
      </c>
      <c r="E768">
        <v>0</v>
      </c>
      <c r="F768">
        <v>5</v>
      </c>
      <c r="G768">
        <v>0</v>
      </c>
      <c r="H768">
        <v>1150</v>
      </c>
      <c r="I768">
        <v>242</v>
      </c>
      <c r="J768">
        <v>0.99576139073700698</v>
      </c>
    </row>
    <row r="769" spans="1:10" x14ac:dyDescent="0.3">
      <c r="A769" t="s">
        <v>19</v>
      </c>
      <c r="B769">
        <f>100-(C769+D769+E769+F769+G769)</f>
        <v>40</v>
      </c>
      <c r="C769">
        <v>50</v>
      </c>
      <c r="D769">
        <v>5</v>
      </c>
      <c r="E769">
        <v>0</v>
      </c>
      <c r="F769">
        <v>5</v>
      </c>
      <c r="G769">
        <v>0</v>
      </c>
      <c r="H769">
        <v>1150</v>
      </c>
      <c r="I769">
        <v>246</v>
      </c>
      <c r="J769">
        <v>1.0009287288530699</v>
      </c>
    </row>
    <row r="770" spans="1:10" x14ac:dyDescent="0.3">
      <c r="A770" t="s">
        <v>19</v>
      </c>
      <c r="B770">
        <f>100-(C770+D770+E770+F770+G770)</f>
        <v>40</v>
      </c>
      <c r="C770">
        <v>50</v>
      </c>
      <c r="D770">
        <v>5</v>
      </c>
      <c r="E770">
        <v>0</v>
      </c>
      <c r="F770">
        <v>5</v>
      </c>
      <c r="G770">
        <v>0</v>
      </c>
      <c r="H770">
        <v>1150</v>
      </c>
      <c r="I770">
        <v>250</v>
      </c>
      <c r="J770">
        <v>1.00247269462198</v>
      </c>
    </row>
    <row r="771" spans="1:10" x14ac:dyDescent="0.3">
      <c r="A771" t="s">
        <v>19</v>
      </c>
      <c r="B771">
        <f>100-(C771+D771+E771+F771+G771)</f>
        <v>40</v>
      </c>
      <c r="C771">
        <v>50</v>
      </c>
      <c r="D771">
        <v>5</v>
      </c>
      <c r="E771">
        <v>0</v>
      </c>
      <c r="F771">
        <v>5</v>
      </c>
      <c r="G771">
        <v>0</v>
      </c>
      <c r="H771">
        <v>1150</v>
      </c>
      <c r="I771">
        <v>254</v>
      </c>
      <c r="J771">
        <v>1.01192856565405</v>
      </c>
    </row>
    <row r="772" spans="1:10" x14ac:dyDescent="0.3">
      <c r="A772" t="s">
        <v>19</v>
      </c>
      <c r="B772">
        <f>100-(C772+D772+E772+F772+G772)</f>
        <v>40</v>
      </c>
      <c r="C772">
        <v>50</v>
      </c>
      <c r="D772">
        <v>5</v>
      </c>
      <c r="E772">
        <v>0</v>
      </c>
      <c r="F772">
        <v>5</v>
      </c>
      <c r="G772">
        <v>0</v>
      </c>
      <c r="H772">
        <v>1150</v>
      </c>
      <c r="I772">
        <v>258</v>
      </c>
      <c r="J772">
        <v>1.0218793592209701</v>
      </c>
    </row>
    <row r="773" spans="1:10" x14ac:dyDescent="0.3">
      <c r="A773" t="s">
        <v>19</v>
      </c>
      <c r="B773">
        <f>100-(C773+D773+E773+F773+G773)</f>
        <v>40</v>
      </c>
      <c r="C773">
        <v>50</v>
      </c>
      <c r="D773">
        <v>5</v>
      </c>
      <c r="E773">
        <v>0</v>
      </c>
      <c r="F773">
        <v>5</v>
      </c>
      <c r="G773">
        <v>0</v>
      </c>
      <c r="H773">
        <v>1150</v>
      </c>
      <c r="I773">
        <v>262</v>
      </c>
      <c r="J773">
        <v>1.0288991188016099</v>
      </c>
    </row>
    <row r="774" spans="1:10" x14ac:dyDescent="0.3">
      <c r="A774" t="s">
        <v>19</v>
      </c>
      <c r="B774">
        <f>100-(C774+D774+E774+F774+G774)</f>
        <v>40</v>
      </c>
      <c r="C774">
        <v>50</v>
      </c>
      <c r="D774">
        <v>5</v>
      </c>
      <c r="E774">
        <v>0</v>
      </c>
      <c r="F774">
        <v>5</v>
      </c>
      <c r="G774">
        <v>0</v>
      </c>
      <c r="H774">
        <v>1150</v>
      </c>
      <c r="I774">
        <v>266</v>
      </c>
      <c r="J774">
        <v>1.0362236651193999</v>
      </c>
    </row>
    <row r="775" spans="1:10" x14ac:dyDescent="0.3">
      <c r="A775" t="s">
        <v>19</v>
      </c>
      <c r="B775">
        <f>100-(C775+D775+E775+F775+G775)</f>
        <v>40</v>
      </c>
      <c r="C775">
        <v>50</v>
      </c>
      <c r="D775">
        <v>5</v>
      </c>
      <c r="E775">
        <v>0</v>
      </c>
      <c r="F775">
        <v>5</v>
      </c>
      <c r="G775">
        <v>0</v>
      </c>
      <c r="H775">
        <v>1150</v>
      </c>
      <c r="I775">
        <v>270</v>
      </c>
      <c r="J775">
        <v>1.0435226310722401</v>
      </c>
    </row>
    <row r="776" spans="1:10" x14ac:dyDescent="0.3">
      <c r="A776" t="s">
        <v>19</v>
      </c>
      <c r="B776">
        <f>100-(C776+D776+E776+F776+G776)</f>
        <v>40</v>
      </c>
      <c r="C776">
        <v>50</v>
      </c>
      <c r="D776">
        <v>5</v>
      </c>
      <c r="E776">
        <v>0</v>
      </c>
      <c r="F776">
        <v>5</v>
      </c>
      <c r="G776">
        <v>0</v>
      </c>
      <c r="H776">
        <v>1150</v>
      </c>
      <c r="I776">
        <v>274</v>
      </c>
      <c r="J776">
        <v>1.0462563261953</v>
      </c>
    </row>
    <row r="777" spans="1:10" x14ac:dyDescent="0.3">
      <c r="A777" t="s">
        <v>19</v>
      </c>
      <c r="B777">
        <f>100-(C777+D777+E777+F777+G777)</f>
        <v>40</v>
      </c>
      <c r="C777">
        <v>50</v>
      </c>
      <c r="D777">
        <v>5</v>
      </c>
      <c r="E777">
        <v>0</v>
      </c>
      <c r="F777">
        <v>5</v>
      </c>
      <c r="G777">
        <v>0</v>
      </c>
      <c r="H777">
        <v>1150</v>
      </c>
      <c r="I777">
        <v>278</v>
      </c>
      <c r="J777">
        <v>1.0530114920670799</v>
      </c>
    </row>
    <row r="778" spans="1:10" x14ac:dyDescent="0.3">
      <c r="A778" t="s">
        <v>19</v>
      </c>
      <c r="B778">
        <f>100-(C778+D778+E778+F778+G778)</f>
        <v>40</v>
      </c>
      <c r="C778">
        <v>50</v>
      </c>
      <c r="D778">
        <v>5</v>
      </c>
      <c r="E778">
        <v>0</v>
      </c>
      <c r="F778">
        <v>5</v>
      </c>
      <c r="G778">
        <v>0</v>
      </c>
      <c r="H778">
        <v>1150</v>
      </c>
      <c r="I778">
        <v>282</v>
      </c>
      <c r="J778">
        <v>1.06152877420098</v>
      </c>
    </row>
    <row r="779" spans="1:10" x14ac:dyDescent="0.3">
      <c r="A779" t="s">
        <v>19</v>
      </c>
      <c r="B779">
        <f>100-(C779+D779+E779+F779+G779)</f>
        <v>40</v>
      </c>
      <c r="C779">
        <v>50</v>
      </c>
      <c r="D779">
        <v>5</v>
      </c>
      <c r="E779">
        <v>0</v>
      </c>
      <c r="F779">
        <v>5</v>
      </c>
      <c r="G779">
        <v>0</v>
      </c>
      <c r="H779">
        <v>1150</v>
      </c>
      <c r="I779">
        <v>286</v>
      </c>
      <c r="J779">
        <v>1.06875511310218</v>
      </c>
    </row>
    <row r="780" spans="1:10" x14ac:dyDescent="0.3">
      <c r="A780" t="s">
        <v>19</v>
      </c>
      <c r="B780">
        <f>100-(C780+D780+E780+F780+G780)</f>
        <v>40</v>
      </c>
      <c r="C780">
        <v>50</v>
      </c>
      <c r="D780">
        <v>5</v>
      </c>
      <c r="E780">
        <v>0</v>
      </c>
      <c r="F780">
        <v>5</v>
      </c>
      <c r="G780">
        <v>0</v>
      </c>
      <c r="H780">
        <v>1150</v>
      </c>
      <c r="I780">
        <v>290</v>
      </c>
      <c r="J780">
        <v>1.07573000768007</v>
      </c>
    </row>
    <row r="781" spans="1:10" x14ac:dyDescent="0.3">
      <c r="A781" t="s">
        <v>19</v>
      </c>
      <c r="B781">
        <f>100-(C781+D781+E781+F781+G781)</f>
        <v>40</v>
      </c>
      <c r="C781">
        <v>50</v>
      </c>
      <c r="D781">
        <v>5</v>
      </c>
      <c r="E781">
        <v>0</v>
      </c>
      <c r="F781">
        <v>5</v>
      </c>
      <c r="G781">
        <v>0</v>
      </c>
      <c r="H781">
        <v>1150</v>
      </c>
      <c r="I781">
        <v>294</v>
      </c>
      <c r="J781">
        <v>1.08408390354901</v>
      </c>
    </row>
    <row r="782" spans="1:10" x14ac:dyDescent="0.3">
      <c r="A782" t="s">
        <v>19</v>
      </c>
      <c r="B782">
        <f>100-(C782+D782+E782+F782+G782)</f>
        <v>40</v>
      </c>
      <c r="C782">
        <v>50</v>
      </c>
      <c r="D782">
        <v>5</v>
      </c>
      <c r="E782">
        <v>0</v>
      </c>
      <c r="F782">
        <v>5</v>
      </c>
      <c r="G782">
        <v>0</v>
      </c>
      <c r="H782">
        <v>1150</v>
      </c>
      <c r="I782">
        <v>298</v>
      </c>
      <c r="J782">
        <v>1.1030978652079499</v>
      </c>
    </row>
    <row r="783" spans="1:10" x14ac:dyDescent="0.3">
      <c r="A783" t="s">
        <v>19</v>
      </c>
      <c r="B783">
        <f>100-(C783+D783+E783+F783+G783)</f>
        <v>40</v>
      </c>
      <c r="C783">
        <v>50</v>
      </c>
      <c r="D783">
        <v>5</v>
      </c>
      <c r="E783">
        <v>0</v>
      </c>
      <c r="F783">
        <v>5</v>
      </c>
      <c r="G783">
        <v>0</v>
      </c>
      <c r="H783">
        <v>1150</v>
      </c>
      <c r="I783">
        <v>302</v>
      </c>
      <c r="J783">
        <v>1.10319777374343</v>
      </c>
    </row>
    <row r="784" spans="1:10" x14ac:dyDescent="0.3">
      <c r="A784" t="s">
        <v>19</v>
      </c>
      <c r="B784">
        <f>100-(C784+D784+E784+F784+G784)</f>
        <v>40</v>
      </c>
      <c r="C784">
        <v>50</v>
      </c>
      <c r="D784">
        <v>5</v>
      </c>
      <c r="E784">
        <v>0</v>
      </c>
      <c r="F784">
        <v>5</v>
      </c>
      <c r="G784">
        <v>0</v>
      </c>
      <c r="H784">
        <v>1150</v>
      </c>
      <c r="I784">
        <v>306</v>
      </c>
      <c r="J784">
        <v>1.1051540352392899</v>
      </c>
    </row>
    <row r="785" spans="1:10" x14ac:dyDescent="0.3">
      <c r="A785" t="s">
        <v>19</v>
      </c>
      <c r="B785">
        <f>100-(C785+D785+E785+F785+G785)</f>
        <v>40</v>
      </c>
      <c r="C785">
        <v>50</v>
      </c>
      <c r="D785">
        <v>5</v>
      </c>
      <c r="E785">
        <v>0</v>
      </c>
      <c r="F785">
        <v>5</v>
      </c>
      <c r="G785">
        <v>0</v>
      </c>
      <c r="H785">
        <v>1150</v>
      </c>
      <c r="I785">
        <v>310</v>
      </c>
      <c r="J785">
        <v>1.1098884819567401</v>
      </c>
    </row>
    <row r="786" spans="1:10" x14ac:dyDescent="0.3">
      <c r="A786" t="s">
        <v>19</v>
      </c>
      <c r="B786">
        <f>100-(C786+D786+E786+F786+G786)</f>
        <v>40</v>
      </c>
      <c r="C786">
        <v>50</v>
      </c>
      <c r="D786">
        <v>5</v>
      </c>
      <c r="E786">
        <v>0</v>
      </c>
      <c r="F786">
        <v>5</v>
      </c>
      <c r="G786">
        <v>0</v>
      </c>
      <c r="H786">
        <v>1150</v>
      </c>
      <c r="I786">
        <v>314</v>
      </c>
      <c r="J786">
        <v>1.11863648299271</v>
      </c>
    </row>
    <row r="787" spans="1:10" x14ac:dyDescent="0.3">
      <c r="A787" t="s">
        <v>19</v>
      </c>
      <c r="B787">
        <f>100-(C787+D787+E787+F787+G787)</f>
        <v>40</v>
      </c>
      <c r="C787">
        <v>50</v>
      </c>
      <c r="D787">
        <v>5</v>
      </c>
      <c r="E787">
        <v>0</v>
      </c>
      <c r="F787">
        <v>5</v>
      </c>
      <c r="G787">
        <v>0</v>
      </c>
      <c r="H787">
        <v>1150</v>
      </c>
      <c r="I787">
        <v>318</v>
      </c>
      <c r="J787">
        <v>1.1251687460469699</v>
      </c>
    </row>
    <row r="788" spans="1:10" x14ac:dyDescent="0.3">
      <c r="A788" t="s">
        <v>19</v>
      </c>
      <c r="B788">
        <f>100-(C788+D788+E788+F788+G788)</f>
        <v>40</v>
      </c>
      <c r="C788">
        <v>50</v>
      </c>
      <c r="D788">
        <v>5</v>
      </c>
      <c r="E788">
        <v>0</v>
      </c>
      <c r="F788">
        <v>5</v>
      </c>
      <c r="G788">
        <v>0</v>
      </c>
      <c r="H788">
        <v>1150</v>
      </c>
      <c r="I788">
        <v>322</v>
      </c>
      <c r="J788">
        <v>1.13044469947829</v>
      </c>
    </row>
    <row r="789" spans="1:10" x14ac:dyDescent="0.3">
      <c r="A789" t="s">
        <v>19</v>
      </c>
      <c r="B789">
        <f>100-(C789+D789+E789+F789+G789)</f>
        <v>40</v>
      </c>
      <c r="C789">
        <v>50</v>
      </c>
      <c r="D789">
        <v>5</v>
      </c>
      <c r="E789">
        <v>0</v>
      </c>
      <c r="F789">
        <v>5</v>
      </c>
      <c r="G789">
        <v>0</v>
      </c>
      <c r="H789">
        <v>1150</v>
      </c>
      <c r="I789">
        <v>326</v>
      </c>
      <c r="J789">
        <v>1.13729533628673</v>
      </c>
    </row>
    <row r="790" spans="1:10" x14ac:dyDescent="0.3">
      <c r="A790" t="s">
        <v>19</v>
      </c>
      <c r="B790">
        <f>100-(C790+D790+E790+F790+G790)</f>
        <v>40</v>
      </c>
      <c r="C790">
        <v>50</v>
      </c>
      <c r="D790">
        <v>5</v>
      </c>
      <c r="E790">
        <v>0</v>
      </c>
      <c r="F790">
        <v>5</v>
      </c>
      <c r="G790">
        <v>0</v>
      </c>
      <c r="H790">
        <v>1150</v>
      </c>
      <c r="I790">
        <v>330</v>
      </c>
      <c r="J790">
        <v>1.1421766275226199</v>
      </c>
    </row>
    <row r="791" spans="1:10" x14ac:dyDescent="0.3">
      <c r="A791" t="s">
        <v>19</v>
      </c>
      <c r="B791">
        <f>100-(C791+D791+E791+F791+G791)</f>
        <v>40</v>
      </c>
      <c r="C791">
        <v>50</v>
      </c>
      <c r="D791">
        <v>5</v>
      </c>
      <c r="E791">
        <v>0</v>
      </c>
      <c r="F791">
        <v>5</v>
      </c>
      <c r="G791">
        <v>0</v>
      </c>
      <c r="H791">
        <v>1150</v>
      </c>
      <c r="I791">
        <v>334</v>
      </c>
      <c r="J791">
        <v>1.14622637395084</v>
      </c>
    </row>
    <row r="792" spans="1:10" x14ac:dyDescent="0.3">
      <c r="A792" t="s">
        <v>19</v>
      </c>
      <c r="B792">
        <f>100-(C792+D792+E792+F792+G792)</f>
        <v>40</v>
      </c>
      <c r="C792">
        <v>50</v>
      </c>
      <c r="D792">
        <v>5</v>
      </c>
      <c r="E792">
        <v>0</v>
      </c>
      <c r="F792">
        <v>5</v>
      </c>
      <c r="G792">
        <v>0</v>
      </c>
      <c r="H792">
        <v>1150</v>
      </c>
      <c r="I792">
        <v>338</v>
      </c>
      <c r="J792">
        <v>1.1507749702188199</v>
      </c>
    </row>
    <row r="793" spans="1:10" x14ac:dyDescent="0.3">
      <c r="A793" t="s">
        <v>19</v>
      </c>
      <c r="B793">
        <f>100-(C793+D793+E793+F793+G793)</f>
        <v>40</v>
      </c>
      <c r="C793">
        <v>50</v>
      </c>
      <c r="D793">
        <v>5</v>
      </c>
      <c r="E793">
        <v>0</v>
      </c>
      <c r="F793">
        <v>5</v>
      </c>
      <c r="G793">
        <v>0</v>
      </c>
      <c r="H793">
        <v>1150</v>
      </c>
      <c r="I793">
        <v>342</v>
      </c>
      <c r="J793">
        <v>1.1575497817863101</v>
      </c>
    </row>
    <row r="794" spans="1:10" x14ac:dyDescent="0.3">
      <c r="A794" t="s">
        <v>19</v>
      </c>
      <c r="B794">
        <f>100-(C794+D794+E794+F794+G794)</f>
        <v>40</v>
      </c>
      <c r="C794">
        <v>50</v>
      </c>
      <c r="D794">
        <v>5</v>
      </c>
      <c r="E794">
        <v>0</v>
      </c>
      <c r="F794">
        <v>5</v>
      </c>
      <c r="G794">
        <v>0</v>
      </c>
      <c r="H794">
        <v>1150</v>
      </c>
      <c r="I794">
        <v>346</v>
      </c>
      <c r="J794">
        <v>1.16257542132212</v>
      </c>
    </row>
    <row r="795" spans="1:10" x14ac:dyDescent="0.3">
      <c r="A795" t="s">
        <v>19</v>
      </c>
      <c r="B795">
        <f>100-(C795+D795+E795+F795+G795)</f>
        <v>40</v>
      </c>
      <c r="C795">
        <v>50</v>
      </c>
      <c r="D795">
        <v>5</v>
      </c>
      <c r="E795">
        <v>0</v>
      </c>
      <c r="F795">
        <v>5</v>
      </c>
      <c r="G795">
        <v>0</v>
      </c>
      <c r="H795">
        <v>1150</v>
      </c>
      <c r="I795">
        <v>350</v>
      </c>
      <c r="J795">
        <v>1.1659192210964799</v>
      </c>
    </row>
    <row r="796" spans="1:10" x14ac:dyDescent="0.3">
      <c r="A796" t="s">
        <v>19</v>
      </c>
      <c r="B796">
        <f>100-(C796+D796+E796+F796+G796)</f>
        <v>40</v>
      </c>
      <c r="C796">
        <v>50</v>
      </c>
      <c r="D796">
        <v>5</v>
      </c>
      <c r="E796">
        <v>0</v>
      </c>
      <c r="F796">
        <v>5</v>
      </c>
      <c r="G796">
        <v>0</v>
      </c>
      <c r="H796">
        <v>1150</v>
      </c>
      <c r="I796">
        <v>354</v>
      </c>
      <c r="J796">
        <v>1.1727600593102101</v>
      </c>
    </row>
    <row r="797" spans="1:10" x14ac:dyDescent="0.3">
      <c r="A797" t="s">
        <v>19</v>
      </c>
      <c r="B797">
        <f>100-(C797+D797+E797+F797+G797)</f>
        <v>40</v>
      </c>
      <c r="C797">
        <v>50</v>
      </c>
      <c r="D797">
        <v>5</v>
      </c>
      <c r="E797">
        <v>0</v>
      </c>
      <c r="F797">
        <v>5</v>
      </c>
      <c r="G797">
        <v>0</v>
      </c>
      <c r="H797">
        <v>1150</v>
      </c>
      <c r="I797">
        <v>358</v>
      </c>
      <c r="J797">
        <v>1.1820738996164399</v>
      </c>
    </row>
    <row r="798" spans="1:10" x14ac:dyDescent="0.3">
      <c r="A798" t="s">
        <v>19</v>
      </c>
      <c r="B798">
        <f>100-(C798+D798+E798+F798+G798)</f>
        <v>40</v>
      </c>
      <c r="C798">
        <v>50</v>
      </c>
      <c r="D798">
        <v>5</v>
      </c>
      <c r="E798">
        <v>0</v>
      </c>
      <c r="F798">
        <v>5</v>
      </c>
      <c r="G798">
        <v>0</v>
      </c>
      <c r="H798">
        <v>1150</v>
      </c>
      <c r="I798">
        <v>362</v>
      </c>
      <c r="J798">
        <v>1.1851663933304699</v>
      </c>
    </row>
    <row r="799" spans="1:10" x14ac:dyDescent="0.3">
      <c r="A799" t="s">
        <v>19</v>
      </c>
      <c r="B799">
        <f>100-(C799+D799+E799+F799+G799)</f>
        <v>40</v>
      </c>
      <c r="C799">
        <v>50</v>
      </c>
      <c r="D799">
        <v>5</v>
      </c>
      <c r="E799">
        <v>0</v>
      </c>
      <c r="F799">
        <v>5</v>
      </c>
      <c r="G799">
        <v>0</v>
      </c>
      <c r="H799">
        <v>1150</v>
      </c>
      <c r="I799">
        <v>366</v>
      </c>
      <c r="J799">
        <v>1.1943089576257599</v>
      </c>
    </row>
    <row r="800" spans="1:10" x14ac:dyDescent="0.3">
      <c r="A800" t="s">
        <v>19</v>
      </c>
      <c r="B800">
        <f>100-(C800+D800+E800+F800+G800)</f>
        <v>40</v>
      </c>
      <c r="C800">
        <v>50</v>
      </c>
      <c r="D800">
        <v>5</v>
      </c>
      <c r="E800">
        <v>0</v>
      </c>
      <c r="F800">
        <v>5</v>
      </c>
      <c r="G800">
        <v>0</v>
      </c>
      <c r="H800">
        <v>1150</v>
      </c>
      <c r="I800">
        <v>370</v>
      </c>
      <c r="J800">
        <v>1.1967767144324499</v>
      </c>
    </row>
    <row r="801" spans="1:10" x14ac:dyDescent="0.3">
      <c r="A801" t="s">
        <v>19</v>
      </c>
      <c r="B801">
        <f>100-(C801+D801+E801+F801+G801)</f>
        <v>40</v>
      </c>
      <c r="C801">
        <v>50</v>
      </c>
      <c r="D801">
        <v>5</v>
      </c>
      <c r="E801">
        <v>0</v>
      </c>
      <c r="F801">
        <v>5</v>
      </c>
      <c r="G801">
        <v>0</v>
      </c>
      <c r="H801">
        <v>1150</v>
      </c>
      <c r="I801">
        <v>374</v>
      </c>
      <c r="J801">
        <v>1.2009536032961401</v>
      </c>
    </row>
    <row r="802" spans="1:10" x14ac:dyDescent="0.3">
      <c r="A802" t="s">
        <v>19</v>
      </c>
      <c r="B802">
        <f>100-(C802+D802+E802+F802+G802)</f>
        <v>40</v>
      </c>
      <c r="C802">
        <v>50</v>
      </c>
      <c r="D802">
        <v>5</v>
      </c>
      <c r="E802">
        <v>0</v>
      </c>
      <c r="F802">
        <v>5</v>
      </c>
      <c r="G802">
        <v>0</v>
      </c>
      <c r="H802">
        <v>1150</v>
      </c>
      <c r="I802">
        <v>378</v>
      </c>
      <c r="J802">
        <v>1.2072732535227799</v>
      </c>
    </row>
    <row r="803" spans="1:10" x14ac:dyDescent="0.3">
      <c r="A803" t="s">
        <v>19</v>
      </c>
      <c r="B803">
        <f>100-(C803+D803+E803+F803+G803)</f>
        <v>40</v>
      </c>
      <c r="C803">
        <v>50</v>
      </c>
      <c r="D803">
        <v>5</v>
      </c>
      <c r="E803">
        <v>0</v>
      </c>
      <c r="F803">
        <v>5</v>
      </c>
      <c r="G803">
        <v>0</v>
      </c>
      <c r="H803">
        <v>1150</v>
      </c>
      <c r="I803">
        <v>382</v>
      </c>
      <c r="J803">
        <v>1.21504639891357</v>
      </c>
    </row>
    <row r="804" spans="1:10" x14ac:dyDescent="0.3">
      <c r="A804" t="s">
        <v>19</v>
      </c>
      <c r="B804">
        <f>100-(C804+D804+E804+F804+G804)</f>
        <v>40</v>
      </c>
      <c r="C804">
        <v>50</v>
      </c>
      <c r="D804">
        <v>5</v>
      </c>
      <c r="E804">
        <v>0</v>
      </c>
      <c r="F804">
        <v>5</v>
      </c>
      <c r="G804">
        <v>0</v>
      </c>
      <c r="H804">
        <v>1150</v>
      </c>
      <c r="I804">
        <v>386</v>
      </c>
      <c r="J804">
        <v>1.2221630248200499</v>
      </c>
    </row>
    <row r="805" spans="1:10" x14ac:dyDescent="0.3">
      <c r="A805" t="s">
        <v>19</v>
      </c>
      <c r="B805">
        <f>100-(C805+D805+E805+F805+G805)</f>
        <v>40</v>
      </c>
      <c r="C805">
        <v>50</v>
      </c>
      <c r="D805">
        <v>5</v>
      </c>
      <c r="E805">
        <v>0</v>
      </c>
      <c r="F805">
        <v>5</v>
      </c>
      <c r="G805">
        <v>0</v>
      </c>
      <c r="H805">
        <v>1150</v>
      </c>
      <c r="I805">
        <v>390</v>
      </c>
      <c r="J805">
        <v>1.23168098198813</v>
      </c>
    </row>
    <row r="806" spans="1:10" x14ac:dyDescent="0.3">
      <c r="A806" t="s">
        <v>19</v>
      </c>
      <c r="B806">
        <f>100-(C806+D806+E806+F806+G806)</f>
        <v>40</v>
      </c>
      <c r="C806">
        <v>50</v>
      </c>
      <c r="D806">
        <v>5</v>
      </c>
      <c r="E806">
        <v>0</v>
      </c>
      <c r="F806">
        <v>5</v>
      </c>
      <c r="G806">
        <v>0</v>
      </c>
      <c r="H806">
        <v>1150</v>
      </c>
      <c r="I806">
        <v>394</v>
      </c>
      <c r="J806">
        <v>1.23304615246035</v>
      </c>
    </row>
    <row r="807" spans="1:10" x14ac:dyDescent="0.3">
      <c r="A807" t="s">
        <v>19</v>
      </c>
      <c r="B807">
        <f>100-(C807+D807+E807+F807+G807)</f>
        <v>40</v>
      </c>
      <c r="C807">
        <v>50</v>
      </c>
      <c r="D807">
        <v>5</v>
      </c>
      <c r="E807">
        <v>0</v>
      </c>
      <c r="F807">
        <v>5</v>
      </c>
      <c r="G807">
        <v>0</v>
      </c>
      <c r="H807">
        <v>1150</v>
      </c>
      <c r="I807">
        <v>398</v>
      </c>
      <c r="J807">
        <v>1.2378581419573</v>
      </c>
    </row>
    <row r="808" spans="1:10" x14ac:dyDescent="0.3">
      <c r="A808" t="s">
        <v>19</v>
      </c>
      <c r="B808">
        <f>100-(C808+D808+E808+F808+G808)</f>
        <v>40</v>
      </c>
      <c r="C808">
        <v>50</v>
      </c>
      <c r="D808">
        <v>5</v>
      </c>
      <c r="E808">
        <v>0</v>
      </c>
      <c r="F808">
        <v>5</v>
      </c>
      <c r="G808">
        <v>0</v>
      </c>
      <c r="H808">
        <v>1150</v>
      </c>
      <c r="I808">
        <v>402</v>
      </c>
      <c r="J808">
        <v>1.24247805077216</v>
      </c>
    </row>
    <row r="809" spans="1:10" x14ac:dyDescent="0.3">
      <c r="A809" t="s">
        <v>19</v>
      </c>
      <c r="B809">
        <f>100-(C809+D809+E809+F809+G809)</f>
        <v>40</v>
      </c>
      <c r="C809">
        <v>50</v>
      </c>
      <c r="D809">
        <v>5</v>
      </c>
      <c r="E809">
        <v>0</v>
      </c>
      <c r="F809">
        <v>5</v>
      </c>
      <c r="G809">
        <v>0</v>
      </c>
      <c r="H809">
        <v>1150</v>
      </c>
      <c r="I809">
        <v>406</v>
      </c>
      <c r="J809">
        <v>1.2448347150242001</v>
      </c>
    </row>
    <row r="810" spans="1:10" x14ac:dyDescent="0.3">
      <c r="A810" t="s">
        <v>19</v>
      </c>
      <c r="B810">
        <f>100-(C810+D810+E810+F810+G810)</f>
        <v>40</v>
      </c>
      <c r="C810">
        <v>50</v>
      </c>
      <c r="D810">
        <v>5</v>
      </c>
      <c r="E810">
        <v>0</v>
      </c>
      <c r="F810">
        <v>5</v>
      </c>
      <c r="G810">
        <v>0</v>
      </c>
      <c r="H810">
        <v>1150</v>
      </c>
      <c r="I810">
        <v>410</v>
      </c>
      <c r="J810">
        <v>1.2506078362333899</v>
      </c>
    </row>
    <row r="811" spans="1:10" x14ac:dyDescent="0.3">
      <c r="A811" t="s">
        <v>19</v>
      </c>
      <c r="B811">
        <f>100-(C811+D811+E811+F811+G811)</f>
        <v>40</v>
      </c>
      <c r="C811">
        <v>50</v>
      </c>
      <c r="D811">
        <v>5</v>
      </c>
      <c r="E811">
        <v>0</v>
      </c>
      <c r="F811">
        <v>5</v>
      </c>
      <c r="G811">
        <v>0</v>
      </c>
      <c r="H811">
        <v>1150</v>
      </c>
      <c r="I811">
        <v>414</v>
      </c>
      <c r="J811">
        <v>1.2536598988249801</v>
      </c>
    </row>
    <row r="812" spans="1:10" x14ac:dyDescent="0.3">
      <c r="A812" t="s">
        <v>19</v>
      </c>
      <c r="B812">
        <f>100-(C812+D812+E812+F812+G812)</f>
        <v>40</v>
      </c>
      <c r="C812">
        <v>50</v>
      </c>
      <c r="D812">
        <v>5</v>
      </c>
      <c r="E812">
        <v>0</v>
      </c>
      <c r="F812">
        <v>5</v>
      </c>
      <c r="G812">
        <v>0</v>
      </c>
      <c r="H812">
        <v>1150</v>
      </c>
      <c r="I812">
        <v>418</v>
      </c>
      <c r="J812">
        <v>1.2584064783442499</v>
      </c>
    </row>
    <row r="813" spans="1:10" x14ac:dyDescent="0.3">
      <c r="A813" t="s">
        <v>19</v>
      </c>
      <c r="B813">
        <f>100-(C813+D813+E813+F813+G813)</f>
        <v>40</v>
      </c>
      <c r="C813">
        <v>50</v>
      </c>
      <c r="D813">
        <v>5</v>
      </c>
      <c r="E813">
        <v>0</v>
      </c>
      <c r="F813">
        <v>5</v>
      </c>
      <c r="G813">
        <v>0</v>
      </c>
      <c r="H813">
        <v>1150</v>
      </c>
      <c r="I813">
        <v>422</v>
      </c>
      <c r="J813">
        <v>1.2657741418008699</v>
      </c>
    </row>
    <row r="814" spans="1:10" x14ac:dyDescent="0.3">
      <c r="A814" t="s">
        <v>19</v>
      </c>
      <c r="B814">
        <f>100-(C814+D814+E814+F814+G814)</f>
        <v>40</v>
      </c>
      <c r="C814">
        <v>50</v>
      </c>
      <c r="D814">
        <v>5</v>
      </c>
      <c r="E814">
        <v>0</v>
      </c>
      <c r="F814">
        <v>5</v>
      </c>
      <c r="G814">
        <v>0</v>
      </c>
      <c r="H814">
        <v>1150</v>
      </c>
      <c r="I814">
        <v>426</v>
      </c>
      <c r="J814">
        <v>1.27085256214467</v>
      </c>
    </row>
    <row r="815" spans="1:10" x14ac:dyDescent="0.3">
      <c r="A815" t="s">
        <v>19</v>
      </c>
      <c r="B815">
        <f>100-(C815+D815+E815+F815+G815)</f>
        <v>40</v>
      </c>
      <c r="C815">
        <v>50</v>
      </c>
      <c r="D815">
        <v>5</v>
      </c>
      <c r="E815">
        <v>0</v>
      </c>
      <c r="F815">
        <v>5</v>
      </c>
      <c r="G815">
        <v>0</v>
      </c>
      <c r="H815">
        <v>1150</v>
      </c>
      <c r="I815">
        <v>430</v>
      </c>
      <c r="J815">
        <v>1.2767761380849201</v>
      </c>
    </row>
    <row r="816" spans="1:10" x14ac:dyDescent="0.3">
      <c r="A816" t="s">
        <v>19</v>
      </c>
      <c r="B816">
        <f>100-(C816+D816+E816+F816+G816)</f>
        <v>40</v>
      </c>
      <c r="C816">
        <v>50</v>
      </c>
      <c r="D816">
        <v>5</v>
      </c>
      <c r="E816">
        <v>0</v>
      </c>
      <c r="F816">
        <v>5</v>
      </c>
      <c r="G816">
        <v>0</v>
      </c>
      <c r="H816">
        <v>1150</v>
      </c>
      <c r="I816">
        <v>434</v>
      </c>
      <c r="J816">
        <v>1.28341871322822</v>
      </c>
    </row>
    <row r="817" spans="1:10" x14ac:dyDescent="0.3">
      <c r="A817" t="s">
        <v>19</v>
      </c>
      <c r="B817">
        <f>100-(C817+D817+E817+F817+G817)</f>
        <v>40</v>
      </c>
      <c r="C817">
        <v>50</v>
      </c>
      <c r="D817">
        <v>5</v>
      </c>
      <c r="E817">
        <v>0</v>
      </c>
      <c r="F817">
        <v>5</v>
      </c>
      <c r="G817">
        <v>0</v>
      </c>
      <c r="H817">
        <v>1150</v>
      </c>
      <c r="I817">
        <v>438</v>
      </c>
      <c r="J817">
        <v>1.28580099428074</v>
      </c>
    </row>
    <row r="818" spans="1:10" x14ac:dyDescent="0.3">
      <c r="A818" t="s">
        <v>19</v>
      </c>
      <c r="B818">
        <f>100-(C818+D818+E818+F818+G818)</f>
        <v>40</v>
      </c>
      <c r="C818">
        <v>50</v>
      </c>
      <c r="D818">
        <v>5</v>
      </c>
      <c r="E818">
        <v>0</v>
      </c>
      <c r="F818">
        <v>5</v>
      </c>
      <c r="G818">
        <v>0</v>
      </c>
      <c r="H818">
        <v>1150</v>
      </c>
      <c r="I818">
        <v>442</v>
      </c>
      <c r="J818">
        <v>1.2878785062278599</v>
      </c>
    </row>
    <row r="819" spans="1:10" x14ac:dyDescent="0.3">
      <c r="A819" t="s">
        <v>19</v>
      </c>
      <c r="B819">
        <f>100-(C819+D819+E819+F819+G819)</f>
        <v>40</v>
      </c>
      <c r="C819">
        <v>50</v>
      </c>
      <c r="D819">
        <v>5</v>
      </c>
      <c r="E819">
        <v>0</v>
      </c>
      <c r="F819">
        <v>5</v>
      </c>
      <c r="G819">
        <v>0</v>
      </c>
      <c r="H819">
        <v>1150</v>
      </c>
      <c r="I819">
        <v>446</v>
      </c>
      <c r="J819">
        <v>1.2938895837913</v>
      </c>
    </row>
    <row r="820" spans="1:10" x14ac:dyDescent="0.3">
      <c r="A820" t="s">
        <v>19</v>
      </c>
      <c r="B820">
        <f>100-(C820+D820+E820+F820+G820)</f>
        <v>40</v>
      </c>
      <c r="C820">
        <v>50</v>
      </c>
      <c r="D820">
        <v>5</v>
      </c>
      <c r="E820">
        <v>0</v>
      </c>
      <c r="F820">
        <v>5</v>
      </c>
      <c r="G820">
        <v>0</v>
      </c>
      <c r="H820">
        <v>1150</v>
      </c>
      <c r="I820">
        <v>450</v>
      </c>
      <c r="J820">
        <v>1.29885884122685</v>
      </c>
    </row>
    <row r="821" spans="1:10" x14ac:dyDescent="0.3">
      <c r="A821" t="s">
        <v>19</v>
      </c>
      <c r="B821">
        <f>100-(C821+D821+E821+F821+G821)</f>
        <v>40</v>
      </c>
      <c r="C821">
        <v>50</v>
      </c>
      <c r="D821">
        <v>5</v>
      </c>
      <c r="E821">
        <v>0</v>
      </c>
      <c r="F821">
        <v>5</v>
      </c>
      <c r="G821">
        <v>0</v>
      </c>
      <c r="H821">
        <v>1150</v>
      </c>
      <c r="I821">
        <v>454</v>
      </c>
      <c r="J821">
        <v>1.30400061542097</v>
      </c>
    </row>
    <row r="822" spans="1:10" x14ac:dyDescent="0.3">
      <c r="A822" t="s">
        <v>19</v>
      </c>
      <c r="B822">
        <f>100-(C822+D822+E822+F822+G822)</f>
        <v>40</v>
      </c>
      <c r="C822">
        <v>50</v>
      </c>
      <c r="D822">
        <v>5</v>
      </c>
      <c r="E822">
        <v>0</v>
      </c>
      <c r="F822">
        <v>5</v>
      </c>
      <c r="G822">
        <v>0</v>
      </c>
      <c r="H822">
        <v>1150</v>
      </c>
      <c r="I822">
        <v>458</v>
      </c>
      <c r="J822">
        <v>1.3107464841232399</v>
      </c>
    </row>
    <row r="823" spans="1:10" x14ac:dyDescent="0.3">
      <c r="A823" t="s">
        <v>19</v>
      </c>
      <c r="B823">
        <f>100-(C823+D823+E823+F823+G823)</f>
        <v>40</v>
      </c>
      <c r="C823">
        <v>50</v>
      </c>
      <c r="D823">
        <v>5</v>
      </c>
      <c r="E823">
        <v>0</v>
      </c>
      <c r="F823">
        <v>5</v>
      </c>
      <c r="G823">
        <v>0</v>
      </c>
      <c r="H823">
        <v>1150</v>
      </c>
      <c r="I823">
        <v>462</v>
      </c>
      <c r="J823">
        <v>1.31546574620541</v>
      </c>
    </row>
    <row r="824" spans="1:10" x14ac:dyDescent="0.3">
      <c r="A824" t="s">
        <v>19</v>
      </c>
      <c r="B824">
        <f>100-(C824+D824+E824+F824+G824)</f>
        <v>40</v>
      </c>
      <c r="C824">
        <v>50</v>
      </c>
      <c r="D824">
        <v>5</v>
      </c>
      <c r="E824">
        <v>0</v>
      </c>
      <c r="F824">
        <v>5</v>
      </c>
      <c r="G824">
        <v>0</v>
      </c>
      <c r="H824">
        <v>1150</v>
      </c>
      <c r="I824">
        <v>466</v>
      </c>
      <c r="J824">
        <v>1.3196007876790199</v>
      </c>
    </row>
    <row r="825" spans="1:10" x14ac:dyDescent="0.3">
      <c r="A825" t="s">
        <v>19</v>
      </c>
      <c r="B825">
        <f>100-(C825+D825+E825+F825+G825)</f>
        <v>40</v>
      </c>
      <c r="C825">
        <v>50</v>
      </c>
      <c r="D825">
        <v>5</v>
      </c>
      <c r="E825">
        <v>0</v>
      </c>
      <c r="F825">
        <v>5</v>
      </c>
      <c r="G825">
        <v>0</v>
      </c>
      <c r="H825">
        <v>1150</v>
      </c>
      <c r="I825">
        <v>470</v>
      </c>
      <c r="J825">
        <v>1.32899542478885</v>
      </c>
    </row>
    <row r="826" spans="1:10" x14ac:dyDescent="0.3">
      <c r="A826" t="s">
        <v>19</v>
      </c>
      <c r="B826">
        <f>100-(C826+D826+E826+F826+G826)</f>
        <v>40</v>
      </c>
      <c r="C826">
        <v>50</v>
      </c>
      <c r="D826">
        <v>5</v>
      </c>
      <c r="E826">
        <v>0</v>
      </c>
      <c r="F826">
        <v>5</v>
      </c>
      <c r="G826">
        <v>0</v>
      </c>
      <c r="H826">
        <v>1150</v>
      </c>
      <c r="I826">
        <v>474</v>
      </c>
      <c r="J826">
        <v>1.3338390851928199</v>
      </c>
    </row>
    <row r="827" spans="1:10" x14ac:dyDescent="0.3">
      <c r="A827" t="s">
        <v>19</v>
      </c>
      <c r="B827">
        <f>100-(C827+D827+E827+F827+G827)</f>
        <v>40</v>
      </c>
      <c r="C827">
        <v>50</v>
      </c>
      <c r="D827">
        <v>5</v>
      </c>
      <c r="E827">
        <v>0</v>
      </c>
      <c r="F827">
        <v>5</v>
      </c>
      <c r="G827">
        <v>0</v>
      </c>
      <c r="H827">
        <v>1150</v>
      </c>
      <c r="I827">
        <v>478</v>
      </c>
      <c r="J827">
        <v>1.33905675297319</v>
      </c>
    </row>
    <row r="828" spans="1:10" x14ac:dyDescent="0.3">
      <c r="A828" t="s">
        <v>19</v>
      </c>
      <c r="B828">
        <f>100-(C828+D828+E828+F828+G828)</f>
        <v>40</v>
      </c>
      <c r="C828">
        <v>50</v>
      </c>
      <c r="D828">
        <v>5</v>
      </c>
      <c r="E828">
        <v>0</v>
      </c>
      <c r="F828">
        <v>5</v>
      </c>
      <c r="G828">
        <v>0</v>
      </c>
      <c r="H828">
        <v>1150</v>
      </c>
      <c r="I828">
        <v>482</v>
      </c>
      <c r="J828">
        <v>1.3430962584381601</v>
      </c>
    </row>
    <row r="829" spans="1:10" x14ac:dyDescent="0.3">
      <c r="A829" t="s">
        <v>19</v>
      </c>
      <c r="B829">
        <f>100-(C829+D829+E829+F829+G829)</f>
        <v>40</v>
      </c>
      <c r="C829">
        <v>50</v>
      </c>
      <c r="D829">
        <v>5</v>
      </c>
      <c r="E829">
        <v>0</v>
      </c>
      <c r="F829">
        <v>5</v>
      </c>
      <c r="G829">
        <v>0</v>
      </c>
      <c r="H829">
        <v>1150</v>
      </c>
      <c r="I829">
        <v>486</v>
      </c>
      <c r="J829">
        <v>1.35026660583932</v>
      </c>
    </row>
    <row r="830" spans="1:10" x14ac:dyDescent="0.3">
      <c r="A830" t="s">
        <v>19</v>
      </c>
      <c r="B830">
        <f>100-(C830+D830+E830+F830+G830)</f>
        <v>40</v>
      </c>
      <c r="C830">
        <v>50</v>
      </c>
      <c r="D830">
        <v>5</v>
      </c>
      <c r="E830">
        <v>0</v>
      </c>
      <c r="F830">
        <v>5</v>
      </c>
      <c r="G830">
        <v>0</v>
      </c>
      <c r="H830">
        <v>1150</v>
      </c>
      <c r="I830">
        <v>490</v>
      </c>
      <c r="J830">
        <v>1.3542300238679601</v>
      </c>
    </row>
    <row r="831" spans="1:10" x14ac:dyDescent="0.3">
      <c r="A831" t="s">
        <v>19</v>
      </c>
      <c r="B831">
        <f>100-(C831+D831+E831+F831+G831)</f>
        <v>40</v>
      </c>
      <c r="C831">
        <v>50</v>
      </c>
      <c r="D831">
        <v>5</v>
      </c>
      <c r="E831">
        <v>0</v>
      </c>
      <c r="F831">
        <v>5</v>
      </c>
      <c r="G831">
        <v>0</v>
      </c>
      <c r="H831">
        <v>1150</v>
      </c>
      <c r="I831">
        <v>494</v>
      </c>
      <c r="J831">
        <v>1.35879983293711</v>
      </c>
    </row>
    <row r="832" spans="1:10" x14ac:dyDescent="0.3">
      <c r="A832" t="s">
        <v>19</v>
      </c>
      <c r="B832">
        <f>100-(C832+D832+E832+F832+G832)</f>
        <v>40</v>
      </c>
      <c r="C832">
        <v>50</v>
      </c>
      <c r="D832">
        <v>5</v>
      </c>
      <c r="E832">
        <v>0</v>
      </c>
      <c r="F832">
        <v>5</v>
      </c>
      <c r="G832">
        <v>0</v>
      </c>
      <c r="H832">
        <v>1150</v>
      </c>
      <c r="I832">
        <v>497.99999999999898</v>
      </c>
      <c r="J832">
        <v>1.36354353572346</v>
      </c>
    </row>
    <row r="833" spans="1:10" x14ac:dyDescent="0.3">
      <c r="A833" t="s">
        <v>20</v>
      </c>
      <c r="B833">
        <f>100-(C833+D833+E833+F833+G833)</f>
        <v>40</v>
      </c>
      <c r="C833">
        <v>50</v>
      </c>
      <c r="D833">
        <v>5</v>
      </c>
      <c r="E833">
        <v>5</v>
      </c>
      <c r="F833">
        <v>0</v>
      </c>
      <c r="G833">
        <v>0</v>
      </c>
      <c r="H833">
        <v>1150</v>
      </c>
      <c r="I833">
        <v>1</v>
      </c>
      <c r="J833">
        <v>8.1756660989623794E-2</v>
      </c>
    </row>
    <row r="834" spans="1:10" x14ac:dyDescent="0.3">
      <c r="A834" t="s">
        <v>20</v>
      </c>
      <c r="B834">
        <f>100-(C834+D834+E834+F834+G834)</f>
        <v>40</v>
      </c>
      <c r="C834">
        <v>50</v>
      </c>
      <c r="D834">
        <v>5</v>
      </c>
      <c r="E834">
        <v>5</v>
      </c>
      <c r="F834">
        <v>0</v>
      </c>
      <c r="G834">
        <v>0</v>
      </c>
      <c r="H834">
        <v>1150</v>
      </c>
      <c r="I834">
        <v>2</v>
      </c>
      <c r="J834">
        <v>0.108719717070574</v>
      </c>
    </row>
    <row r="835" spans="1:10" x14ac:dyDescent="0.3">
      <c r="A835" t="s">
        <v>20</v>
      </c>
      <c r="B835">
        <f>100-(C835+D835+E835+F835+G835)</f>
        <v>40</v>
      </c>
      <c r="C835">
        <v>50</v>
      </c>
      <c r="D835">
        <v>5</v>
      </c>
      <c r="E835">
        <v>5</v>
      </c>
      <c r="F835">
        <v>0</v>
      </c>
      <c r="G835">
        <v>0</v>
      </c>
      <c r="H835">
        <v>1150</v>
      </c>
      <c r="I835">
        <v>3</v>
      </c>
      <c r="J835">
        <v>0.13139238708513701</v>
      </c>
    </row>
    <row r="836" spans="1:10" x14ac:dyDescent="0.3">
      <c r="A836" t="s">
        <v>20</v>
      </c>
      <c r="B836">
        <f>100-(C836+D836+E836+F836+G836)</f>
        <v>40</v>
      </c>
      <c r="C836">
        <v>50</v>
      </c>
      <c r="D836">
        <v>5</v>
      </c>
      <c r="E836">
        <v>5</v>
      </c>
      <c r="F836">
        <v>0</v>
      </c>
      <c r="G836">
        <v>0</v>
      </c>
      <c r="H836">
        <v>1150</v>
      </c>
      <c r="I836">
        <v>4</v>
      </c>
      <c r="J836">
        <v>0.17355857251152801</v>
      </c>
    </row>
    <row r="837" spans="1:10" x14ac:dyDescent="0.3">
      <c r="A837" t="s">
        <v>20</v>
      </c>
      <c r="B837">
        <f>100-(C837+D837+E837+F837+G837)</f>
        <v>40</v>
      </c>
      <c r="C837">
        <v>50</v>
      </c>
      <c r="D837">
        <v>5</v>
      </c>
      <c r="E837">
        <v>5</v>
      </c>
      <c r="F837">
        <v>0</v>
      </c>
      <c r="G837">
        <v>0</v>
      </c>
      <c r="H837">
        <v>1150</v>
      </c>
      <c r="I837">
        <v>5</v>
      </c>
      <c r="J837">
        <v>0.217299481764029</v>
      </c>
    </row>
    <row r="838" spans="1:10" x14ac:dyDescent="0.3">
      <c r="A838" t="s">
        <v>20</v>
      </c>
      <c r="B838">
        <f>100-(C838+D838+E838+F838+G838)</f>
        <v>40</v>
      </c>
      <c r="C838">
        <v>50</v>
      </c>
      <c r="D838">
        <v>5</v>
      </c>
      <c r="E838">
        <v>5</v>
      </c>
      <c r="F838">
        <v>0</v>
      </c>
      <c r="G838">
        <v>0</v>
      </c>
      <c r="H838">
        <v>1150</v>
      </c>
      <c r="I838">
        <v>6</v>
      </c>
      <c r="J838">
        <v>0.2234852470933</v>
      </c>
    </row>
    <row r="839" spans="1:10" x14ac:dyDescent="0.3">
      <c r="A839" t="s">
        <v>20</v>
      </c>
      <c r="B839">
        <f>100-(C839+D839+E839+F839+G839)</f>
        <v>40</v>
      </c>
      <c r="C839">
        <v>50</v>
      </c>
      <c r="D839">
        <v>5</v>
      </c>
      <c r="E839">
        <v>5</v>
      </c>
      <c r="F839">
        <v>0</v>
      </c>
      <c r="G839">
        <v>0</v>
      </c>
      <c r="H839">
        <v>1150</v>
      </c>
      <c r="I839">
        <v>7</v>
      </c>
      <c r="J839">
        <v>0.23228168018754</v>
      </c>
    </row>
    <row r="840" spans="1:10" x14ac:dyDescent="0.3">
      <c r="A840" t="s">
        <v>20</v>
      </c>
      <c r="B840">
        <f>100-(C840+D840+E840+F840+G840)</f>
        <v>40</v>
      </c>
      <c r="C840">
        <v>50</v>
      </c>
      <c r="D840">
        <v>5</v>
      </c>
      <c r="E840">
        <v>5</v>
      </c>
      <c r="F840">
        <v>0</v>
      </c>
      <c r="G840">
        <v>0</v>
      </c>
      <c r="H840">
        <v>1150</v>
      </c>
      <c r="I840">
        <v>8</v>
      </c>
      <c r="J840">
        <v>0.26030576264404098</v>
      </c>
    </row>
    <row r="841" spans="1:10" x14ac:dyDescent="0.3">
      <c r="A841" t="s">
        <v>20</v>
      </c>
      <c r="B841">
        <f>100-(C841+D841+E841+F841+G841)</f>
        <v>40</v>
      </c>
      <c r="C841">
        <v>50</v>
      </c>
      <c r="D841">
        <v>5</v>
      </c>
      <c r="E841">
        <v>5</v>
      </c>
      <c r="F841">
        <v>0</v>
      </c>
      <c r="G841">
        <v>0</v>
      </c>
      <c r="H841">
        <v>1150</v>
      </c>
      <c r="I841">
        <v>9</v>
      </c>
      <c r="J841">
        <v>0.27833362166716602</v>
      </c>
    </row>
    <row r="842" spans="1:10" x14ac:dyDescent="0.3">
      <c r="A842" t="s">
        <v>20</v>
      </c>
      <c r="B842">
        <f>100-(C842+D842+E842+F842+G842)</f>
        <v>40</v>
      </c>
      <c r="C842">
        <v>50</v>
      </c>
      <c r="D842">
        <v>5</v>
      </c>
      <c r="E842">
        <v>5</v>
      </c>
      <c r="F842">
        <v>0</v>
      </c>
      <c r="G842">
        <v>0</v>
      </c>
      <c r="H842">
        <v>1150</v>
      </c>
      <c r="I842">
        <v>10</v>
      </c>
      <c r="J842">
        <v>0.285697981659708</v>
      </c>
    </row>
    <row r="843" spans="1:10" x14ac:dyDescent="0.3">
      <c r="A843" t="s">
        <v>20</v>
      </c>
      <c r="B843">
        <f>100-(C843+D843+E843+F843+G843)</f>
        <v>40</v>
      </c>
      <c r="C843">
        <v>50</v>
      </c>
      <c r="D843">
        <v>5</v>
      </c>
      <c r="E843">
        <v>5</v>
      </c>
      <c r="F843">
        <v>0</v>
      </c>
      <c r="G843">
        <v>0</v>
      </c>
      <c r="H843">
        <v>1150</v>
      </c>
      <c r="I843">
        <v>11</v>
      </c>
      <c r="J843">
        <v>0.29973244327388099</v>
      </c>
    </row>
    <row r="844" spans="1:10" x14ac:dyDescent="0.3">
      <c r="A844" t="s">
        <v>20</v>
      </c>
      <c r="B844">
        <f>100-(C844+D844+E844+F844+G844)</f>
        <v>40</v>
      </c>
      <c r="C844">
        <v>50</v>
      </c>
      <c r="D844">
        <v>5</v>
      </c>
      <c r="E844">
        <v>5</v>
      </c>
      <c r="F844">
        <v>0</v>
      </c>
      <c r="G844">
        <v>0</v>
      </c>
      <c r="H844">
        <v>1150</v>
      </c>
      <c r="I844">
        <v>12</v>
      </c>
      <c r="J844">
        <v>0.30199785695595499</v>
      </c>
    </row>
    <row r="845" spans="1:10" x14ac:dyDescent="0.3">
      <c r="A845" t="s">
        <v>20</v>
      </c>
      <c r="B845">
        <f>100-(C845+D845+E845+F845+G845)</f>
        <v>40</v>
      </c>
      <c r="C845">
        <v>50</v>
      </c>
      <c r="D845">
        <v>5</v>
      </c>
      <c r="E845">
        <v>5</v>
      </c>
      <c r="F845">
        <v>0</v>
      </c>
      <c r="G845">
        <v>0</v>
      </c>
      <c r="H845">
        <v>1150</v>
      </c>
      <c r="I845">
        <v>13</v>
      </c>
      <c r="J845">
        <v>0.30931900493005199</v>
      </c>
    </row>
    <row r="846" spans="1:10" x14ac:dyDescent="0.3">
      <c r="A846" t="s">
        <v>20</v>
      </c>
      <c r="B846">
        <f>100-(C846+D846+E846+F846+G846)</f>
        <v>40</v>
      </c>
      <c r="C846">
        <v>50</v>
      </c>
      <c r="D846">
        <v>5</v>
      </c>
      <c r="E846">
        <v>5</v>
      </c>
      <c r="F846">
        <v>0</v>
      </c>
      <c r="G846">
        <v>0</v>
      </c>
      <c r="H846">
        <v>1150</v>
      </c>
      <c r="I846">
        <v>14</v>
      </c>
      <c r="J846">
        <v>0.31030391089642101</v>
      </c>
    </row>
    <row r="847" spans="1:10" x14ac:dyDescent="0.3">
      <c r="A847" t="s">
        <v>20</v>
      </c>
      <c r="B847">
        <f>100-(C847+D847+E847+F847+G847)</f>
        <v>40</v>
      </c>
      <c r="C847">
        <v>50</v>
      </c>
      <c r="D847">
        <v>5</v>
      </c>
      <c r="E847">
        <v>5</v>
      </c>
      <c r="F847">
        <v>0</v>
      </c>
      <c r="G847">
        <v>0</v>
      </c>
      <c r="H847">
        <v>1150</v>
      </c>
      <c r="I847">
        <v>15</v>
      </c>
      <c r="J847">
        <v>0.317228798462168</v>
      </c>
    </row>
    <row r="848" spans="1:10" x14ac:dyDescent="0.3">
      <c r="A848" t="s">
        <v>20</v>
      </c>
      <c r="B848">
        <f>100-(C848+D848+E848+F848+G848)</f>
        <v>40</v>
      </c>
      <c r="C848">
        <v>50</v>
      </c>
      <c r="D848">
        <v>5</v>
      </c>
      <c r="E848">
        <v>5</v>
      </c>
      <c r="F848">
        <v>0</v>
      </c>
      <c r="G848">
        <v>0</v>
      </c>
      <c r="H848">
        <v>1150</v>
      </c>
      <c r="I848">
        <v>16</v>
      </c>
      <c r="J848">
        <v>0.330722993770385</v>
      </c>
    </row>
    <row r="849" spans="1:10" x14ac:dyDescent="0.3">
      <c r="A849" t="s">
        <v>20</v>
      </c>
      <c r="B849">
        <f>100-(C849+D849+E849+F849+G849)</f>
        <v>40</v>
      </c>
      <c r="C849">
        <v>50</v>
      </c>
      <c r="D849">
        <v>5</v>
      </c>
      <c r="E849">
        <v>5</v>
      </c>
      <c r="F849">
        <v>0</v>
      </c>
      <c r="G849">
        <v>0</v>
      </c>
      <c r="H849">
        <v>1150</v>
      </c>
      <c r="I849">
        <v>17</v>
      </c>
      <c r="J849">
        <v>0.32760024450972403</v>
      </c>
    </row>
    <row r="850" spans="1:10" x14ac:dyDescent="0.3">
      <c r="A850" t="s">
        <v>20</v>
      </c>
      <c r="B850">
        <f>100-(C850+D850+E850+F850+G850)</f>
        <v>40</v>
      </c>
      <c r="C850">
        <v>50</v>
      </c>
      <c r="D850">
        <v>5</v>
      </c>
      <c r="E850">
        <v>5</v>
      </c>
      <c r="F850">
        <v>0</v>
      </c>
      <c r="G850">
        <v>0</v>
      </c>
      <c r="H850">
        <v>1150</v>
      </c>
      <c r="I850">
        <v>18</v>
      </c>
      <c r="J850">
        <v>0.33351202426274401</v>
      </c>
    </row>
    <row r="851" spans="1:10" x14ac:dyDescent="0.3">
      <c r="A851" t="s">
        <v>20</v>
      </c>
      <c r="B851">
        <f>100-(C851+D851+E851+F851+G851)</f>
        <v>40</v>
      </c>
      <c r="C851">
        <v>50</v>
      </c>
      <c r="D851">
        <v>5</v>
      </c>
      <c r="E851">
        <v>5</v>
      </c>
      <c r="F851">
        <v>0</v>
      </c>
      <c r="G851">
        <v>0</v>
      </c>
      <c r="H851">
        <v>1150</v>
      </c>
      <c r="I851">
        <v>19</v>
      </c>
      <c r="J851">
        <v>0.34467025244655403</v>
      </c>
    </row>
    <row r="852" spans="1:10" x14ac:dyDescent="0.3">
      <c r="A852" t="s">
        <v>20</v>
      </c>
      <c r="B852">
        <f>100-(C852+D852+E852+F852+G852)</f>
        <v>40</v>
      </c>
      <c r="C852">
        <v>50</v>
      </c>
      <c r="D852">
        <v>5</v>
      </c>
      <c r="E852">
        <v>5</v>
      </c>
      <c r="F852">
        <v>0</v>
      </c>
      <c r="G852">
        <v>0</v>
      </c>
      <c r="H852">
        <v>1150</v>
      </c>
      <c r="I852">
        <v>20</v>
      </c>
      <c r="J852">
        <v>0.34925012131984201</v>
      </c>
    </row>
    <row r="853" spans="1:10" x14ac:dyDescent="0.3">
      <c r="A853" t="s">
        <v>20</v>
      </c>
      <c r="B853">
        <f>100-(C853+D853+E853+F853+G853)</f>
        <v>40</v>
      </c>
      <c r="C853">
        <v>50</v>
      </c>
      <c r="D853">
        <v>5</v>
      </c>
      <c r="E853">
        <v>5</v>
      </c>
      <c r="F853">
        <v>0</v>
      </c>
      <c r="G853">
        <v>0</v>
      </c>
      <c r="H853">
        <v>1150</v>
      </c>
      <c r="I853">
        <v>21</v>
      </c>
      <c r="J853">
        <v>0.35752326528881101</v>
      </c>
    </row>
    <row r="854" spans="1:10" x14ac:dyDescent="0.3">
      <c r="A854" t="s">
        <v>20</v>
      </c>
      <c r="B854">
        <f>100-(C854+D854+E854+F854+G854)</f>
        <v>40</v>
      </c>
      <c r="C854">
        <v>50</v>
      </c>
      <c r="D854">
        <v>5</v>
      </c>
      <c r="E854">
        <v>5</v>
      </c>
      <c r="F854">
        <v>0</v>
      </c>
      <c r="G854">
        <v>0</v>
      </c>
      <c r="H854">
        <v>1150</v>
      </c>
      <c r="I854">
        <v>22</v>
      </c>
      <c r="J854">
        <v>0.36402158260669099</v>
      </c>
    </row>
    <row r="855" spans="1:10" x14ac:dyDescent="0.3">
      <c r="A855" t="s">
        <v>20</v>
      </c>
      <c r="B855">
        <f>100-(C855+D855+E855+F855+G855)</f>
        <v>40</v>
      </c>
      <c r="C855">
        <v>50</v>
      </c>
      <c r="D855">
        <v>5</v>
      </c>
      <c r="E855">
        <v>5</v>
      </c>
      <c r="F855">
        <v>0</v>
      </c>
      <c r="G855">
        <v>0</v>
      </c>
      <c r="H855">
        <v>1150</v>
      </c>
      <c r="I855">
        <v>23</v>
      </c>
      <c r="J855">
        <v>0.37037497264389901</v>
      </c>
    </row>
    <row r="856" spans="1:10" x14ac:dyDescent="0.3">
      <c r="A856" t="s">
        <v>20</v>
      </c>
      <c r="B856">
        <f>100-(C856+D856+E856+F856+G856)</f>
        <v>40</v>
      </c>
      <c r="C856">
        <v>50</v>
      </c>
      <c r="D856">
        <v>5</v>
      </c>
      <c r="E856">
        <v>5</v>
      </c>
      <c r="F856">
        <v>0</v>
      </c>
      <c r="G856">
        <v>0</v>
      </c>
      <c r="H856">
        <v>1150</v>
      </c>
      <c r="I856">
        <v>24</v>
      </c>
      <c r="J856">
        <v>0.37609555031194197</v>
      </c>
    </row>
    <row r="857" spans="1:10" x14ac:dyDescent="0.3">
      <c r="A857" t="s">
        <v>20</v>
      </c>
      <c r="B857">
        <f>100-(C857+D857+E857+F857+G857)</f>
        <v>40</v>
      </c>
      <c r="C857">
        <v>50</v>
      </c>
      <c r="D857">
        <v>5</v>
      </c>
      <c r="E857">
        <v>5</v>
      </c>
      <c r="F857">
        <v>0</v>
      </c>
      <c r="G857">
        <v>0</v>
      </c>
      <c r="H857">
        <v>1150</v>
      </c>
      <c r="I857">
        <v>25</v>
      </c>
      <c r="J857">
        <v>0.38023960591950001</v>
      </c>
    </row>
    <row r="858" spans="1:10" x14ac:dyDescent="0.3">
      <c r="A858" t="s">
        <v>20</v>
      </c>
      <c r="B858">
        <f>100-(C858+D858+E858+F858+G858)</f>
        <v>40</v>
      </c>
      <c r="C858">
        <v>50</v>
      </c>
      <c r="D858">
        <v>5</v>
      </c>
      <c r="E858">
        <v>5</v>
      </c>
      <c r="F858">
        <v>0</v>
      </c>
      <c r="G858">
        <v>0</v>
      </c>
      <c r="H858">
        <v>1150</v>
      </c>
      <c r="I858">
        <v>26</v>
      </c>
      <c r="J858">
        <v>0.38983536404657299</v>
      </c>
    </row>
    <row r="859" spans="1:10" x14ac:dyDescent="0.3">
      <c r="A859" t="s">
        <v>20</v>
      </c>
      <c r="B859">
        <f>100-(C859+D859+E859+F859+G859)</f>
        <v>40</v>
      </c>
      <c r="C859">
        <v>50</v>
      </c>
      <c r="D859">
        <v>5</v>
      </c>
      <c r="E859">
        <v>5</v>
      </c>
      <c r="F859">
        <v>0</v>
      </c>
      <c r="G859">
        <v>0</v>
      </c>
      <c r="H859">
        <v>1150</v>
      </c>
      <c r="I859">
        <v>27</v>
      </c>
      <c r="J859">
        <v>0.39266862150583698</v>
      </c>
    </row>
    <row r="860" spans="1:10" x14ac:dyDescent="0.3">
      <c r="A860" t="s">
        <v>20</v>
      </c>
      <c r="B860">
        <f>100-(C860+D860+E860+F860+G860)</f>
        <v>40</v>
      </c>
      <c r="C860">
        <v>50</v>
      </c>
      <c r="D860">
        <v>5</v>
      </c>
      <c r="E860">
        <v>5</v>
      </c>
      <c r="F860">
        <v>0</v>
      </c>
      <c r="G860">
        <v>0</v>
      </c>
      <c r="H860">
        <v>1150</v>
      </c>
      <c r="I860">
        <v>28</v>
      </c>
      <c r="J860">
        <v>0.39739610787069501</v>
      </c>
    </row>
    <row r="861" spans="1:10" x14ac:dyDescent="0.3">
      <c r="A861" t="s">
        <v>20</v>
      </c>
      <c r="B861">
        <f>100-(C861+D861+E861+F861+G861)</f>
        <v>40</v>
      </c>
      <c r="C861">
        <v>50</v>
      </c>
      <c r="D861">
        <v>5</v>
      </c>
      <c r="E861">
        <v>5</v>
      </c>
      <c r="F861">
        <v>0</v>
      </c>
      <c r="G861">
        <v>0</v>
      </c>
      <c r="H861">
        <v>1150</v>
      </c>
      <c r="I861">
        <v>29</v>
      </c>
      <c r="J861">
        <v>0.39757446838473798</v>
      </c>
    </row>
    <row r="862" spans="1:10" x14ac:dyDescent="0.3">
      <c r="A862" t="s">
        <v>20</v>
      </c>
      <c r="B862">
        <f>100-(C862+D862+E862+F862+G862)</f>
        <v>40</v>
      </c>
      <c r="C862">
        <v>50</v>
      </c>
      <c r="D862">
        <v>5</v>
      </c>
      <c r="E862">
        <v>5</v>
      </c>
      <c r="F862">
        <v>0</v>
      </c>
      <c r="G862">
        <v>0</v>
      </c>
      <c r="H862">
        <v>1150</v>
      </c>
      <c r="I862">
        <v>30</v>
      </c>
      <c r="J862">
        <v>0.40501901555658498</v>
      </c>
    </row>
    <row r="863" spans="1:10" x14ac:dyDescent="0.3">
      <c r="A863" t="s">
        <v>20</v>
      </c>
      <c r="B863">
        <f>100-(C863+D863+E863+F863+G863)</f>
        <v>40</v>
      </c>
      <c r="C863">
        <v>50</v>
      </c>
      <c r="D863">
        <v>5</v>
      </c>
      <c r="E863">
        <v>5</v>
      </c>
      <c r="F863">
        <v>0</v>
      </c>
      <c r="G863">
        <v>0</v>
      </c>
      <c r="H863">
        <v>1150</v>
      </c>
      <c r="I863">
        <v>31</v>
      </c>
      <c r="J863">
        <v>0.40881308853482301</v>
      </c>
    </row>
    <row r="864" spans="1:10" x14ac:dyDescent="0.3">
      <c r="A864" t="s">
        <v>20</v>
      </c>
      <c r="B864">
        <f>100-(C864+D864+E864+F864+G864)</f>
        <v>40</v>
      </c>
      <c r="C864">
        <v>50</v>
      </c>
      <c r="D864">
        <v>5</v>
      </c>
      <c r="E864">
        <v>5</v>
      </c>
      <c r="F864">
        <v>0</v>
      </c>
      <c r="G864">
        <v>0</v>
      </c>
      <c r="H864">
        <v>1150</v>
      </c>
      <c r="I864">
        <v>32</v>
      </c>
      <c r="J864">
        <v>0.40882644810369201</v>
      </c>
    </row>
    <row r="865" spans="1:10" x14ac:dyDescent="0.3">
      <c r="A865" t="s">
        <v>20</v>
      </c>
      <c r="B865">
        <f>100-(C865+D865+E865+F865+G865)</f>
        <v>40</v>
      </c>
      <c r="C865">
        <v>50</v>
      </c>
      <c r="D865">
        <v>5</v>
      </c>
      <c r="E865">
        <v>5</v>
      </c>
      <c r="F865">
        <v>0</v>
      </c>
      <c r="G865">
        <v>0</v>
      </c>
      <c r="H865">
        <v>1150</v>
      </c>
      <c r="I865">
        <v>33</v>
      </c>
      <c r="J865">
        <v>0.41161475071667297</v>
      </c>
    </row>
    <row r="866" spans="1:10" x14ac:dyDescent="0.3">
      <c r="A866" t="s">
        <v>20</v>
      </c>
      <c r="B866">
        <f>100-(C866+D866+E866+F866+G866)</f>
        <v>40</v>
      </c>
      <c r="C866">
        <v>50</v>
      </c>
      <c r="D866">
        <v>5</v>
      </c>
      <c r="E866">
        <v>5</v>
      </c>
      <c r="F866">
        <v>0</v>
      </c>
      <c r="G866">
        <v>0</v>
      </c>
      <c r="H866">
        <v>1150</v>
      </c>
      <c r="I866">
        <v>34</v>
      </c>
      <c r="J866">
        <v>0.41594989936933502</v>
      </c>
    </row>
    <row r="867" spans="1:10" x14ac:dyDescent="0.3">
      <c r="A867" t="s">
        <v>20</v>
      </c>
      <c r="B867">
        <f>100-(C867+D867+E867+F867+G867)</f>
        <v>40</v>
      </c>
      <c r="C867">
        <v>50</v>
      </c>
      <c r="D867">
        <v>5</v>
      </c>
      <c r="E867">
        <v>5</v>
      </c>
      <c r="F867">
        <v>0</v>
      </c>
      <c r="G867">
        <v>0</v>
      </c>
      <c r="H867">
        <v>1150</v>
      </c>
      <c r="I867">
        <v>35</v>
      </c>
      <c r="J867">
        <v>0.41972066654120699</v>
      </c>
    </row>
    <row r="868" spans="1:10" x14ac:dyDescent="0.3">
      <c r="A868" t="s">
        <v>20</v>
      </c>
      <c r="B868">
        <f>100-(C868+D868+E868+F868+G868)</f>
        <v>40</v>
      </c>
      <c r="C868">
        <v>50</v>
      </c>
      <c r="D868">
        <v>5</v>
      </c>
      <c r="E868">
        <v>5</v>
      </c>
      <c r="F868">
        <v>0</v>
      </c>
      <c r="G868">
        <v>0</v>
      </c>
      <c r="H868">
        <v>1150</v>
      </c>
      <c r="I868">
        <v>36</v>
      </c>
      <c r="J868">
        <v>0.42339885234803898</v>
      </c>
    </row>
    <row r="869" spans="1:10" x14ac:dyDescent="0.3">
      <c r="A869" t="s">
        <v>20</v>
      </c>
      <c r="B869">
        <f>100-(C869+D869+E869+F869+G869)</f>
        <v>40</v>
      </c>
      <c r="C869">
        <v>50</v>
      </c>
      <c r="D869">
        <v>5</v>
      </c>
      <c r="E869">
        <v>5</v>
      </c>
      <c r="F869">
        <v>0</v>
      </c>
      <c r="G869">
        <v>0</v>
      </c>
      <c r="H869">
        <v>1150</v>
      </c>
      <c r="I869">
        <v>37</v>
      </c>
      <c r="J869">
        <v>0.41913560031032898</v>
      </c>
    </row>
    <row r="870" spans="1:10" x14ac:dyDescent="0.3">
      <c r="A870" t="s">
        <v>20</v>
      </c>
      <c r="B870">
        <f>100-(C870+D870+E870+F870+G870)</f>
        <v>40</v>
      </c>
      <c r="C870">
        <v>50</v>
      </c>
      <c r="D870">
        <v>5</v>
      </c>
      <c r="E870">
        <v>5</v>
      </c>
      <c r="F870">
        <v>0</v>
      </c>
      <c r="G870">
        <v>0</v>
      </c>
      <c r="H870">
        <v>1150</v>
      </c>
      <c r="I870">
        <v>38</v>
      </c>
      <c r="J870">
        <v>0.42558828145766597</v>
      </c>
    </row>
    <row r="871" spans="1:10" x14ac:dyDescent="0.3">
      <c r="A871" t="s">
        <v>20</v>
      </c>
      <c r="B871">
        <f>100-(C871+D871+E871+F871+G871)</f>
        <v>40</v>
      </c>
      <c r="C871">
        <v>50</v>
      </c>
      <c r="D871">
        <v>5</v>
      </c>
      <c r="E871">
        <v>5</v>
      </c>
      <c r="F871">
        <v>0</v>
      </c>
      <c r="G871">
        <v>0</v>
      </c>
      <c r="H871">
        <v>1150</v>
      </c>
      <c r="I871">
        <v>39</v>
      </c>
      <c r="J871">
        <v>0.42559843921905499</v>
      </c>
    </row>
    <row r="872" spans="1:10" x14ac:dyDescent="0.3">
      <c r="A872" t="s">
        <v>20</v>
      </c>
      <c r="B872">
        <f>100-(C872+D872+E872+F872+G872)</f>
        <v>40</v>
      </c>
      <c r="C872">
        <v>50</v>
      </c>
      <c r="D872">
        <v>5</v>
      </c>
      <c r="E872">
        <v>5</v>
      </c>
      <c r="F872">
        <v>0</v>
      </c>
      <c r="G872">
        <v>0</v>
      </c>
      <c r="H872">
        <v>1150</v>
      </c>
      <c r="I872">
        <v>40</v>
      </c>
      <c r="J872">
        <v>0.42853624147200498</v>
      </c>
    </row>
    <row r="873" spans="1:10" x14ac:dyDescent="0.3">
      <c r="A873" t="s">
        <v>20</v>
      </c>
      <c r="B873">
        <f>100-(C873+D873+E873+F873+G873)</f>
        <v>40</v>
      </c>
      <c r="C873">
        <v>50</v>
      </c>
      <c r="D873">
        <v>5</v>
      </c>
      <c r="E873">
        <v>5</v>
      </c>
      <c r="F873">
        <v>0</v>
      </c>
      <c r="G873">
        <v>0</v>
      </c>
      <c r="H873">
        <v>1150</v>
      </c>
      <c r="I873">
        <v>41</v>
      </c>
      <c r="J873">
        <v>0.43078723262792601</v>
      </c>
    </row>
    <row r="874" spans="1:10" x14ac:dyDescent="0.3">
      <c r="A874" t="s">
        <v>20</v>
      </c>
      <c r="B874">
        <f>100-(C874+D874+E874+F874+G874)</f>
        <v>40</v>
      </c>
      <c r="C874">
        <v>50</v>
      </c>
      <c r="D874">
        <v>5</v>
      </c>
      <c r="E874">
        <v>5</v>
      </c>
      <c r="F874">
        <v>0</v>
      </c>
      <c r="G874">
        <v>0</v>
      </c>
      <c r="H874">
        <v>1150</v>
      </c>
      <c r="I874">
        <v>42</v>
      </c>
      <c r="J874">
        <v>0.43156906476721302</v>
      </c>
    </row>
    <row r="875" spans="1:10" x14ac:dyDescent="0.3">
      <c r="A875" t="s">
        <v>20</v>
      </c>
      <c r="B875">
        <f>100-(C875+D875+E875+F875+G875)</f>
        <v>40</v>
      </c>
      <c r="C875">
        <v>50</v>
      </c>
      <c r="D875">
        <v>5</v>
      </c>
      <c r="E875">
        <v>5</v>
      </c>
      <c r="F875">
        <v>0</v>
      </c>
      <c r="G875">
        <v>0</v>
      </c>
      <c r="H875">
        <v>1150</v>
      </c>
      <c r="I875">
        <v>43</v>
      </c>
      <c r="J875">
        <v>0.43320555756895801</v>
      </c>
    </row>
    <row r="876" spans="1:10" x14ac:dyDescent="0.3">
      <c r="A876" t="s">
        <v>20</v>
      </c>
      <c r="B876">
        <f>100-(C876+D876+E876+F876+G876)</f>
        <v>40</v>
      </c>
      <c r="C876">
        <v>50</v>
      </c>
      <c r="D876">
        <v>5</v>
      </c>
      <c r="E876">
        <v>5</v>
      </c>
      <c r="F876">
        <v>0</v>
      </c>
      <c r="G876">
        <v>0</v>
      </c>
      <c r="H876">
        <v>1150</v>
      </c>
      <c r="I876">
        <v>44</v>
      </c>
      <c r="J876">
        <v>0.43394574802270502</v>
      </c>
    </row>
    <row r="877" spans="1:10" x14ac:dyDescent="0.3">
      <c r="A877" t="s">
        <v>20</v>
      </c>
      <c r="B877">
        <f>100-(C877+D877+E877+F877+G877)</f>
        <v>40</v>
      </c>
      <c r="C877">
        <v>50</v>
      </c>
      <c r="D877">
        <v>5</v>
      </c>
      <c r="E877">
        <v>5</v>
      </c>
      <c r="F877">
        <v>0</v>
      </c>
      <c r="G877">
        <v>0</v>
      </c>
      <c r="H877">
        <v>1150</v>
      </c>
      <c r="I877">
        <v>45</v>
      </c>
      <c r="J877">
        <v>0.43541095430066601</v>
      </c>
    </row>
    <row r="878" spans="1:10" x14ac:dyDescent="0.3">
      <c r="A878" t="s">
        <v>20</v>
      </c>
      <c r="B878">
        <f>100-(C878+D878+E878+F878+G878)</f>
        <v>40</v>
      </c>
      <c r="C878">
        <v>50</v>
      </c>
      <c r="D878">
        <v>5</v>
      </c>
      <c r="E878">
        <v>5</v>
      </c>
      <c r="F878">
        <v>0</v>
      </c>
      <c r="G878">
        <v>0</v>
      </c>
      <c r="H878">
        <v>1150</v>
      </c>
      <c r="I878">
        <v>46</v>
      </c>
      <c r="J878">
        <v>0.43984146059103701</v>
      </c>
    </row>
    <row r="879" spans="1:10" x14ac:dyDescent="0.3">
      <c r="A879" t="s">
        <v>20</v>
      </c>
      <c r="B879">
        <f>100-(C879+D879+E879+F879+G879)</f>
        <v>40</v>
      </c>
      <c r="C879">
        <v>50</v>
      </c>
      <c r="D879">
        <v>5</v>
      </c>
      <c r="E879">
        <v>5</v>
      </c>
      <c r="F879">
        <v>0</v>
      </c>
      <c r="G879">
        <v>0</v>
      </c>
      <c r="H879">
        <v>1150</v>
      </c>
      <c r="I879">
        <v>47</v>
      </c>
      <c r="J879">
        <v>0.44500397953579901</v>
      </c>
    </row>
    <row r="880" spans="1:10" x14ac:dyDescent="0.3">
      <c r="A880" t="s">
        <v>20</v>
      </c>
      <c r="B880">
        <f>100-(C880+D880+E880+F880+G880)</f>
        <v>40</v>
      </c>
      <c r="C880">
        <v>50</v>
      </c>
      <c r="D880">
        <v>5</v>
      </c>
      <c r="E880">
        <v>5</v>
      </c>
      <c r="F880">
        <v>0</v>
      </c>
      <c r="G880">
        <v>0</v>
      </c>
      <c r="H880">
        <v>1150</v>
      </c>
      <c r="I880">
        <v>48</v>
      </c>
      <c r="J880">
        <v>0.44542597014722202</v>
      </c>
    </row>
    <row r="881" spans="1:10" x14ac:dyDescent="0.3">
      <c r="A881" t="s">
        <v>20</v>
      </c>
      <c r="B881">
        <f>100-(C881+D881+E881+F881+G881)</f>
        <v>40</v>
      </c>
      <c r="C881">
        <v>50</v>
      </c>
      <c r="D881">
        <v>5</v>
      </c>
      <c r="E881">
        <v>5</v>
      </c>
      <c r="F881">
        <v>0</v>
      </c>
      <c r="G881">
        <v>0</v>
      </c>
      <c r="H881">
        <v>1150</v>
      </c>
      <c r="I881">
        <v>49</v>
      </c>
      <c r="J881">
        <v>0.44532917386222398</v>
      </c>
    </row>
    <row r="882" spans="1:10" x14ac:dyDescent="0.3">
      <c r="A882" t="s">
        <v>20</v>
      </c>
      <c r="B882">
        <f>100-(C882+D882+E882+F882+G882)</f>
        <v>40</v>
      </c>
      <c r="C882">
        <v>50</v>
      </c>
      <c r="D882">
        <v>5</v>
      </c>
      <c r="E882">
        <v>5</v>
      </c>
      <c r="F882">
        <v>0</v>
      </c>
      <c r="G882">
        <v>0</v>
      </c>
      <c r="H882">
        <v>1150</v>
      </c>
      <c r="I882">
        <v>50</v>
      </c>
      <c r="J882">
        <v>0.447700044381522</v>
      </c>
    </row>
    <row r="883" spans="1:10" x14ac:dyDescent="0.3">
      <c r="A883" t="s">
        <v>20</v>
      </c>
      <c r="B883">
        <f>100-(C883+D883+E883+F883+G883)</f>
        <v>40</v>
      </c>
      <c r="C883">
        <v>50</v>
      </c>
      <c r="D883">
        <v>5</v>
      </c>
      <c r="E883">
        <v>5</v>
      </c>
      <c r="F883">
        <v>0</v>
      </c>
      <c r="G883">
        <v>0</v>
      </c>
      <c r="H883">
        <v>1150</v>
      </c>
      <c r="I883">
        <v>51</v>
      </c>
      <c r="J883">
        <v>0.44748986238727001</v>
      </c>
    </row>
    <row r="884" spans="1:10" x14ac:dyDescent="0.3">
      <c r="A884" t="s">
        <v>20</v>
      </c>
      <c r="B884">
        <f>100-(C884+D884+E884+F884+G884)</f>
        <v>40</v>
      </c>
      <c r="C884">
        <v>50</v>
      </c>
      <c r="D884">
        <v>5</v>
      </c>
      <c r="E884">
        <v>5</v>
      </c>
      <c r="F884">
        <v>0</v>
      </c>
      <c r="G884">
        <v>0</v>
      </c>
      <c r="H884">
        <v>1150</v>
      </c>
      <c r="I884">
        <v>52</v>
      </c>
      <c r="J884">
        <v>0.44842144011461399</v>
      </c>
    </row>
    <row r="885" spans="1:10" x14ac:dyDescent="0.3">
      <c r="A885" t="s">
        <v>20</v>
      </c>
      <c r="B885">
        <f>100-(C885+D885+E885+F885+G885)</f>
        <v>40</v>
      </c>
      <c r="C885">
        <v>50</v>
      </c>
      <c r="D885">
        <v>5</v>
      </c>
      <c r="E885">
        <v>5</v>
      </c>
      <c r="F885">
        <v>0</v>
      </c>
      <c r="G885">
        <v>0</v>
      </c>
      <c r="H885">
        <v>1150</v>
      </c>
      <c r="I885">
        <v>53</v>
      </c>
      <c r="J885">
        <v>0.455136004043799</v>
      </c>
    </row>
    <row r="886" spans="1:10" x14ac:dyDescent="0.3">
      <c r="A886" t="s">
        <v>20</v>
      </c>
      <c r="B886">
        <f>100-(C886+D886+E886+F886+G886)</f>
        <v>40</v>
      </c>
      <c r="C886">
        <v>50</v>
      </c>
      <c r="D886">
        <v>5</v>
      </c>
      <c r="E886">
        <v>5</v>
      </c>
      <c r="F886">
        <v>0</v>
      </c>
      <c r="G886">
        <v>0</v>
      </c>
      <c r="H886">
        <v>1150</v>
      </c>
      <c r="I886">
        <v>54</v>
      </c>
      <c r="J886">
        <v>0.45404880455784902</v>
      </c>
    </row>
    <row r="887" spans="1:10" x14ac:dyDescent="0.3">
      <c r="A887" t="s">
        <v>20</v>
      </c>
      <c r="B887">
        <f>100-(C887+D887+E887+F887+G887)</f>
        <v>40</v>
      </c>
      <c r="C887">
        <v>50</v>
      </c>
      <c r="D887">
        <v>5</v>
      </c>
      <c r="E887">
        <v>5</v>
      </c>
      <c r="F887">
        <v>0</v>
      </c>
      <c r="G887">
        <v>0</v>
      </c>
      <c r="H887">
        <v>1150</v>
      </c>
      <c r="I887">
        <v>55</v>
      </c>
      <c r="J887">
        <v>0.45587807939823899</v>
      </c>
    </row>
    <row r="888" spans="1:10" x14ac:dyDescent="0.3">
      <c r="A888" t="s">
        <v>20</v>
      </c>
      <c r="B888">
        <f>100-(C888+D888+E888+F888+G888)</f>
        <v>40</v>
      </c>
      <c r="C888">
        <v>50</v>
      </c>
      <c r="D888">
        <v>5</v>
      </c>
      <c r="E888">
        <v>5</v>
      </c>
      <c r="F888">
        <v>0</v>
      </c>
      <c r="G888">
        <v>0</v>
      </c>
      <c r="H888">
        <v>1150</v>
      </c>
      <c r="I888">
        <v>56</v>
      </c>
      <c r="J888">
        <v>0.45929454387559498</v>
      </c>
    </row>
    <row r="889" spans="1:10" x14ac:dyDescent="0.3">
      <c r="A889" t="s">
        <v>20</v>
      </c>
      <c r="B889">
        <f>100-(C889+D889+E889+F889+G889)</f>
        <v>40</v>
      </c>
      <c r="C889">
        <v>50</v>
      </c>
      <c r="D889">
        <v>5</v>
      </c>
      <c r="E889">
        <v>5</v>
      </c>
      <c r="F889">
        <v>0</v>
      </c>
      <c r="G889">
        <v>0</v>
      </c>
      <c r="H889">
        <v>1150</v>
      </c>
      <c r="I889">
        <v>57</v>
      </c>
      <c r="J889">
        <v>0.46011719253577099</v>
      </c>
    </row>
    <row r="890" spans="1:10" x14ac:dyDescent="0.3">
      <c r="A890" t="s">
        <v>20</v>
      </c>
      <c r="B890">
        <f>100-(C890+D890+E890+F890+G890)</f>
        <v>40</v>
      </c>
      <c r="C890">
        <v>50</v>
      </c>
      <c r="D890">
        <v>5</v>
      </c>
      <c r="E890">
        <v>5</v>
      </c>
      <c r="F890">
        <v>0</v>
      </c>
      <c r="G890">
        <v>0</v>
      </c>
      <c r="H890">
        <v>1150</v>
      </c>
      <c r="I890">
        <v>58</v>
      </c>
      <c r="J890">
        <v>0.46030028328968298</v>
      </c>
    </row>
    <row r="891" spans="1:10" x14ac:dyDescent="0.3">
      <c r="A891" t="s">
        <v>20</v>
      </c>
      <c r="B891">
        <f>100-(C891+D891+E891+F891+G891)</f>
        <v>40</v>
      </c>
      <c r="C891">
        <v>50</v>
      </c>
      <c r="D891">
        <v>5</v>
      </c>
      <c r="E891">
        <v>5</v>
      </c>
      <c r="F891">
        <v>0</v>
      </c>
      <c r="G891">
        <v>0</v>
      </c>
      <c r="H891">
        <v>1150</v>
      </c>
      <c r="I891">
        <v>59</v>
      </c>
      <c r="J891">
        <v>0.46005576068912102</v>
      </c>
    </row>
    <row r="892" spans="1:10" x14ac:dyDescent="0.3">
      <c r="A892" t="s">
        <v>20</v>
      </c>
      <c r="B892">
        <f>100-(C892+D892+E892+F892+G892)</f>
        <v>40</v>
      </c>
      <c r="C892">
        <v>50</v>
      </c>
      <c r="D892">
        <v>5</v>
      </c>
      <c r="E892">
        <v>5</v>
      </c>
      <c r="F892">
        <v>0</v>
      </c>
      <c r="G892">
        <v>0</v>
      </c>
      <c r="H892">
        <v>1150</v>
      </c>
      <c r="I892">
        <v>60</v>
      </c>
      <c r="J892">
        <v>0.461354814327322</v>
      </c>
    </row>
    <row r="893" spans="1:10" x14ac:dyDescent="0.3">
      <c r="A893" t="s">
        <v>20</v>
      </c>
      <c r="B893">
        <f>100-(C893+D893+E893+F893+G893)</f>
        <v>40</v>
      </c>
      <c r="C893">
        <v>50</v>
      </c>
      <c r="D893">
        <v>5</v>
      </c>
      <c r="E893">
        <v>5</v>
      </c>
      <c r="F893">
        <v>0</v>
      </c>
      <c r="G893">
        <v>0</v>
      </c>
      <c r="H893">
        <v>1150</v>
      </c>
      <c r="I893">
        <v>61</v>
      </c>
      <c r="J893">
        <v>0.46284374944232698</v>
      </c>
    </row>
    <row r="894" spans="1:10" x14ac:dyDescent="0.3">
      <c r="A894" t="s">
        <v>20</v>
      </c>
      <c r="B894">
        <f>100-(C894+D894+E894+F894+G894)</f>
        <v>40</v>
      </c>
      <c r="C894">
        <v>50</v>
      </c>
      <c r="D894">
        <v>5</v>
      </c>
      <c r="E894">
        <v>5</v>
      </c>
      <c r="F894">
        <v>0</v>
      </c>
      <c r="G894">
        <v>0</v>
      </c>
      <c r="H894">
        <v>1150</v>
      </c>
      <c r="I894">
        <v>62</v>
      </c>
      <c r="J894">
        <v>0.46358815420735999</v>
      </c>
    </row>
    <row r="895" spans="1:10" x14ac:dyDescent="0.3">
      <c r="A895" t="s">
        <v>20</v>
      </c>
      <c r="B895">
        <f>100-(C895+D895+E895+F895+G895)</f>
        <v>40</v>
      </c>
      <c r="C895">
        <v>50</v>
      </c>
      <c r="D895">
        <v>5</v>
      </c>
      <c r="E895">
        <v>5</v>
      </c>
      <c r="F895">
        <v>0</v>
      </c>
      <c r="G895">
        <v>0</v>
      </c>
      <c r="H895">
        <v>1150</v>
      </c>
      <c r="I895">
        <v>63</v>
      </c>
      <c r="J895">
        <v>0.46525417924110202</v>
      </c>
    </row>
    <row r="896" spans="1:10" x14ac:dyDescent="0.3">
      <c r="A896" t="s">
        <v>20</v>
      </c>
      <c r="B896">
        <f>100-(C896+D896+E896+F896+G896)</f>
        <v>40</v>
      </c>
      <c r="C896">
        <v>50</v>
      </c>
      <c r="D896">
        <v>5</v>
      </c>
      <c r="E896">
        <v>5</v>
      </c>
      <c r="F896">
        <v>0</v>
      </c>
      <c r="G896">
        <v>0</v>
      </c>
      <c r="H896">
        <v>1150</v>
      </c>
      <c r="I896">
        <v>64</v>
      </c>
      <c r="J896">
        <v>0.46758145985767902</v>
      </c>
    </row>
    <row r="897" spans="1:10" x14ac:dyDescent="0.3">
      <c r="A897" t="s">
        <v>20</v>
      </c>
      <c r="B897">
        <f>100-(C897+D897+E897+F897+G897)</f>
        <v>40</v>
      </c>
      <c r="C897">
        <v>50</v>
      </c>
      <c r="D897">
        <v>5</v>
      </c>
      <c r="E897">
        <v>5</v>
      </c>
      <c r="F897">
        <v>0</v>
      </c>
      <c r="G897">
        <v>0</v>
      </c>
      <c r="H897">
        <v>1150</v>
      </c>
      <c r="I897">
        <v>65</v>
      </c>
      <c r="J897">
        <v>0.472141100383481</v>
      </c>
    </row>
    <row r="898" spans="1:10" x14ac:dyDescent="0.3">
      <c r="A898" t="s">
        <v>20</v>
      </c>
      <c r="B898">
        <f>100-(C898+D898+E898+F898+G898)</f>
        <v>40</v>
      </c>
      <c r="C898">
        <v>50</v>
      </c>
      <c r="D898">
        <v>5</v>
      </c>
      <c r="E898">
        <v>5</v>
      </c>
      <c r="F898">
        <v>0</v>
      </c>
      <c r="G898">
        <v>0</v>
      </c>
      <c r="H898">
        <v>1150</v>
      </c>
      <c r="I898">
        <v>66</v>
      </c>
      <c r="J898">
        <v>0.47496184334629199</v>
      </c>
    </row>
    <row r="899" spans="1:10" x14ac:dyDescent="0.3">
      <c r="A899" t="s">
        <v>20</v>
      </c>
      <c r="B899">
        <f>100-(C899+D899+E899+F899+G899)</f>
        <v>40</v>
      </c>
      <c r="C899">
        <v>50</v>
      </c>
      <c r="D899">
        <v>5</v>
      </c>
      <c r="E899">
        <v>5</v>
      </c>
      <c r="F899">
        <v>0</v>
      </c>
      <c r="G899">
        <v>0</v>
      </c>
      <c r="H899">
        <v>1150</v>
      </c>
      <c r="I899">
        <v>67</v>
      </c>
      <c r="J899">
        <v>0.475063022250653</v>
      </c>
    </row>
    <row r="900" spans="1:10" x14ac:dyDescent="0.3">
      <c r="A900" t="s">
        <v>20</v>
      </c>
      <c r="B900">
        <f>100-(C900+D900+E900+F900+G900)</f>
        <v>40</v>
      </c>
      <c r="C900">
        <v>50</v>
      </c>
      <c r="D900">
        <v>5</v>
      </c>
      <c r="E900">
        <v>5</v>
      </c>
      <c r="F900">
        <v>0</v>
      </c>
      <c r="G900">
        <v>0</v>
      </c>
      <c r="H900">
        <v>1150</v>
      </c>
      <c r="I900">
        <v>68</v>
      </c>
      <c r="J900">
        <v>0.475070593547266</v>
      </c>
    </row>
    <row r="901" spans="1:10" x14ac:dyDescent="0.3">
      <c r="A901" t="s">
        <v>20</v>
      </c>
      <c r="B901">
        <f>100-(C901+D901+E901+F901+G901)</f>
        <v>40</v>
      </c>
      <c r="C901">
        <v>50</v>
      </c>
      <c r="D901">
        <v>5</v>
      </c>
      <c r="E901">
        <v>5</v>
      </c>
      <c r="F901">
        <v>0</v>
      </c>
      <c r="G901">
        <v>0</v>
      </c>
      <c r="H901">
        <v>1150</v>
      </c>
      <c r="I901">
        <v>69</v>
      </c>
      <c r="J901">
        <v>0.47750720829910498</v>
      </c>
    </row>
    <row r="902" spans="1:10" x14ac:dyDescent="0.3">
      <c r="A902" t="s">
        <v>20</v>
      </c>
      <c r="B902">
        <f>100-(C902+D902+E902+F902+G902)</f>
        <v>40</v>
      </c>
      <c r="C902">
        <v>50</v>
      </c>
      <c r="D902">
        <v>5</v>
      </c>
      <c r="E902">
        <v>5</v>
      </c>
      <c r="F902">
        <v>0</v>
      </c>
      <c r="G902">
        <v>0</v>
      </c>
      <c r="H902">
        <v>1150</v>
      </c>
      <c r="I902">
        <v>70</v>
      </c>
      <c r="J902">
        <v>0.47961312062744699</v>
      </c>
    </row>
    <row r="903" spans="1:10" x14ac:dyDescent="0.3">
      <c r="A903" t="s">
        <v>20</v>
      </c>
      <c r="B903">
        <f>100-(C903+D903+E903+F903+G903)</f>
        <v>40</v>
      </c>
      <c r="C903">
        <v>50</v>
      </c>
      <c r="D903">
        <v>5</v>
      </c>
      <c r="E903">
        <v>5</v>
      </c>
      <c r="F903">
        <v>0</v>
      </c>
      <c r="G903">
        <v>0</v>
      </c>
      <c r="H903">
        <v>1150</v>
      </c>
      <c r="I903">
        <v>75</v>
      </c>
      <c r="J903">
        <v>0.48644722492409798</v>
      </c>
    </row>
    <row r="904" spans="1:10" x14ac:dyDescent="0.3">
      <c r="A904" t="s">
        <v>20</v>
      </c>
      <c r="B904">
        <f>100-(C904+D904+E904+F904+G904)</f>
        <v>40</v>
      </c>
      <c r="C904">
        <v>50</v>
      </c>
      <c r="D904">
        <v>5</v>
      </c>
      <c r="E904">
        <v>5</v>
      </c>
      <c r="F904">
        <v>0</v>
      </c>
      <c r="G904">
        <v>0</v>
      </c>
      <c r="H904">
        <v>1150</v>
      </c>
      <c r="I904">
        <v>80</v>
      </c>
      <c r="J904">
        <v>0.48862692023996601</v>
      </c>
    </row>
    <row r="905" spans="1:10" x14ac:dyDescent="0.3">
      <c r="A905" t="s">
        <v>20</v>
      </c>
      <c r="B905">
        <f>100-(C905+D905+E905+F905+G905)</f>
        <v>40</v>
      </c>
      <c r="C905">
        <v>50</v>
      </c>
      <c r="D905">
        <v>5</v>
      </c>
      <c r="E905">
        <v>5</v>
      </c>
      <c r="F905">
        <v>0</v>
      </c>
      <c r="G905">
        <v>0</v>
      </c>
      <c r="H905">
        <v>1150</v>
      </c>
      <c r="I905">
        <v>85</v>
      </c>
      <c r="J905">
        <v>0.48632037712216097</v>
      </c>
    </row>
    <row r="906" spans="1:10" x14ac:dyDescent="0.3">
      <c r="A906" t="s">
        <v>20</v>
      </c>
      <c r="B906">
        <f>100-(C906+D906+E906+F906+G906)</f>
        <v>40</v>
      </c>
      <c r="C906">
        <v>50</v>
      </c>
      <c r="D906">
        <v>5</v>
      </c>
      <c r="E906">
        <v>5</v>
      </c>
      <c r="F906">
        <v>0</v>
      </c>
      <c r="G906">
        <v>0</v>
      </c>
      <c r="H906">
        <v>1150</v>
      </c>
      <c r="I906">
        <v>90</v>
      </c>
      <c r="J906">
        <v>0.50300274247346399</v>
      </c>
    </row>
    <row r="907" spans="1:10" x14ac:dyDescent="0.3">
      <c r="A907" t="s">
        <v>20</v>
      </c>
      <c r="B907">
        <f>100-(C907+D907+E907+F907+G907)</f>
        <v>40</v>
      </c>
      <c r="C907">
        <v>50</v>
      </c>
      <c r="D907">
        <v>5</v>
      </c>
      <c r="E907">
        <v>5</v>
      </c>
      <c r="F907">
        <v>0</v>
      </c>
      <c r="G907">
        <v>0</v>
      </c>
      <c r="H907">
        <v>1150</v>
      </c>
      <c r="I907">
        <v>95</v>
      </c>
      <c r="J907">
        <v>0.514915453906719</v>
      </c>
    </row>
    <row r="908" spans="1:10" x14ac:dyDescent="0.3">
      <c r="A908" t="s">
        <v>20</v>
      </c>
      <c r="B908">
        <f>100-(C908+D908+E908+F908+G908)</f>
        <v>40</v>
      </c>
      <c r="C908">
        <v>50</v>
      </c>
      <c r="D908">
        <v>5</v>
      </c>
      <c r="E908">
        <v>5</v>
      </c>
      <c r="F908">
        <v>0</v>
      </c>
      <c r="G908">
        <v>0</v>
      </c>
      <c r="H908">
        <v>1150</v>
      </c>
      <c r="I908">
        <v>100</v>
      </c>
      <c r="J908">
        <v>0.51845281206688698</v>
      </c>
    </row>
    <row r="909" spans="1:10" x14ac:dyDescent="0.3">
      <c r="A909" t="s">
        <v>20</v>
      </c>
      <c r="B909">
        <f>100-(C909+D909+E909+F909+G909)</f>
        <v>40</v>
      </c>
      <c r="C909">
        <v>50</v>
      </c>
      <c r="D909">
        <v>5</v>
      </c>
      <c r="E909">
        <v>5</v>
      </c>
      <c r="F909">
        <v>0</v>
      </c>
      <c r="G909">
        <v>0</v>
      </c>
      <c r="H909">
        <v>1150</v>
      </c>
      <c r="I909">
        <v>105</v>
      </c>
      <c r="J909">
        <v>0.51832250372393895</v>
      </c>
    </row>
    <row r="910" spans="1:10" x14ac:dyDescent="0.3">
      <c r="A910" t="s">
        <v>20</v>
      </c>
      <c r="B910">
        <f>100-(C910+D910+E910+F910+G910)</f>
        <v>40</v>
      </c>
      <c r="C910">
        <v>50</v>
      </c>
      <c r="D910">
        <v>5</v>
      </c>
      <c r="E910">
        <v>5</v>
      </c>
      <c r="F910">
        <v>0</v>
      </c>
      <c r="G910">
        <v>0</v>
      </c>
      <c r="H910">
        <v>1150</v>
      </c>
      <c r="I910">
        <v>110</v>
      </c>
      <c r="J910">
        <v>0.52770758468067003</v>
      </c>
    </row>
    <row r="911" spans="1:10" x14ac:dyDescent="0.3">
      <c r="A911" t="s">
        <v>20</v>
      </c>
      <c r="B911">
        <f>100-(C911+D911+E911+F911+G911)</f>
        <v>40</v>
      </c>
      <c r="C911">
        <v>50</v>
      </c>
      <c r="D911">
        <v>5</v>
      </c>
      <c r="E911">
        <v>5</v>
      </c>
      <c r="F911">
        <v>0</v>
      </c>
      <c r="G911">
        <v>0</v>
      </c>
      <c r="H911">
        <v>1150</v>
      </c>
      <c r="I911">
        <v>115</v>
      </c>
      <c r="J911">
        <v>0.53429171151760502</v>
      </c>
    </row>
    <row r="912" spans="1:10" x14ac:dyDescent="0.3">
      <c r="A912" t="s">
        <v>20</v>
      </c>
      <c r="B912">
        <f>100-(C912+D912+E912+F912+G912)</f>
        <v>40</v>
      </c>
      <c r="C912">
        <v>50</v>
      </c>
      <c r="D912">
        <v>5</v>
      </c>
      <c r="E912">
        <v>5</v>
      </c>
      <c r="F912">
        <v>0</v>
      </c>
      <c r="G912">
        <v>0</v>
      </c>
      <c r="H912">
        <v>1150</v>
      </c>
      <c r="I912">
        <v>120</v>
      </c>
      <c r="J912">
        <v>0.53655063001211201</v>
      </c>
    </row>
    <row r="913" spans="1:10" x14ac:dyDescent="0.3">
      <c r="A913" t="s">
        <v>20</v>
      </c>
      <c r="B913">
        <f>100-(C913+D913+E913+F913+G913)</f>
        <v>40</v>
      </c>
      <c r="C913">
        <v>50</v>
      </c>
      <c r="D913">
        <v>5</v>
      </c>
      <c r="E913">
        <v>5</v>
      </c>
      <c r="F913">
        <v>0</v>
      </c>
      <c r="G913">
        <v>0</v>
      </c>
      <c r="H913">
        <v>1150</v>
      </c>
      <c r="I913">
        <v>125</v>
      </c>
      <c r="J913">
        <v>0.54356413208685594</v>
      </c>
    </row>
    <row r="914" spans="1:10" x14ac:dyDescent="0.3">
      <c r="A914" t="s">
        <v>20</v>
      </c>
      <c r="B914">
        <f>100-(C914+D914+E914+F914+G914)</f>
        <v>40</v>
      </c>
      <c r="C914">
        <v>50</v>
      </c>
      <c r="D914">
        <v>5</v>
      </c>
      <c r="E914">
        <v>5</v>
      </c>
      <c r="F914">
        <v>0</v>
      </c>
      <c r="G914">
        <v>0</v>
      </c>
      <c r="H914">
        <v>1150</v>
      </c>
      <c r="I914">
        <v>130</v>
      </c>
      <c r="J914">
        <v>0.54835449479156295</v>
      </c>
    </row>
    <row r="915" spans="1:10" x14ac:dyDescent="0.3">
      <c r="A915" t="s">
        <v>20</v>
      </c>
      <c r="B915">
        <f>100-(C915+D915+E915+F915+G915)</f>
        <v>40</v>
      </c>
      <c r="C915">
        <v>50</v>
      </c>
      <c r="D915">
        <v>5</v>
      </c>
      <c r="E915">
        <v>5</v>
      </c>
      <c r="F915">
        <v>0</v>
      </c>
      <c r="G915">
        <v>0</v>
      </c>
      <c r="H915">
        <v>1150</v>
      </c>
      <c r="I915">
        <v>135</v>
      </c>
      <c r="J915">
        <v>0.54944851776442805</v>
      </c>
    </row>
    <row r="916" spans="1:10" x14ac:dyDescent="0.3">
      <c r="A916" t="s">
        <v>20</v>
      </c>
      <c r="B916">
        <f>100-(C916+D916+E916+F916+G916)</f>
        <v>40</v>
      </c>
      <c r="C916">
        <v>50</v>
      </c>
      <c r="D916">
        <v>5</v>
      </c>
      <c r="E916">
        <v>5</v>
      </c>
      <c r="F916">
        <v>0</v>
      </c>
      <c r="G916">
        <v>0</v>
      </c>
      <c r="H916">
        <v>1150</v>
      </c>
      <c r="I916">
        <v>140</v>
      </c>
      <c r="J916">
        <v>0.55501445412785899</v>
      </c>
    </row>
    <row r="917" spans="1:10" x14ac:dyDescent="0.3">
      <c r="A917" t="s">
        <v>20</v>
      </c>
      <c r="B917">
        <f>100-(C917+D917+E917+F917+G917)</f>
        <v>40</v>
      </c>
      <c r="C917">
        <v>50</v>
      </c>
      <c r="D917">
        <v>5</v>
      </c>
      <c r="E917">
        <v>5</v>
      </c>
      <c r="F917">
        <v>0</v>
      </c>
      <c r="G917">
        <v>0</v>
      </c>
      <c r="H917">
        <v>1150</v>
      </c>
      <c r="I917">
        <v>145</v>
      </c>
      <c r="J917">
        <v>0.55742001056355295</v>
      </c>
    </row>
    <row r="918" spans="1:10" x14ac:dyDescent="0.3">
      <c r="A918" t="s">
        <v>20</v>
      </c>
      <c r="B918">
        <f>100-(C918+D918+E918+F918+G918)</f>
        <v>40</v>
      </c>
      <c r="C918">
        <v>50</v>
      </c>
      <c r="D918">
        <v>5</v>
      </c>
      <c r="E918">
        <v>5</v>
      </c>
      <c r="F918">
        <v>0</v>
      </c>
      <c r="G918">
        <v>0</v>
      </c>
      <c r="H918">
        <v>1150</v>
      </c>
      <c r="I918">
        <v>150</v>
      </c>
      <c r="J918">
        <v>0.55954991540485</v>
      </c>
    </row>
    <row r="919" spans="1:10" x14ac:dyDescent="0.3">
      <c r="A919" t="s">
        <v>20</v>
      </c>
      <c r="B919">
        <f>100-(C919+D919+E919+F919+G919)</f>
        <v>40</v>
      </c>
      <c r="C919">
        <v>50</v>
      </c>
      <c r="D919">
        <v>5</v>
      </c>
      <c r="E919">
        <v>5</v>
      </c>
      <c r="F919">
        <v>0</v>
      </c>
      <c r="G919">
        <v>0</v>
      </c>
      <c r="H919">
        <v>1150</v>
      </c>
      <c r="I919">
        <v>155</v>
      </c>
      <c r="J919">
        <v>0.55954863946384104</v>
      </c>
    </row>
    <row r="920" spans="1:10" x14ac:dyDescent="0.3">
      <c r="A920" t="s">
        <v>20</v>
      </c>
      <c r="B920">
        <f>100-(C920+D920+E920+F920+G920)</f>
        <v>40</v>
      </c>
      <c r="C920">
        <v>50</v>
      </c>
      <c r="D920">
        <v>5</v>
      </c>
      <c r="E920">
        <v>5</v>
      </c>
      <c r="F920">
        <v>0</v>
      </c>
      <c r="G920">
        <v>0</v>
      </c>
      <c r="H920">
        <v>1150</v>
      </c>
      <c r="I920">
        <v>160</v>
      </c>
      <c r="J920">
        <v>0.55954864073259403</v>
      </c>
    </row>
    <row r="921" spans="1:10" x14ac:dyDescent="0.3">
      <c r="A921" t="s">
        <v>20</v>
      </c>
      <c r="B921">
        <f>100-(C921+D921+E921+F921+G921)</f>
        <v>40</v>
      </c>
      <c r="C921">
        <v>50</v>
      </c>
      <c r="D921">
        <v>5</v>
      </c>
      <c r="E921">
        <v>5</v>
      </c>
      <c r="F921">
        <v>0</v>
      </c>
      <c r="G921">
        <v>0</v>
      </c>
      <c r="H921">
        <v>1150</v>
      </c>
      <c r="I921">
        <v>165</v>
      </c>
      <c r="J921">
        <v>0.55954864116982705</v>
      </c>
    </row>
    <row r="922" spans="1:10" x14ac:dyDescent="0.3">
      <c r="A922" t="s">
        <v>20</v>
      </c>
      <c r="B922">
        <f>100-(C922+D922+E922+F922+G922)</f>
        <v>40</v>
      </c>
      <c r="C922">
        <v>50</v>
      </c>
      <c r="D922">
        <v>5</v>
      </c>
      <c r="E922">
        <v>5</v>
      </c>
      <c r="F922">
        <v>0</v>
      </c>
      <c r="G922">
        <v>0</v>
      </c>
      <c r="H922">
        <v>1150</v>
      </c>
      <c r="I922">
        <v>170</v>
      </c>
      <c r="J922">
        <v>0.55954786427880798</v>
      </c>
    </row>
    <row r="923" spans="1:10" x14ac:dyDescent="0.3">
      <c r="A923" t="s">
        <v>20</v>
      </c>
      <c r="B923">
        <f>100-(C923+D923+E923+F923+G923)</f>
        <v>40</v>
      </c>
      <c r="C923">
        <v>50</v>
      </c>
      <c r="D923">
        <v>5</v>
      </c>
      <c r="E923">
        <v>5</v>
      </c>
      <c r="F923">
        <v>0</v>
      </c>
      <c r="G923">
        <v>0</v>
      </c>
      <c r="H923">
        <v>1150</v>
      </c>
      <c r="I923">
        <v>175</v>
      </c>
      <c r="J923">
        <v>0.56103552667582002</v>
      </c>
    </row>
    <row r="924" spans="1:10" x14ac:dyDescent="0.3">
      <c r="A924" t="s">
        <v>20</v>
      </c>
      <c r="B924">
        <f>100-(C924+D924+E924+F924+G924)</f>
        <v>40</v>
      </c>
      <c r="C924">
        <v>50</v>
      </c>
      <c r="D924">
        <v>5</v>
      </c>
      <c r="E924">
        <v>5</v>
      </c>
      <c r="F924">
        <v>0</v>
      </c>
      <c r="G924">
        <v>0</v>
      </c>
      <c r="H924">
        <v>1150</v>
      </c>
      <c r="I924">
        <v>180</v>
      </c>
      <c r="J924">
        <v>0.56868494224383204</v>
      </c>
    </row>
    <row r="925" spans="1:10" x14ac:dyDescent="0.3">
      <c r="A925" t="s">
        <v>20</v>
      </c>
      <c r="B925">
        <f>100-(C925+D925+E925+F925+G925)</f>
        <v>40</v>
      </c>
      <c r="C925">
        <v>50</v>
      </c>
      <c r="D925">
        <v>5</v>
      </c>
      <c r="E925">
        <v>5</v>
      </c>
      <c r="F925">
        <v>0</v>
      </c>
      <c r="G925">
        <v>0</v>
      </c>
      <c r="H925">
        <v>1150</v>
      </c>
      <c r="I925">
        <v>185</v>
      </c>
      <c r="J925">
        <v>0.57564311890811204</v>
      </c>
    </row>
    <row r="926" spans="1:10" x14ac:dyDescent="0.3">
      <c r="A926" t="s">
        <v>20</v>
      </c>
      <c r="B926">
        <f>100-(C926+D926+E926+F926+G926)</f>
        <v>40</v>
      </c>
      <c r="C926">
        <v>50</v>
      </c>
      <c r="D926">
        <v>5</v>
      </c>
      <c r="E926">
        <v>5</v>
      </c>
      <c r="F926">
        <v>0</v>
      </c>
      <c r="G926">
        <v>0</v>
      </c>
      <c r="H926">
        <v>1150</v>
      </c>
      <c r="I926">
        <v>190</v>
      </c>
      <c r="J926">
        <v>0.57553561415379195</v>
      </c>
    </row>
    <row r="927" spans="1:10" x14ac:dyDescent="0.3">
      <c r="A927" t="s">
        <v>20</v>
      </c>
      <c r="B927">
        <f>100-(C927+D927+E927+F927+G927)</f>
        <v>40</v>
      </c>
      <c r="C927">
        <v>50</v>
      </c>
      <c r="D927">
        <v>5</v>
      </c>
      <c r="E927">
        <v>5</v>
      </c>
      <c r="F927">
        <v>0</v>
      </c>
      <c r="G927">
        <v>0</v>
      </c>
      <c r="H927">
        <v>1150</v>
      </c>
      <c r="I927">
        <v>195</v>
      </c>
      <c r="J927">
        <v>0.57553223714167601</v>
      </c>
    </row>
    <row r="928" spans="1:10" x14ac:dyDescent="0.3">
      <c r="A928" t="s">
        <v>20</v>
      </c>
      <c r="B928">
        <f>100-(C928+D928+E928+F928+G928)</f>
        <v>40</v>
      </c>
      <c r="C928">
        <v>50</v>
      </c>
      <c r="D928">
        <v>5</v>
      </c>
      <c r="E928">
        <v>5</v>
      </c>
      <c r="F928">
        <v>0</v>
      </c>
      <c r="G928">
        <v>0</v>
      </c>
      <c r="H928">
        <v>1150</v>
      </c>
      <c r="I928">
        <v>200</v>
      </c>
      <c r="J928">
        <v>0.57329180644026001</v>
      </c>
    </row>
    <row r="929" spans="1:10" x14ac:dyDescent="0.3">
      <c r="A929" t="s">
        <v>20</v>
      </c>
      <c r="B929">
        <f>100-(C929+D929+E929+F929+G929)</f>
        <v>40</v>
      </c>
      <c r="C929">
        <v>50</v>
      </c>
      <c r="D929">
        <v>5</v>
      </c>
      <c r="E929">
        <v>5</v>
      </c>
      <c r="F929">
        <v>0</v>
      </c>
      <c r="G929">
        <v>0</v>
      </c>
      <c r="H929">
        <v>1150</v>
      </c>
      <c r="I929">
        <v>205</v>
      </c>
      <c r="J929">
        <v>0.57777125541366103</v>
      </c>
    </row>
    <row r="930" spans="1:10" x14ac:dyDescent="0.3">
      <c r="A930" t="s">
        <v>20</v>
      </c>
      <c r="B930">
        <f>100-(C930+D930+E930+F930+G930)</f>
        <v>40</v>
      </c>
      <c r="C930">
        <v>50</v>
      </c>
      <c r="D930">
        <v>5</v>
      </c>
      <c r="E930">
        <v>5</v>
      </c>
      <c r="F930">
        <v>0</v>
      </c>
      <c r="G930">
        <v>0</v>
      </c>
      <c r="H930">
        <v>1150</v>
      </c>
      <c r="I930">
        <v>210</v>
      </c>
      <c r="J930">
        <v>0.57781965751699604</v>
      </c>
    </row>
    <row r="931" spans="1:10" x14ac:dyDescent="0.3">
      <c r="A931" t="s">
        <v>20</v>
      </c>
      <c r="B931">
        <f>100-(C931+D931+E931+F931+G931)</f>
        <v>40</v>
      </c>
      <c r="C931">
        <v>50</v>
      </c>
      <c r="D931">
        <v>5</v>
      </c>
      <c r="E931">
        <v>5</v>
      </c>
      <c r="F931">
        <v>0</v>
      </c>
      <c r="G931">
        <v>0</v>
      </c>
      <c r="H931">
        <v>1150</v>
      </c>
      <c r="I931">
        <v>215</v>
      </c>
      <c r="J931">
        <v>0.57782179006079104</v>
      </c>
    </row>
    <row r="932" spans="1:10" x14ac:dyDescent="0.3">
      <c r="A932" t="s">
        <v>20</v>
      </c>
      <c r="B932">
        <f>100-(C932+D932+E932+F932+G932)</f>
        <v>40</v>
      </c>
      <c r="C932">
        <v>50</v>
      </c>
      <c r="D932">
        <v>5</v>
      </c>
      <c r="E932">
        <v>5</v>
      </c>
      <c r="F932">
        <v>0</v>
      </c>
      <c r="G932">
        <v>0</v>
      </c>
      <c r="H932">
        <v>1150</v>
      </c>
      <c r="I932">
        <v>220</v>
      </c>
      <c r="J932">
        <v>0.58042754997399004</v>
      </c>
    </row>
    <row r="933" spans="1:10" x14ac:dyDescent="0.3">
      <c r="A933" t="s">
        <v>20</v>
      </c>
      <c r="B933">
        <f>100-(C933+D933+E933+F933+G933)</f>
        <v>40</v>
      </c>
      <c r="C933">
        <v>50</v>
      </c>
      <c r="D933">
        <v>5</v>
      </c>
      <c r="E933">
        <v>5</v>
      </c>
      <c r="F933">
        <v>0</v>
      </c>
      <c r="G933">
        <v>0</v>
      </c>
      <c r="H933">
        <v>1150</v>
      </c>
      <c r="I933">
        <v>225</v>
      </c>
      <c r="J933">
        <v>0.584689654697926</v>
      </c>
    </row>
    <row r="934" spans="1:10" x14ac:dyDescent="0.3">
      <c r="A934" t="s">
        <v>20</v>
      </c>
      <c r="B934">
        <f>100-(C934+D934+E934+F934+G934)</f>
        <v>40</v>
      </c>
      <c r="C934">
        <v>50</v>
      </c>
      <c r="D934">
        <v>5</v>
      </c>
      <c r="E934">
        <v>5</v>
      </c>
      <c r="F934">
        <v>0</v>
      </c>
      <c r="G934">
        <v>0</v>
      </c>
      <c r="H934">
        <v>1150</v>
      </c>
      <c r="I934">
        <v>230</v>
      </c>
      <c r="J934">
        <v>0.58467122044571695</v>
      </c>
    </row>
    <row r="935" spans="1:10" x14ac:dyDescent="0.3">
      <c r="A935" t="s">
        <v>20</v>
      </c>
      <c r="B935">
        <f>100-(C935+D935+E935+F935+G935)</f>
        <v>40</v>
      </c>
      <c r="C935">
        <v>50</v>
      </c>
      <c r="D935">
        <v>5</v>
      </c>
      <c r="E935">
        <v>5</v>
      </c>
      <c r="F935">
        <v>0</v>
      </c>
      <c r="G935">
        <v>0</v>
      </c>
      <c r="H935">
        <v>1150</v>
      </c>
      <c r="I935">
        <v>235</v>
      </c>
      <c r="J935">
        <v>0.58467128940828195</v>
      </c>
    </row>
    <row r="936" spans="1:10" x14ac:dyDescent="0.3">
      <c r="A936" t="s">
        <v>20</v>
      </c>
      <c r="B936">
        <f>100-(C936+D936+E936+F936+G936)</f>
        <v>40</v>
      </c>
      <c r="C936">
        <v>50</v>
      </c>
      <c r="D936">
        <v>5</v>
      </c>
      <c r="E936">
        <v>5</v>
      </c>
      <c r="F936">
        <v>0</v>
      </c>
      <c r="G936">
        <v>0</v>
      </c>
      <c r="H936">
        <v>1150</v>
      </c>
      <c r="I936">
        <v>240</v>
      </c>
      <c r="J936">
        <v>0.58718700956272596</v>
      </c>
    </row>
    <row r="937" spans="1:10" x14ac:dyDescent="0.3">
      <c r="A937" t="s">
        <v>20</v>
      </c>
      <c r="B937">
        <f>100-(C937+D937+E937+F937+G937)</f>
        <v>40</v>
      </c>
      <c r="C937">
        <v>50</v>
      </c>
      <c r="D937">
        <v>5</v>
      </c>
      <c r="E937">
        <v>5</v>
      </c>
      <c r="F937">
        <v>0</v>
      </c>
      <c r="G937">
        <v>0</v>
      </c>
      <c r="H937">
        <v>1150</v>
      </c>
      <c r="I937">
        <v>245</v>
      </c>
      <c r="J937">
        <v>0.58732509927697596</v>
      </c>
    </row>
    <row r="938" spans="1:10" x14ac:dyDescent="0.3">
      <c r="A938" t="s">
        <v>20</v>
      </c>
      <c r="B938">
        <f>100-(C938+D938+E938+F938+G938)</f>
        <v>40</v>
      </c>
      <c r="C938">
        <v>50</v>
      </c>
      <c r="D938">
        <v>5</v>
      </c>
      <c r="E938">
        <v>5</v>
      </c>
      <c r="F938">
        <v>0</v>
      </c>
      <c r="G938">
        <v>0</v>
      </c>
      <c r="H938">
        <v>1150</v>
      </c>
      <c r="I938">
        <v>250</v>
      </c>
      <c r="J938">
        <v>0.58905796695476598</v>
      </c>
    </row>
    <row r="939" spans="1:10" x14ac:dyDescent="0.3">
      <c r="A939" t="s">
        <v>20</v>
      </c>
      <c r="B939">
        <f>100-(C939+D939+E939+F939+G939)</f>
        <v>40</v>
      </c>
      <c r="C939">
        <v>50</v>
      </c>
      <c r="D939">
        <v>5</v>
      </c>
      <c r="E939">
        <v>5</v>
      </c>
      <c r="F939">
        <v>0</v>
      </c>
      <c r="G939">
        <v>0</v>
      </c>
      <c r="H939">
        <v>1150</v>
      </c>
      <c r="I939">
        <v>255</v>
      </c>
      <c r="J939">
        <v>0.59381596960797101</v>
      </c>
    </row>
    <row r="940" spans="1:10" x14ac:dyDescent="0.3">
      <c r="A940" t="s">
        <v>20</v>
      </c>
      <c r="B940">
        <f>100-(C940+D940+E940+F940+G940)</f>
        <v>40</v>
      </c>
      <c r="C940">
        <v>50</v>
      </c>
      <c r="D940">
        <v>5</v>
      </c>
      <c r="E940">
        <v>5</v>
      </c>
      <c r="F940">
        <v>0</v>
      </c>
      <c r="G940">
        <v>0</v>
      </c>
      <c r="H940">
        <v>1150</v>
      </c>
      <c r="I940">
        <v>260</v>
      </c>
      <c r="J940">
        <v>0.59380669459233004</v>
      </c>
    </row>
    <row r="941" spans="1:10" x14ac:dyDescent="0.3">
      <c r="A941" t="s">
        <v>20</v>
      </c>
      <c r="B941">
        <f>100-(C941+D941+E941+F941+G941)</f>
        <v>40</v>
      </c>
      <c r="C941">
        <v>50</v>
      </c>
      <c r="D941">
        <v>5</v>
      </c>
      <c r="E941">
        <v>5</v>
      </c>
      <c r="F941">
        <v>0</v>
      </c>
      <c r="G941">
        <v>0</v>
      </c>
      <c r="H941">
        <v>1150</v>
      </c>
      <c r="I941">
        <v>265</v>
      </c>
      <c r="J941">
        <v>0.59380672254947298</v>
      </c>
    </row>
    <row r="942" spans="1:10" x14ac:dyDescent="0.3">
      <c r="A942" t="s">
        <v>20</v>
      </c>
      <c r="B942">
        <f>100-(C942+D942+E942+F942+G942)</f>
        <v>40</v>
      </c>
      <c r="C942">
        <v>50</v>
      </c>
      <c r="D942">
        <v>5</v>
      </c>
      <c r="E942">
        <v>5</v>
      </c>
      <c r="F942">
        <v>0</v>
      </c>
      <c r="G942">
        <v>0</v>
      </c>
      <c r="H942">
        <v>1150</v>
      </c>
      <c r="I942">
        <v>270</v>
      </c>
      <c r="J942">
        <v>0.59380619360931197</v>
      </c>
    </row>
    <row r="943" spans="1:10" x14ac:dyDescent="0.3">
      <c r="A943" t="s">
        <v>20</v>
      </c>
      <c r="B943">
        <f>100-(C943+D943+E943+F943+G943)</f>
        <v>40</v>
      </c>
      <c r="C943">
        <v>50</v>
      </c>
      <c r="D943">
        <v>5</v>
      </c>
      <c r="E943">
        <v>5</v>
      </c>
      <c r="F943">
        <v>0</v>
      </c>
      <c r="G943">
        <v>0</v>
      </c>
      <c r="H943">
        <v>1150</v>
      </c>
      <c r="I943">
        <v>275</v>
      </c>
      <c r="J943">
        <v>0.59628312668313599</v>
      </c>
    </row>
    <row r="944" spans="1:10" x14ac:dyDescent="0.3">
      <c r="A944" t="s">
        <v>20</v>
      </c>
      <c r="B944">
        <f>100-(C944+D944+E944+F944+G944)</f>
        <v>40</v>
      </c>
      <c r="C944">
        <v>50</v>
      </c>
      <c r="D944">
        <v>5</v>
      </c>
      <c r="E944">
        <v>5</v>
      </c>
      <c r="F944">
        <v>0</v>
      </c>
      <c r="G944">
        <v>0</v>
      </c>
      <c r="H944">
        <v>1150</v>
      </c>
      <c r="I944">
        <v>280</v>
      </c>
      <c r="J944">
        <v>0.596074552916114</v>
      </c>
    </row>
    <row r="945" spans="1:10" x14ac:dyDescent="0.3">
      <c r="A945" t="s">
        <v>20</v>
      </c>
      <c r="B945">
        <f>100-(C945+D945+E945+F945+G945)</f>
        <v>40</v>
      </c>
      <c r="C945">
        <v>50</v>
      </c>
      <c r="D945">
        <v>5</v>
      </c>
      <c r="E945">
        <v>5</v>
      </c>
      <c r="F945">
        <v>0</v>
      </c>
      <c r="G945">
        <v>0</v>
      </c>
      <c r="H945">
        <v>1150</v>
      </c>
      <c r="I945">
        <v>285</v>
      </c>
      <c r="J945">
        <v>0.59833984183299804</v>
      </c>
    </row>
    <row r="946" spans="1:10" x14ac:dyDescent="0.3">
      <c r="A946" t="s">
        <v>20</v>
      </c>
      <c r="B946">
        <f>100-(C946+D946+E946+F946+G946)</f>
        <v>40</v>
      </c>
      <c r="C946">
        <v>50</v>
      </c>
      <c r="D946">
        <v>5</v>
      </c>
      <c r="E946">
        <v>5</v>
      </c>
      <c r="F946">
        <v>0</v>
      </c>
      <c r="G946">
        <v>0</v>
      </c>
      <c r="H946">
        <v>1150</v>
      </c>
      <c r="I946">
        <v>290</v>
      </c>
      <c r="J946">
        <v>0.59837446376408099</v>
      </c>
    </row>
    <row r="947" spans="1:10" x14ac:dyDescent="0.3">
      <c r="A947" t="s">
        <v>20</v>
      </c>
      <c r="B947">
        <f>100-(C947+D947+E947+F947+G947)</f>
        <v>40</v>
      </c>
      <c r="C947">
        <v>50</v>
      </c>
      <c r="D947">
        <v>5</v>
      </c>
      <c r="E947">
        <v>5</v>
      </c>
      <c r="F947">
        <v>0</v>
      </c>
      <c r="G947">
        <v>0</v>
      </c>
      <c r="H947">
        <v>1150</v>
      </c>
      <c r="I947">
        <v>295</v>
      </c>
      <c r="J947">
        <v>0.59836444483125895</v>
      </c>
    </row>
    <row r="948" spans="1:10" x14ac:dyDescent="0.3">
      <c r="A948" t="s">
        <v>20</v>
      </c>
      <c r="B948">
        <f>100-(C948+D948+E948+F948+G948)</f>
        <v>40</v>
      </c>
      <c r="C948">
        <v>50</v>
      </c>
      <c r="D948">
        <v>5</v>
      </c>
      <c r="E948">
        <v>5</v>
      </c>
      <c r="F948">
        <v>0</v>
      </c>
      <c r="G948">
        <v>0</v>
      </c>
      <c r="H948">
        <v>1150</v>
      </c>
      <c r="I948">
        <v>300</v>
      </c>
      <c r="J948">
        <v>0.60060153416056095</v>
      </c>
    </row>
    <row r="949" spans="1:10" x14ac:dyDescent="0.3">
      <c r="A949" t="s">
        <v>20</v>
      </c>
      <c r="B949">
        <f>100-(C949+D949+E949+F949+G949)</f>
        <v>40</v>
      </c>
      <c r="C949">
        <v>50</v>
      </c>
      <c r="D949">
        <v>5</v>
      </c>
      <c r="E949">
        <v>5</v>
      </c>
      <c r="F949">
        <v>0</v>
      </c>
      <c r="G949">
        <v>0</v>
      </c>
      <c r="H949">
        <v>1150</v>
      </c>
      <c r="I949">
        <v>305</v>
      </c>
      <c r="J949">
        <v>0.60065836190436395</v>
      </c>
    </row>
    <row r="950" spans="1:10" x14ac:dyDescent="0.3">
      <c r="A950" t="s">
        <v>20</v>
      </c>
      <c r="B950">
        <f>100-(C950+D950+E950+F950+G950)</f>
        <v>40</v>
      </c>
      <c r="C950">
        <v>50</v>
      </c>
      <c r="D950">
        <v>5</v>
      </c>
      <c r="E950">
        <v>5</v>
      </c>
      <c r="F950">
        <v>0</v>
      </c>
      <c r="G950">
        <v>0</v>
      </c>
      <c r="H950">
        <v>1150</v>
      </c>
      <c r="I950">
        <v>310</v>
      </c>
      <c r="J950">
        <v>0.60065508124666001</v>
      </c>
    </row>
    <row r="951" spans="1:10" x14ac:dyDescent="0.3">
      <c r="A951" t="s">
        <v>20</v>
      </c>
      <c r="B951">
        <f>100-(C951+D951+E951+F951+G951)</f>
        <v>40</v>
      </c>
      <c r="C951">
        <v>50</v>
      </c>
      <c r="D951">
        <v>5</v>
      </c>
      <c r="E951">
        <v>5</v>
      </c>
      <c r="F951">
        <v>0</v>
      </c>
      <c r="G951">
        <v>0</v>
      </c>
      <c r="H951">
        <v>1150</v>
      </c>
      <c r="I951">
        <v>315</v>
      </c>
      <c r="J951">
        <v>0.60287623682162295</v>
      </c>
    </row>
    <row r="952" spans="1:10" x14ac:dyDescent="0.3">
      <c r="A952" t="s">
        <v>20</v>
      </c>
      <c r="B952">
        <f>100-(C952+D952+E952+F952+G952)</f>
        <v>40</v>
      </c>
      <c r="C952">
        <v>50</v>
      </c>
      <c r="D952">
        <v>5</v>
      </c>
      <c r="E952">
        <v>5</v>
      </c>
      <c r="F952">
        <v>0</v>
      </c>
      <c r="G952">
        <v>0</v>
      </c>
      <c r="H952">
        <v>1150</v>
      </c>
      <c r="I952">
        <v>320</v>
      </c>
      <c r="J952">
        <v>0.60294698988099105</v>
      </c>
    </row>
    <row r="953" spans="1:10" x14ac:dyDescent="0.3">
      <c r="A953" t="s">
        <v>20</v>
      </c>
      <c r="B953">
        <f>100-(C953+D953+E953+F953+G953)</f>
        <v>40</v>
      </c>
      <c r="C953">
        <v>50</v>
      </c>
      <c r="D953">
        <v>5</v>
      </c>
      <c r="E953">
        <v>5</v>
      </c>
      <c r="F953">
        <v>0</v>
      </c>
      <c r="G953">
        <v>0</v>
      </c>
      <c r="H953">
        <v>1150</v>
      </c>
      <c r="I953">
        <v>325</v>
      </c>
      <c r="J953">
        <v>0.60526055829588099</v>
      </c>
    </row>
    <row r="954" spans="1:10" x14ac:dyDescent="0.3">
      <c r="A954" t="s">
        <v>20</v>
      </c>
      <c r="B954">
        <f>100-(C954+D954+E954+F954+G954)</f>
        <v>40</v>
      </c>
      <c r="C954">
        <v>50</v>
      </c>
      <c r="D954">
        <v>5</v>
      </c>
      <c r="E954">
        <v>5</v>
      </c>
      <c r="F954">
        <v>0</v>
      </c>
      <c r="G954">
        <v>0</v>
      </c>
      <c r="H954">
        <v>1150</v>
      </c>
      <c r="I954">
        <v>330</v>
      </c>
      <c r="J954">
        <v>0.60522615259967005</v>
      </c>
    </row>
    <row r="955" spans="1:10" x14ac:dyDescent="0.3">
      <c r="A955" t="s">
        <v>20</v>
      </c>
      <c r="B955">
        <f>100-(C955+D955+E955+F955+G955)</f>
        <v>40</v>
      </c>
      <c r="C955">
        <v>50</v>
      </c>
      <c r="D955">
        <v>5</v>
      </c>
      <c r="E955">
        <v>5</v>
      </c>
      <c r="F955">
        <v>0</v>
      </c>
      <c r="G955">
        <v>0</v>
      </c>
      <c r="H955">
        <v>1150</v>
      </c>
      <c r="I955">
        <v>335</v>
      </c>
      <c r="J955">
        <v>0.605226080670487</v>
      </c>
    </row>
    <row r="956" spans="1:10" x14ac:dyDescent="0.3">
      <c r="A956" t="s">
        <v>20</v>
      </c>
      <c r="B956">
        <f>100-(C956+D956+E956+F956+G956)</f>
        <v>40</v>
      </c>
      <c r="C956">
        <v>50</v>
      </c>
      <c r="D956">
        <v>5</v>
      </c>
      <c r="E956">
        <v>5</v>
      </c>
      <c r="F956">
        <v>0</v>
      </c>
      <c r="G956">
        <v>0</v>
      </c>
      <c r="H956">
        <v>1150</v>
      </c>
      <c r="I956">
        <v>340</v>
      </c>
      <c r="J956">
        <v>0.60522608079171003</v>
      </c>
    </row>
    <row r="957" spans="1:10" x14ac:dyDescent="0.3">
      <c r="A957" t="s">
        <v>20</v>
      </c>
      <c r="B957">
        <f>100-(C957+D957+E957+F957+G957)</f>
        <v>40</v>
      </c>
      <c r="C957">
        <v>50</v>
      </c>
      <c r="D957">
        <v>5</v>
      </c>
      <c r="E957">
        <v>5</v>
      </c>
      <c r="F957">
        <v>0</v>
      </c>
      <c r="G957">
        <v>0</v>
      </c>
      <c r="H957">
        <v>1150</v>
      </c>
      <c r="I957">
        <v>345</v>
      </c>
      <c r="J957">
        <v>0.60522608078234097</v>
      </c>
    </row>
    <row r="958" spans="1:10" x14ac:dyDescent="0.3">
      <c r="A958" t="s">
        <v>20</v>
      </c>
      <c r="B958">
        <f>100-(C958+D958+E958+F958+G958)</f>
        <v>40</v>
      </c>
      <c r="C958">
        <v>50</v>
      </c>
      <c r="D958">
        <v>5</v>
      </c>
      <c r="E958">
        <v>5</v>
      </c>
      <c r="F958">
        <v>0</v>
      </c>
      <c r="G958">
        <v>0</v>
      </c>
      <c r="H958">
        <v>1150</v>
      </c>
      <c r="I958">
        <v>350</v>
      </c>
      <c r="J958">
        <v>0.60522627532491802</v>
      </c>
    </row>
    <row r="959" spans="1:10" x14ac:dyDescent="0.3">
      <c r="A959" t="s">
        <v>20</v>
      </c>
      <c r="B959">
        <f>100-(C959+D959+E959+F959+G959)</f>
        <v>40</v>
      </c>
      <c r="C959">
        <v>50</v>
      </c>
      <c r="D959">
        <v>5</v>
      </c>
      <c r="E959">
        <v>5</v>
      </c>
      <c r="F959">
        <v>0</v>
      </c>
      <c r="G959">
        <v>0</v>
      </c>
      <c r="H959">
        <v>1150</v>
      </c>
      <c r="I959">
        <v>355</v>
      </c>
      <c r="J959">
        <v>0.604984462422123</v>
      </c>
    </row>
    <row r="960" spans="1:10" x14ac:dyDescent="0.3">
      <c r="A960" t="s">
        <v>20</v>
      </c>
      <c r="B960">
        <f>100-(C960+D960+E960+F960+G960)</f>
        <v>40</v>
      </c>
      <c r="C960">
        <v>50</v>
      </c>
      <c r="D960">
        <v>5</v>
      </c>
      <c r="E960">
        <v>5</v>
      </c>
      <c r="F960">
        <v>0</v>
      </c>
      <c r="G960">
        <v>0</v>
      </c>
      <c r="H960">
        <v>1150</v>
      </c>
      <c r="I960">
        <v>360</v>
      </c>
      <c r="J960">
        <v>0.60750842415997797</v>
      </c>
    </row>
    <row r="961" spans="1:10" x14ac:dyDescent="0.3">
      <c r="A961" t="s">
        <v>20</v>
      </c>
      <c r="B961">
        <f>100-(C961+D961+E961+F961+G961)</f>
        <v>40</v>
      </c>
      <c r="C961">
        <v>50</v>
      </c>
      <c r="D961">
        <v>5</v>
      </c>
      <c r="E961">
        <v>5</v>
      </c>
      <c r="F961">
        <v>0</v>
      </c>
      <c r="G961">
        <v>0</v>
      </c>
      <c r="H961">
        <v>1150</v>
      </c>
      <c r="I961">
        <v>365</v>
      </c>
      <c r="J961">
        <v>0.60750995190519297</v>
      </c>
    </row>
    <row r="962" spans="1:10" x14ac:dyDescent="0.3">
      <c r="A962" t="s">
        <v>20</v>
      </c>
      <c r="B962">
        <f>100-(C962+D962+E962+F962+G962)</f>
        <v>40</v>
      </c>
      <c r="C962">
        <v>50</v>
      </c>
      <c r="D962">
        <v>5</v>
      </c>
      <c r="E962">
        <v>5</v>
      </c>
      <c r="F962">
        <v>0</v>
      </c>
      <c r="G962">
        <v>0</v>
      </c>
      <c r="H962">
        <v>1150</v>
      </c>
      <c r="I962">
        <v>370</v>
      </c>
      <c r="J962">
        <v>0.60750995279767805</v>
      </c>
    </row>
    <row r="963" spans="1:10" x14ac:dyDescent="0.3">
      <c r="A963" t="s">
        <v>20</v>
      </c>
      <c r="B963">
        <f>100-(C963+D963+E963+F963+G963)</f>
        <v>40</v>
      </c>
      <c r="C963">
        <v>50</v>
      </c>
      <c r="D963">
        <v>5</v>
      </c>
      <c r="E963">
        <v>5</v>
      </c>
      <c r="F963">
        <v>0</v>
      </c>
      <c r="G963">
        <v>0</v>
      </c>
      <c r="H963">
        <v>1150</v>
      </c>
      <c r="I963">
        <v>375</v>
      </c>
      <c r="J963">
        <v>0.60750995232498095</v>
      </c>
    </row>
    <row r="964" spans="1:10" x14ac:dyDescent="0.3">
      <c r="A964" t="s">
        <v>20</v>
      </c>
      <c r="B964">
        <f>100-(C964+D964+E964+F964+G964)</f>
        <v>40</v>
      </c>
      <c r="C964">
        <v>50</v>
      </c>
      <c r="D964">
        <v>5</v>
      </c>
      <c r="E964">
        <v>5</v>
      </c>
      <c r="F964">
        <v>0</v>
      </c>
      <c r="G964">
        <v>0</v>
      </c>
      <c r="H964">
        <v>1150</v>
      </c>
      <c r="I964">
        <v>380</v>
      </c>
      <c r="J964">
        <v>0.60751008735806999</v>
      </c>
    </row>
    <row r="965" spans="1:10" x14ac:dyDescent="0.3">
      <c r="A965" t="s">
        <v>20</v>
      </c>
      <c r="B965">
        <f>100-(C965+D965+E965+F965+G965)</f>
        <v>40</v>
      </c>
      <c r="C965">
        <v>50</v>
      </c>
      <c r="D965">
        <v>5</v>
      </c>
      <c r="E965">
        <v>5</v>
      </c>
      <c r="F965">
        <v>0</v>
      </c>
      <c r="G965">
        <v>0</v>
      </c>
      <c r="H965">
        <v>1150</v>
      </c>
      <c r="I965">
        <v>385</v>
      </c>
      <c r="J965">
        <v>0.60787957631726697</v>
      </c>
    </row>
    <row r="966" spans="1:10" x14ac:dyDescent="0.3">
      <c r="A966" t="s">
        <v>20</v>
      </c>
      <c r="B966">
        <f>100-(C966+D966+E966+F966+G966)</f>
        <v>40</v>
      </c>
      <c r="C966">
        <v>50</v>
      </c>
      <c r="D966">
        <v>5</v>
      </c>
      <c r="E966">
        <v>5</v>
      </c>
      <c r="F966">
        <v>0</v>
      </c>
      <c r="G966">
        <v>0</v>
      </c>
      <c r="H966">
        <v>1150</v>
      </c>
      <c r="I966">
        <v>390</v>
      </c>
      <c r="J966">
        <v>0.61231568990959295</v>
      </c>
    </row>
    <row r="967" spans="1:10" x14ac:dyDescent="0.3">
      <c r="A967" t="s">
        <v>20</v>
      </c>
      <c r="B967">
        <f>100-(C967+D967+E967+F967+G967)</f>
        <v>40</v>
      </c>
      <c r="C967">
        <v>50</v>
      </c>
      <c r="D967">
        <v>5</v>
      </c>
      <c r="E967">
        <v>5</v>
      </c>
      <c r="F967">
        <v>0</v>
      </c>
      <c r="G967">
        <v>0</v>
      </c>
      <c r="H967">
        <v>1150</v>
      </c>
      <c r="I967">
        <v>395</v>
      </c>
      <c r="J967">
        <v>0.61207635774345004</v>
      </c>
    </row>
    <row r="968" spans="1:10" x14ac:dyDescent="0.3">
      <c r="A968" t="s">
        <v>20</v>
      </c>
      <c r="B968">
        <f>100-(C968+D968+E968+F968+G968)</f>
        <v>40</v>
      </c>
      <c r="C968">
        <v>50</v>
      </c>
      <c r="D968">
        <v>5</v>
      </c>
      <c r="E968">
        <v>5</v>
      </c>
      <c r="F968">
        <v>0</v>
      </c>
      <c r="G968">
        <v>0</v>
      </c>
      <c r="H968">
        <v>1150</v>
      </c>
      <c r="I968">
        <v>400</v>
      </c>
      <c r="J968">
        <v>0.61438239107137305</v>
      </c>
    </row>
    <row r="969" spans="1:10" x14ac:dyDescent="0.3">
      <c r="A969" t="s">
        <v>20</v>
      </c>
      <c r="B969">
        <f>100-(C969+D969+E969+F969+G969)</f>
        <v>40</v>
      </c>
      <c r="C969">
        <v>50</v>
      </c>
      <c r="D969">
        <v>5</v>
      </c>
      <c r="E969">
        <v>5</v>
      </c>
      <c r="F969">
        <v>0</v>
      </c>
      <c r="G969">
        <v>0</v>
      </c>
      <c r="H969">
        <v>1150</v>
      </c>
      <c r="I969">
        <v>405</v>
      </c>
      <c r="J969">
        <v>0.61911070595490603</v>
      </c>
    </row>
    <row r="970" spans="1:10" x14ac:dyDescent="0.3">
      <c r="A970" t="s">
        <v>20</v>
      </c>
      <c r="B970">
        <f>100-(C970+D970+E970+F970+G970)</f>
        <v>40</v>
      </c>
      <c r="C970">
        <v>50</v>
      </c>
      <c r="D970">
        <v>5</v>
      </c>
      <c r="E970">
        <v>5</v>
      </c>
      <c r="F970">
        <v>0</v>
      </c>
      <c r="G970">
        <v>0</v>
      </c>
      <c r="H970">
        <v>1150</v>
      </c>
      <c r="I970">
        <v>410</v>
      </c>
      <c r="J970">
        <v>0.61670154772374697</v>
      </c>
    </row>
    <row r="971" spans="1:10" x14ac:dyDescent="0.3">
      <c r="A971" t="s">
        <v>20</v>
      </c>
      <c r="B971">
        <f>100-(C971+D971+E971+F971+G971)</f>
        <v>40</v>
      </c>
      <c r="C971">
        <v>50</v>
      </c>
      <c r="D971">
        <v>5</v>
      </c>
      <c r="E971">
        <v>5</v>
      </c>
      <c r="F971">
        <v>0</v>
      </c>
      <c r="G971">
        <v>0</v>
      </c>
      <c r="H971">
        <v>1150</v>
      </c>
      <c r="I971">
        <v>415</v>
      </c>
      <c r="J971">
        <v>0.61664541199211498</v>
      </c>
    </row>
    <row r="972" spans="1:10" x14ac:dyDescent="0.3">
      <c r="A972" t="s">
        <v>20</v>
      </c>
      <c r="B972">
        <f>100-(C972+D972+E972+F972+G972)</f>
        <v>40</v>
      </c>
      <c r="C972">
        <v>50</v>
      </c>
      <c r="D972">
        <v>5</v>
      </c>
      <c r="E972">
        <v>5</v>
      </c>
      <c r="F972">
        <v>0</v>
      </c>
      <c r="G972">
        <v>0</v>
      </c>
      <c r="H972">
        <v>1150</v>
      </c>
      <c r="I972">
        <v>420</v>
      </c>
      <c r="J972">
        <v>0.61664544078934402</v>
      </c>
    </row>
    <row r="973" spans="1:10" x14ac:dyDescent="0.3">
      <c r="A973" t="s">
        <v>20</v>
      </c>
      <c r="B973">
        <f>100-(C973+D973+E973+F973+G973)</f>
        <v>40</v>
      </c>
      <c r="C973">
        <v>50</v>
      </c>
      <c r="D973">
        <v>5</v>
      </c>
      <c r="E973">
        <v>5</v>
      </c>
      <c r="F973">
        <v>0</v>
      </c>
      <c r="G973">
        <v>0</v>
      </c>
      <c r="H973">
        <v>1150</v>
      </c>
      <c r="I973">
        <v>425</v>
      </c>
      <c r="J973">
        <v>0.61664544080676498</v>
      </c>
    </row>
    <row r="974" spans="1:10" x14ac:dyDescent="0.3">
      <c r="A974" t="s">
        <v>20</v>
      </c>
      <c r="B974">
        <f>100-(C974+D974+E974+F974+G974)</f>
        <v>40</v>
      </c>
      <c r="C974">
        <v>50</v>
      </c>
      <c r="D974">
        <v>5</v>
      </c>
      <c r="E974">
        <v>5</v>
      </c>
      <c r="F974">
        <v>0</v>
      </c>
      <c r="G974">
        <v>0</v>
      </c>
      <c r="H974">
        <v>1150</v>
      </c>
      <c r="I974">
        <v>430</v>
      </c>
      <c r="J974">
        <v>0.61664544080671801</v>
      </c>
    </row>
    <row r="975" spans="1:10" x14ac:dyDescent="0.3">
      <c r="A975" t="s">
        <v>20</v>
      </c>
      <c r="B975">
        <f>100-(C975+D975+E975+F975+G975)</f>
        <v>40</v>
      </c>
      <c r="C975">
        <v>50</v>
      </c>
      <c r="D975">
        <v>5</v>
      </c>
      <c r="E975">
        <v>5</v>
      </c>
      <c r="F975">
        <v>0</v>
      </c>
      <c r="G975">
        <v>0</v>
      </c>
      <c r="H975">
        <v>1150</v>
      </c>
      <c r="I975">
        <v>435</v>
      </c>
      <c r="J975">
        <v>0.61664544080671901</v>
      </c>
    </row>
    <row r="976" spans="1:10" x14ac:dyDescent="0.3">
      <c r="A976" t="s">
        <v>20</v>
      </c>
      <c r="B976">
        <f>100-(C976+D976+E976+F976+G976)</f>
        <v>40</v>
      </c>
      <c r="C976">
        <v>50</v>
      </c>
      <c r="D976">
        <v>5</v>
      </c>
      <c r="E976">
        <v>5</v>
      </c>
      <c r="F976">
        <v>0</v>
      </c>
      <c r="G976">
        <v>0</v>
      </c>
      <c r="H976">
        <v>1150</v>
      </c>
      <c r="I976">
        <v>440</v>
      </c>
      <c r="J976">
        <v>0.61664544081021899</v>
      </c>
    </row>
    <row r="977" spans="1:10" x14ac:dyDescent="0.3">
      <c r="A977" t="s">
        <v>20</v>
      </c>
      <c r="B977">
        <f>100-(C977+D977+E977+F977+G977)</f>
        <v>40</v>
      </c>
      <c r="C977">
        <v>50</v>
      </c>
      <c r="D977">
        <v>5</v>
      </c>
      <c r="E977">
        <v>5</v>
      </c>
      <c r="F977">
        <v>0</v>
      </c>
      <c r="G977">
        <v>0</v>
      </c>
      <c r="H977">
        <v>1150</v>
      </c>
      <c r="I977">
        <v>445</v>
      </c>
      <c r="J977">
        <v>0.61664543492004098</v>
      </c>
    </row>
    <row r="978" spans="1:10" x14ac:dyDescent="0.3">
      <c r="A978" t="s">
        <v>20</v>
      </c>
      <c r="B978">
        <f>100-(C978+D978+E978+F978+G978)</f>
        <v>40</v>
      </c>
      <c r="C978">
        <v>50</v>
      </c>
      <c r="D978">
        <v>5</v>
      </c>
      <c r="E978">
        <v>5</v>
      </c>
      <c r="F978">
        <v>0</v>
      </c>
      <c r="G978">
        <v>0</v>
      </c>
      <c r="H978">
        <v>1150</v>
      </c>
      <c r="I978">
        <v>450</v>
      </c>
      <c r="J978">
        <v>0.61664975403835598</v>
      </c>
    </row>
    <row r="979" spans="1:10" x14ac:dyDescent="0.3">
      <c r="A979" t="s">
        <v>20</v>
      </c>
      <c r="B979">
        <f>100-(C979+D979+E979+F979+G979)</f>
        <v>40</v>
      </c>
      <c r="C979">
        <v>50</v>
      </c>
      <c r="D979">
        <v>5</v>
      </c>
      <c r="E979">
        <v>5</v>
      </c>
      <c r="F979">
        <v>0</v>
      </c>
      <c r="G979">
        <v>0</v>
      </c>
      <c r="H979">
        <v>1150</v>
      </c>
      <c r="I979">
        <v>455</v>
      </c>
      <c r="J979">
        <v>0.61892323293537399</v>
      </c>
    </row>
    <row r="980" spans="1:10" x14ac:dyDescent="0.3">
      <c r="A980" t="s">
        <v>20</v>
      </c>
      <c r="B980">
        <f>100-(C980+D980+E980+F980+G980)</f>
        <v>40</v>
      </c>
      <c r="C980">
        <v>50</v>
      </c>
      <c r="D980">
        <v>5</v>
      </c>
      <c r="E980">
        <v>5</v>
      </c>
      <c r="F980">
        <v>0</v>
      </c>
      <c r="G980">
        <v>0</v>
      </c>
      <c r="H980">
        <v>1150</v>
      </c>
      <c r="I980">
        <v>460</v>
      </c>
      <c r="J980">
        <v>0.61674966342315496</v>
      </c>
    </row>
    <row r="981" spans="1:10" x14ac:dyDescent="0.3">
      <c r="A981" t="s">
        <v>20</v>
      </c>
      <c r="B981">
        <f>100-(C981+D981+E981+F981+G981)</f>
        <v>40</v>
      </c>
      <c r="C981">
        <v>50</v>
      </c>
      <c r="D981">
        <v>5</v>
      </c>
      <c r="E981">
        <v>5</v>
      </c>
      <c r="F981">
        <v>0</v>
      </c>
      <c r="G981">
        <v>0</v>
      </c>
      <c r="H981">
        <v>1150</v>
      </c>
      <c r="I981">
        <v>465</v>
      </c>
      <c r="J981">
        <v>0.62143742521321099</v>
      </c>
    </row>
    <row r="982" spans="1:10" x14ac:dyDescent="0.3">
      <c r="A982" t="s">
        <v>20</v>
      </c>
      <c r="B982">
        <f>100-(C982+D982+E982+F982+G982)</f>
        <v>40</v>
      </c>
      <c r="C982">
        <v>50</v>
      </c>
      <c r="D982">
        <v>5</v>
      </c>
      <c r="E982">
        <v>5</v>
      </c>
      <c r="F982">
        <v>0</v>
      </c>
      <c r="G982">
        <v>0</v>
      </c>
      <c r="H982">
        <v>1150</v>
      </c>
      <c r="I982">
        <v>470</v>
      </c>
      <c r="J982">
        <v>0.62120078800048995</v>
      </c>
    </row>
    <row r="983" spans="1:10" x14ac:dyDescent="0.3">
      <c r="A983" t="s">
        <v>20</v>
      </c>
      <c r="B983">
        <f>100-(C983+D983+E983+F983+G983)</f>
        <v>40</v>
      </c>
      <c r="C983">
        <v>50</v>
      </c>
      <c r="D983">
        <v>5</v>
      </c>
      <c r="E983">
        <v>5</v>
      </c>
      <c r="F983">
        <v>0</v>
      </c>
      <c r="G983">
        <v>0</v>
      </c>
      <c r="H983">
        <v>1150</v>
      </c>
      <c r="I983">
        <v>475</v>
      </c>
      <c r="J983">
        <v>0.62369239904268503</v>
      </c>
    </row>
    <row r="984" spans="1:10" x14ac:dyDescent="0.3">
      <c r="A984" t="s">
        <v>20</v>
      </c>
      <c r="B984">
        <f>100-(C984+D984+E984+F984+G984)</f>
        <v>40</v>
      </c>
      <c r="C984">
        <v>50</v>
      </c>
      <c r="D984">
        <v>5</v>
      </c>
      <c r="E984">
        <v>5</v>
      </c>
      <c r="F984">
        <v>0</v>
      </c>
      <c r="G984">
        <v>0</v>
      </c>
      <c r="H984">
        <v>1150</v>
      </c>
      <c r="I984">
        <v>480</v>
      </c>
      <c r="J984">
        <v>0.62578217366216005</v>
      </c>
    </row>
    <row r="985" spans="1:10" x14ac:dyDescent="0.3">
      <c r="A985" t="s">
        <v>20</v>
      </c>
      <c r="B985">
        <f>100-(C985+D985+E985+F985+G985)</f>
        <v>40</v>
      </c>
      <c r="C985">
        <v>50</v>
      </c>
      <c r="D985">
        <v>5</v>
      </c>
      <c r="E985">
        <v>5</v>
      </c>
      <c r="F985">
        <v>0</v>
      </c>
      <c r="G985">
        <v>0</v>
      </c>
      <c r="H985">
        <v>1150</v>
      </c>
      <c r="I985">
        <v>485</v>
      </c>
      <c r="J985">
        <v>0.62578092716360301</v>
      </c>
    </row>
    <row r="986" spans="1:10" x14ac:dyDescent="0.3">
      <c r="A986" t="s">
        <v>20</v>
      </c>
      <c r="B986">
        <f>100-(C986+D986+E986+F986+G986)</f>
        <v>40</v>
      </c>
      <c r="C986">
        <v>50</v>
      </c>
      <c r="D986">
        <v>5</v>
      </c>
      <c r="E986">
        <v>5</v>
      </c>
      <c r="F986">
        <v>0</v>
      </c>
      <c r="G986">
        <v>0</v>
      </c>
      <c r="H986">
        <v>1150</v>
      </c>
      <c r="I986">
        <v>490</v>
      </c>
      <c r="J986">
        <v>0.625781055154356</v>
      </c>
    </row>
    <row r="987" spans="1:10" x14ac:dyDescent="0.3">
      <c r="A987" t="s">
        <v>20</v>
      </c>
      <c r="B987">
        <f>100-(C987+D987+E987+F987+G987)</f>
        <v>40</v>
      </c>
      <c r="C987">
        <v>50</v>
      </c>
      <c r="D987">
        <v>5</v>
      </c>
      <c r="E987">
        <v>5</v>
      </c>
      <c r="F987">
        <v>0</v>
      </c>
      <c r="G987">
        <v>0</v>
      </c>
      <c r="H987">
        <v>1150</v>
      </c>
      <c r="I987">
        <v>495</v>
      </c>
      <c r="J987">
        <v>0.62615996465108803</v>
      </c>
    </row>
    <row r="988" spans="1:10" x14ac:dyDescent="0.3">
      <c r="A988" t="s">
        <v>20</v>
      </c>
      <c r="B988">
        <f>100-(C988+D988+E988+F988+G988)</f>
        <v>40</v>
      </c>
      <c r="C988">
        <v>50</v>
      </c>
      <c r="D988">
        <v>5</v>
      </c>
      <c r="E988">
        <v>5</v>
      </c>
      <c r="F988">
        <v>0</v>
      </c>
      <c r="G988">
        <v>0</v>
      </c>
      <c r="H988">
        <v>1150</v>
      </c>
      <c r="I988">
        <v>500</v>
      </c>
      <c r="J988">
        <v>0.62806572878186495</v>
      </c>
    </row>
    <row r="989" spans="1:10" x14ac:dyDescent="0.3">
      <c r="A989" t="s">
        <v>23</v>
      </c>
      <c r="B989">
        <f>100-(C989+D989+E989+F989+G989)</f>
        <v>41</v>
      </c>
      <c r="C989">
        <v>50</v>
      </c>
      <c r="D989">
        <v>0</v>
      </c>
      <c r="E989">
        <v>0</v>
      </c>
      <c r="F989">
        <v>9</v>
      </c>
      <c r="G989">
        <v>0</v>
      </c>
      <c r="H989">
        <v>1150</v>
      </c>
      <c r="I989" s="1">
        <v>1</v>
      </c>
      <c r="J989">
        <v>4.5077228026918E-2</v>
      </c>
    </row>
    <row r="990" spans="1:10" x14ac:dyDescent="0.3">
      <c r="A990" t="s">
        <v>23</v>
      </c>
      <c r="B990">
        <f>100-(C990+D990+E990+F990+G990)</f>
        <v>41</v>
      </c>
      <c r="C990">
        <v>50</v>
      </c>
      <c r="D990">
        <v>0</v>
      </c>
      <c r="E990">
        <v>0</v>
      </c>
      <c r="F990">
        <v>9</v>
      </c>
      <c r="G990">
        <v>0</v>
      </c>
      <c r="H990">
        <v>1150</v>
      </c>
      <c r="I990" s="1">
        <v>1.99846844560357</v>
      </c>
      <c r="J990">
        <v>5.6080242782088098E-2</v>
      </c>
    </row>
    <row r="991" spans="1:10" x14ac:dyDescent="0.3">
      <c r="A991" t="s">
        <v>23</v>
      </c>
      <c r="B991">
        <f>100-(C991+D991+E991+F991+G991)</f>
        <v>41</v>
      </c>
      <c r="C991">
        <v>50</v>
      </c>
      <c r="D991">
        <v>0</v>
      </c>
      <c r="E991">
        <v>0</v>
      </c>
      <c r="F991">
        <v>9</v>
      </c>
      <c r="G991">
        <v>0</v>
      </c>
      <c r="H991">
        <v>1150</v>
      </c>
      <c r="I991" s="1">
        <v>2.9999999999999898</v>
      </c>
      <c r="J991">
        <v>6.99205030476404E-2</v>
      </c>
    </row>
    <row r="992" spans="1:10" x14ac:dyDescent="0.3">
      <c r="A992" t="s">
        <v>23</v>
      </c>
      <c r="B992">
        <f>100-(C992+D992+E992+F992+G992)</f>
        <v>41</v>
      </c>
      <c r="C992">
        <v>50</v>
      </c>
      <c r="D992">
        <v>0</v>
      </c>
      <c r="E992">
        <v>0</v>
      </c>
      <c r="F992">
        <v>9</v>
      </c>
      <c r="G992">
        <v>0</v>
      </c>
      <c r="H992">
        <v>1150</v>
      </c>
      <c r="I992" s="1">
        <v>4.0017503478816403</v>
      </c>
      <c r="J992">
        <v>8.6478249234243298E-2</v>
      </c>
    </row>
    <row r="993" spans="1:10" x14ac:dyDescent="0.3">
      <c r="A993" t="s">
        <v>23</v>
      </c>
      <c r="B993">
        <f>100-(C993+D993+E993+F993+G993)</f>
        <v>41</v>
      </c>
      <c r="C993">
        <v>50</v>
      </c>
      <c r="D993">
        <v>0</v>
      </c>
      <c r="E993">
        <v>0</v>
      </c>
      <c r="F993">
        <v>9</v>
      </c>
      <c r="G993">
        <v>0</v>
      </c>
      <c r="H993">
        <v>1150</v>
      </c>
      <c r="I993" s="1">
        <v>5.0028443153076596</v>
      </c>
      <c r="J993">
        <v>0.101176280268698</v>
      </c>
    </row>
    <row r="994" spans="1:10" x14ac:dyDescent="0.3">
      <c r="A994" t="s">
        <v>23</v>
      </c>
      <c r="B994">
        <f>100-(C994+D994+E994+F994+G994)</f>
        <v>41</v>
      </c>
      <c r="C994">
        <v>50</v>
      </c>
      <c r="D994">
        <v>0</v>
      </c>
      <c r="E994">
        <v>0</v>
      </c>
      <c r="F994">
        <v>9</v>
      </c>
      <c r="G994">
        <v>0</v>
      </c>
      <c r="H994">
        <v>1150</v>
      </c>
      <c r="I994" s="1">
        <v>6.0050322501597204</v>
      </c>
      <c r="J994">
        <v>0.121695662188815</v>
      </c>
    </row>
    <row r="995" spans="1:10" x14ac:dyDescent="0.3">
      <c r="A995" t="s">
        <v>23</v>
      </c>
      <c r="B995">
        <f>100-(C995+D995+E995+F995+G995)</f>
        <v>41</v>
      </c>
      <c r="C995">
        <v>50</v>
      </c>
      <c r="D995">
        <v>0</v>
      </c>
      <c r="E995">
        <v>0</v>
      </c>
      <c r="F995">
        <v>9</v>
      </c>
      <c r="G995">
        <v>0</v>
      </c>
      <c r="H995">
        <v>1150</v>
      </c>
      <c r="I995" s="1">
        <v>7.0043758697041003</v>
      </c>
      <c r="J995">
        <v>0.13305784608253901</v>
      </c>
    </row>
    <row r="996" spans="1:10" x14ac:dyDescent="0.3">
      <c r="A996" t="s">
        <v>23</v>
      </c>
      <c r="B996">
        <f>100-(C996+D996+E996+F996+G996)</f>
        <v>41</v>
      </c>
      <c r="C996">
        <v>50</v>
      </c>
      <c r="D996">
        <v>0</v>
      </c>
      <c r="E996">
        <v>0</v>
      </c>
      <c r="F996">
        <v>9</v>
      </c>
      <c r="G996">
        <v>0</v>
      </c>
      <c r="H996">
        <v>1150</v>
      </c>
      <c r="I996" s="1">
        <v>8.0010939674260193</v>
      </c>
      <c r="J996">
        <v>0.157063920723958</v>
      </c>
    </row>
    <row r="997" spans="1:10" x14ac:dyDescent="0.3">
      <c r="A997" t="s">
        <v>23</v>
      </c>
      <c r="B997">
        <f>100-(C997+D997+E997+F997+G997)</f>
        <v>41</v>
      </c>
      <c r="C997">
        <v>50</v>
      </c>
      <c r="D997">
        <v>0</v>
      </c>
      <c r="E997">
        <v>0</v>
      </c>
      <c r="F997">
        <v>9</v>
      </c>
      <c r="G997">
        <v>0</v>
      </c>
      <c r="H997">
        <v>1150</v>
      </c>
      <c r="I997" s="1">
        <v>9</v>
      </c>
      <c r="J997">
        <v>0.17646697724897201</v>
      </c>
    </row>
    <row r="998" spans="1:10" x14ac:dyDescent="0.3">
      <c r="A998" t="s">
        <v>23</v>
      </c>
      <c r="B998">
        <f>100-(C998+D998+E998+F998+G998)</f>
        <v>41</v>
      </c>
      <c r="C998">
        <v>50</v>
      </c>
      <c r="D998">
        <v>0</v>
      </c>
      <c r="E998">
        <v>0</v>
      </c>
      <c r="F998">
        <v>9</v>
      </c>
      <c r="G998">
        <v>0</v>
      </c>
      <c r="H998">
        <v>1150</v>
      </c>
      <c r="I998" s="1">
        <v>9.9999999999999893</v>
      </c>
      <c r="J998">
        <v>0.185675121158762</v>
      </c>
    </row>
    <row r="999" spans="1:10" x14ac:dyDescent="0.3">
      <c r="A999" t="s">
        <v>23</v>
      </c>
      <c r="B999">
        <f>100-(C999+D999+E999+F999+G999)</f>
        <v>41</v>
      </c>
      <c r="C999">
        <v>50</v>
      </c>
      <c r="D999">
        <v>0</v>
      </c>
      <c r="E999">
        <v>0</v>
      </c>
      <c r="F999">
        <v>9</v>
      </c>
      <c r="G999">
        <v>0</v>
      </c>
      <c r="H999">
        <v>1150</v>
      </c>
      <c r="I999" s="1">
        <v>11</v>
      </c>
      <c r="J999">
        <v>0.20057783552653899</v>
      </c>
    </row>
    <row r="1000" spans="1:10" x14ac:dyDescent="0.3">
      <c r="A1000" t="s">
        <v>23</v>
      </c>
      <c r="B1000">
        <f>100-(C1000+D1000+E1000+F1000+G1000)</f>
        <v>41</v>
      </c>
      <c r="C1000">
        <v>50</v>
      </c>
      <c r="D1000">
        <v>0</v>
      </c>
      <c r="E1000">
        <v>0</v>
      </c>
      <c r="F1000">
        <v>9</v>
      </c>
      <c r="G1000">
        <v>0</v>
      </c>
      <c r="H1000">
        <v>1150</v>
      </c>
      <c r="I1000" s="1">
        <v>12</v>
      </c>
      <c r="J1000">
        <v>0.20326501506491701</v>
      </c>
    </row>
    <row r="1001" spans="1:10" x14ac:dyDescent="0.3">
      <c r="A1001" t="s">
        <v>23</v>
      </c>
      <c r="B1001">
        <f>100-(C1001+D1001+E1001+F1001+G1001)</f>
        <v>41</v>
      </c>
      <c r="C1001">
        <v>50</v>
      </c>
      <c r="D1001">
        <v>0</v>
      </c>
      <c r="E1001">
        <v>0</v>
      </c>
      <c r="F1001">
        <v>9</v>
      </c>
      <c r="G1001">
        <v>0</v>
      </c>
      <c r="H1001">
        <v>1150</v>
      </c>
      <c r="I1001" s="1">
        <v>13</v>
      </c>
      <c r="J1001">
        <v>0.212938436162738</v>
      </c>
    </row>
    <row r="1002" spans="1:10" x14ac:dyDescent="0.3">
      <c r="A1002" t="s">
        <v>23</v>
      </c>
      <c r="B1002">
        <f>100-(C1002+D1002+E1002+F1002+G1002)</f>
        <v>41</v>
      </c>
      <c r="C1002">
        <v>50</v>
      </c>
      <c r="D1002">
        <v>0</v>
      </c>
      <c r="E1002">
        <v>0</v>
      </c>
      <c r="F1002">
        <v>9</v>
      </c>
      <c r="G1002">
        <v>0</v>
      </c>
      <c r="H1002">
        <v>1150</v>
      </c>
      <c r="I1002" s="1">
        <v>14</v>
      </c>
      <c r="J1002">
        <v>0.23642742967237099</v>
      </c>
    </row>
    <row r="1003" spans="1:10" x14ac:dyDescent="0.3">
      <c r="A1003" t="s">
        <v>23</v>
      </c>
      <c r="B1003">
        <f>100-(C1003+D1003+E1003+F1003+G1003)</f>
        <v>41</v>
      </c>
      <c r="C1003">
        <v>50</v>
      </c>
      <c r="D1003">
        <v>0</v>
      </c>
      <c r="E1003">
        <v>0</v>
      </c>
      <c r="F1003">
        <v>9</v>
      </c>
      <c r="G1003">
        <v>0</v>
      </c>
      <c r="H1003">
        <v>1150</v>
      </c>
      <c r="I1003" s="1">
        <v>15</v>
      </c>
      <c r="J1003">
        <v>0.25608835413808601</v>
      </c>
    </row>
    <row r="1004" spans="1:10" x14ac:dyDescent="0.3">
      <c r="A1004" t="s">
        <v>23</v>
      </c>
      <c r="B1004">
        <f>100-(C1004+D1004+E1004+F1004+G1004)</f>
        <v>41</v>
      </c>
      <c r="C1004">
        <v>50</v>
      </c>
      <c r="D1004">
        <v>0</v>
      </c>
      <c r="E1004">
        <v>0</v>
      </c>
      <c r="F1004">
        <v>9</v>
      </c>
      <c r="G1004">
        <v>0</v>
      </c>
      <c r="H1004">
        <v>1150</v>
      </c>
      <c r="I1004" s="1">
        <v>15.999999999999901</v>
      </c>
      <c r="J1004">
        <v>0.26493860621802501</v>
      </c>
    </row>
    <row r="1005" spans="1:10" x14ac:dyDescent="0.3">
      <c r="A1005" t="s">
        <v>23</v>
      </c>
      <c r="B1005">
        <f>100-(C1005+D1005+E1005+F1005+G1005)</f>
        <v>41</v>
      </c>
      <c r="C1005">
        <v>50</v>
      </c>
      <c r="D1005">
        <v>0</v>
      </c>
      <c r="E1005">
        <v>0</v>
      </c>
      <c r="F1005">
        <v>9</v>
      </c>
      <c r="G1005">
        <v>0</v>
      </c>
      <c r="H1005">
        <v>1150</v>
      </c>
      <c r="I1005" s="1">
        <v>17</v>
      </c>
      <c r="J1005">
        <v>0.26904742212306798</v>
      </c>
    </row>
    <row r="1006" spans="1:10" x14ac:dyDescent="0.3">
      <c r="A1006" t="s">
        <v>23</v>
      </c>
      <c r="B1006">
        <f>100-(C1006+D1006+E1006+F1006+G1006)</f>
        <v>41</v>
      </c>
      <c r="C1006">
        <v>50</v>
      </c>
      <c r="D1006">
        <v>0</v>
      </c>
      <c r="E1006">
        <v>0</v>
      </c>
      <c r="F1006">
        <v>9</v>
      </c>
      <c r="G1006">
        <v>0</v>
      </c>
      <c r="H1006">
        <v>1150</v>
      </c>
      <c r="I1006" s="1">
        <v>18</v>
      </c>
      <c r="J1006">
        <v>0.27489946730210102</v>
      </c>
    </row>
    <row r="1007" spans="1:10" x14ac:dyDescent="0.3">
      <c r="A1007" t="s">
        <v>23</v>
      </c>
      <c r="B1007">
        <f>100-(C1007+D1007+E1007+F1007+G1007)</f>
        <v>41</v>
      </c>
      <c r="C1007">
        <v>50</v>
      </c>
      <c r="D1007">
        <v>0</v>
      </c>
      <c r="E1007">
        <v>0</v>
      </c>
      <c r="F1007">
        <v>9</v>
      </c>
      <c r="G1007">
        <v>0</v>
      </c>
      <c r="H1007">
        <v>1150</v>
      </c>
      <c r="I1007" s="1">
        <v>18.999999999999901</v>
      </c>
      <c r="J1007">
        <v>0.28046254434364998</v>
      </c>
    </row>
    <row r="1008" spans="1:10" x14ac:dyDescent="0.3">
      <c r="A1008" t="s">
        <v>23</v>
      </c>
      <c r="B1008">
        <f>100-(C1008+D1008+E1008+F1008+G1008)</f>
        <v>41</v>
      </c>
      <c r="C1008">
        <v>50</v>
      </c>
      <c r="D1008">
        <v>0</v>
      </c>
      <c r="E1008">
        <v>0</v>
      </c>
      <c r="F1008">
        <v>9</v>
      </c>
      <c r="G1008">
        <v>0</v>
      </c>
      <c r="H1008">
        <v>1150</v>
      </c>
      <c r="I1008" s="1">
        <v>19.999999999999901</v>
      </c>
      <c r="J1008">
        <v>0.28634803946048898</v>
      </c>
    </row>
    <row r="1009" spans="1:10" x14ac:dyDescent="0.3">
      <c r="A1009" t="s">
        <v>23</v>
      </c>
      <c r="B1009">
        <f>100-(C1009+D1009+E1009+F1009+G1009)</f>
        <v>41</v>
      </c>
      <c r="C1009">
        <v>50</v>
      </c>
      <c r="D1009">
        <v>0</v>
      </c>
      <c r="E1009">
        <v>0</v>
      </c>
      <c r="F1009">
        <v>9</v>
      </c>
      <c r="G1009">
        <v>0</v>
      </c>
      <c r="H1009">
        <v>1150</v>
      </c>
      <c r="I1009" s="1">
        <v>21</v>
      </c>
      <c r="J1009">
        <v>0.291375049049656</v>
      </c>
    </row>
    <row r="1010" spans="1:10" x14ac:dyDescent="0.3">
      <c r="A1010" t="s">
        <v>23</v>
      </c>
      <c r="B1010">
        <f>100-(C1010+D1010+E1010+F1010+G1010)</f>
        <v>41</v>
      </c>
      <c r="C1010">
        <v>50</v>
      </c>
      <c r="D1010">
        <v>0</v>
      </c>
      <c r="E1010">
        <v>0</v>
      </c>
      <c r="F1010">
        <v>9</v>
      </c>
      <c r="G1010">
        <v>0</v>
      </c>
      <c r="H1010">
        <v>1150</v>
      </c>
      <c r="I1010" s="1">
        <v>21.999999999999901</v>
      </c>
      <c r="J1010">
        <v>0.29624217099008598</v>
      </c>
    </row>
    <row r="1011" spans="1:10" x14ac:dyDescent="0.3">
      <c r="A1011" t="s">
        <v>23</v>
      </c>
      <c r="B1011">
        <f>100-(C1011+D1011+E1011+F1011+G1011)</f>
        <v>41</v>
      </c>
      <c r="C1011">
        <v>50</v>
      </c>
      <c r="D1011">
        <v>0</v>
      </c>
      <c r="E1011">
        <v>0</v>
      </c>
      <c r="F1011">
        <v>9</v>
      </c>
      <c r="G1011">
        <v>0</v>
      </c>
      <c r="H1011">
        <v>1150</v>
      </c>
      <c r="I1011" s="1">
        <v>22.999999999999901</v>
      </c>
      <c r="J1011">
        <v>0.30988264863628101</v>
      </c>
    </row>
    <row r="1012" spans="1:10" x14ac:dyDescent="0.3">
      <c r="A1012" t="s">
        <v>23</v>
      </c>
      <c r="B1012">
        <f>100-(C1012+D1012+E1012+F1012+G1012)</f>
        <v>41</v>
      </c>
      <c r="C1012">
        <v>50</v>
      </c>
      <c r="D1012">
        <v>0</v>
      </c>
      <c r="E1012">
        <v>0</v>
      </c>
      <c r="F1012">
        <v>9</v>
      </c>
      <c r="G1012">
        <v>0</v>
      </c>
      <c r="H1012">
        <v>1150</v>
      </c>
      <c r="I1012" s="1">
        <v>23.999999999999901</v>
      </c>
      <c r="J1012">
        <v>0.32004542897177302</v>
      </c>
    </row>
    <row r="1013" spans="1:10" x14ac:dyDescent="0.3">
      <c r="A1013" t="s">
        <v>23</v>
      </c>
      <c r="B1013">
        <f>100-(C1013+D1013+E1013+F1013+G1013)</f>
        <v>41</v>
      </c>
      <c r="C1013">
        <v>50</v>
      </c>
      <c r="D1013">
        <v>0</v>
      </c>
      <c r="E1013">
        <v>0</v>
      </c>
      <c r="F1013">
        <v>9</v>
      </c>
      <c r="G1013">
        <v>0</v>
      </c>
      <c r="H1013">
        <v>1150</v>
      </c>
      <c r="I1013" s="1">
        <v>24.999999999999901</v>
      </c>
      <c r="J1013">
        <v>0.32175375247747301</v>
      </c>
    </row>
    <row r="1014" spans="1:10" x14ac:dyDescent="0.3">
      <c r="A1014" t="s">
        <v>23</v>
      </c>
      <c r="B1014">
        <f>100-(C1014+D1014+E1014+F1014+G1014)</f>
        <v>41</v>
      </c>
      <c r="C1014">
        <v>50</v>
      </c>
      <c r="D1014">
        <v>0</v>
      </c>
      <c r="E1014">
        <v>0</v>
      </c>
      <c r="F1014">
        <v>9</v>
      </c>
      <c r="G1014">
        <v>0</v>
      </c>
      <c r="H1014">
        <v>1150</v>
      </c>
      <c r="I1014" s="1">
        <v>26</v>
      </c>
      <c r="J1014">
        <v>0.32978786962578999</v>
      </c>
    </row>
    <row r="1015" spans="1:10" x14ac:dyDescent="0.3">
      <c r="A1015" t="s">
        <v>23</v>
      </c>
      <c r="B1015">
        <f>100-(C1015+D1015+E1015+F1015+G1015)</f>
        <v>41</v>
      </c>
      <c r="C1015">
        <v>50</v>
      </c>
      <c r="D1015">
        <v>0</v>
      </c>
      <c r="E1015">
        <v>0</v>
      </c>
      <c r="F1015">
        <v>9</v>
      </c>
      <c r="G1015">
        <v>0</v>
      </c>
      <c r="H1015">
        <v>1150</v>
      </c>
      <c r="I1015" s="1">
        <v>26.999999999999901</v>
      </c>
      <c r="J1015">
        <v>0.33731814329350601</v>
      </c>
    </row>
    <row r="1016" spans="1:10" x14ac:dyDescent="0.3">
      <c r="A1016" t="s">
        <v>23</v>
      </c>
      <c r="B1016">
        <f>100-(C1016+D1016+E1016+F1016+G1016)</f>
        <v>41</v>
      </c>
      <c r="C1016">
        <v>50</v>
      </c>
      <c r="D1016">
        <v>0</v>
      </c>
      <c r="E1016">
        <v>0</v>
      </c>
      <c r="F1016">
        <v>9</v>
      </c>
      <c r="G1016">
        <v>0</v>
      </c>
      <c r="H1016">
        <v>1150</v>
      </c>
      <c r="I1016" s="1">
        <v>28</v>
      </c>
      <c r="J1016">
        <v>0.34233395959831497</v>
      </c>
    </row>
    <row r="1017" spans="1:10" x14ac:dyDescent="0.3">
      <c r="A1017" t="s">
        <v>23</v>
      </c>
      <c r="B1017">
        <f>100-(C1017+D1017+E1017+F1017+G1017)</f>
        <v>41</v>
      </c>
      <c r="C1017">
        <v>50</v>
      </c>
      <c r="D1017">
        <v>0</v>
      </c>
      <c r="E1017">
        <v>0</v>
      </c>
      <c r="F1017">
        <v>9</v>
      </c>
      <c r="G1017">
        <v>0</v>
      </c>
      <c r="H1017">
        <v>1150</v>
      </c>
      <c r="I1017" s="1">
        <v>29</v>
      </c>
      <c r="J1017">
        <v>0.348083181484938</v>
      </c>
    </row>
    <row r="1018" spans="1:10" x14ac:dyDescent="0.3">
      <c r="A1018" t="s">
        <v>23</v>
      </c>
      <c r="B1018">
        <f>100-(C1018+D1018+E1018+F1018+G1018)</f>
        <v>41</v>
      </c>
      <c r="C1018">
        <v>50</v>
      </c>
      <c r="D1018">
        <v>0</v>
      </c>
      <c r="E1018">
        <v>0</v>
      </c>
      <c r="F1018">
        <v>9</v>
      </c>
      <c r="G1018">
        <v>0</v>
      </c>
      <c r="H1018">
        <v>1150</v>
      </c>
      <c r="I1018" s="1">
        <v>29.999999999999901</v>
      </c>
      <c r="J1018">
        <v>0.35160270035677499</v>
      </c>
    </row>
    <row r="1019" spans="1:10" x14ac:dyDescent="0.3">
      <c r="A1019" t="s">
        <v>23</v>
      </c>
      <c r="B1019">
        <f>100-(C1019+D1019+E1019+F1019+G1019)</f>
        <v>41</v>
      </c>
      <c r="C1019">
        <v>50</v>
      </c>
      <c r="D1019">
        <v>0</v>
      </c>
      <c r="E1019">
        <v>0</v>
      </c>
      <c r="F1019">
        <v>9</v>
      </c>
      <c r="G1019">
        <v>0</v>
      </c>
      <c r="H1019">
        <v>1150</v>
      </c>
      <c r="I1019" s="1">
        <v>30.999999999999901</v>
      </c>
      <c r="J1019">
        <v>0.35375044423227298</v>
      </c>
    </row>
    <row r="1020" spans="1:10" x14ac:dyDescent="0.3">
      <c r="A1020" t="s">
        <v>23</v>
      </c>
      <c r="B1020">
        <f>100-(C1020+D1020+E1020+F1020+G1020)</f>
        <v>41</v>
      </c>
      <c r="C1020">
        <v>50</v>
      </c>
      <c r="D1020">
        <v>0</v>
      </c>
      <c r="E1020">
        <v>0</v>
      </c>
      <c r="F1020">
        <v>9</v>
      </c>
      <c r="G1020">
        <v>0</v>
      </c>
      <c r="H1020">
        <v>1150</v>
      </c>
      <c r="I1020" s="1">
        <v>31.999999999999901</v>
      </c>
      <c r="J1020">
        <v>0.356863787541502</v>
      </c>
    </row>
    <row r="1021" spans="1:10" x14ac:dyDescent="0.3">
      <c r="A1021" t="s">
        <v>23</v>
      </c>
      <c r="B1021">
        <f>100-(C1021+D1021+E1021+F1021+G1021)</f>
        <v>41</v>
      </c>
      <c r="C1021">
        <v>50</v>
      </c>
      <c r="D1021">
        <v>0</v>
      </c>
      <c r="E1021">
        <v>0</v>
      </c>
      <c r="F1021">
        <v>9</v>
      </c>
      <c r="G1021">
        <v>0</v>
      </c>
      <c r="H1021">
        <v>1150</v>
      </c>
      <c r="I1021" s="1">
        <v>33</v>
      </c>
      <c r="J1021">
        <v>0.362164782328947</v>
      </c>
    </row>
    <row r="1022" spans="1:10" x14ac:dyDescent="0.3">
      <c r="A1022" t="s">
        <v>23</v>
      </c>
      <c r="B1022">
        <f>100-(C1022+D1022+E1022+F1022+G1022)</f>
        <v>41</v>
      </c>
      <c r="C1022">
        <v>50</v>
      </c>
      <c r="D1022">
        <v>0</v>
      </c>
      <c r="E1022">
        <v>0</v>
      </c>
      <c r="F1022">
        <v>9</v>
      </c>
      <c r="G1022">
        <v>0</v>
      </c>
      <c r="H1022">
        <v>1150</v>
      </c>
      <c r="I1022" s="1">
        <v>33.999999999999901</v>
      </c>
      <c r="J1022">
        <v>0.36886976888325002</v>
      </c>
    </row>
    <row r="1023" spans="1:10" x14ac:dyDescent="0.3">
      <c r="A1023" t="s">
        <v>23</v>
      </c>
      <c r="B1023">
        <f>100-(C1023+D1023+E1023+F1023+G1023)</f>
        <v>41</v>
      </c>
      <c r="C1023">
        <v>50</v>
      </c>
      <c r="D1023">
        <v>0</v>
      </c>
      <c r="E1023">
        <v>0</v>
      </c>
      <c r="F1023">
        <v>9</v>
      </c>
      <c r="G1023">
        <v>0</v>
      </c>
      <c r="H1023">
        <v>1150</v>
      </c>
      <c r="I1023" s="1">
        <v>34.999999999999901</v>
      </c>
      <c r="J1023">
        <v>0.37252016900808099</v>
      </c>
    </row>
    <row r="1024" spans="1:10" x14ac:dyDescent="0.3">
      <c r="A1024" t="s">
        <v>23</v>
      </c>
      <c r="B1024">
        <f>100-(C1024+D1024+E1024+F1024+G1024)</f>
        <v>41</v>
      </c>
      <c r="C1024">
        <v>50</v>
      </c>
      <c r="D1024">
        <v>0</v>
      </c>
      <c r="E1024">
        <v>0</v>
      </c>
      <c r="F1024">
        <v>9</v>
      </c>
      <c r="G1024">
        <v>0</v>
      </c>
      <c r="H1024">
        <v>1150</v>
      </c>
      <c r="I1024" s="1">
        <v>35.999999999999901</v>
      </c>
      <c r="J1024">
        <v>0.37208652880788501</v>
      </c>
    </row>
    <row r="1025" spans="1:10" x14ac:dyDescent="0.3">
      <c r="A1025" t="s">
        <v>23</v>
      </c>
      <c r="B1025">
        <f>100-(C1025+D1025+E1025+F1025+G1025)</f>
        <v>41</v>
      </c>
      <c r="C1025">
        <v>50</v>
      </c>
      <c r="D1025">
        <v>0</v>
      </c>
      <c r="E1025">
        <v>0</v>
      </c>
      <c r="F1025">
        <v>9</v>
      </c>
      <c r="G1025">
        <v>0</v>
      </c>
      <c r="H1025">
        <v>1150</v>
      </c>
      <c r="I1025" s="1">
        <v>36.999999999999901</v>
      </c>
      <c r="J1025">
        <v>0.374822123360885</v>
      </c>
    </row>
    <row r="1026" spans="1:10" x14ac:dyDescent="0.3">
      <c r="A1026" t="s">
        <v>23</v>
      </c>
      <c r="B1026">
        <f>100-(C1026+D1026+E1026+F1026+G1026)</f>
        <v>41</v>
      </c>
      <c r="C1026">
        <v>50</v>
      </c>
      <c r="D1026">
        <v>0</v>
      </c>
      <c r="E1026">
        <v>0</v>
      </c>
      <c r="F1026">
        <v>9</v>
      </c>
      <c r="G1026">
        <v>0</v>
      </c>
      <c r="H1026">
        <v>1150</v>
      </c>
      <c r="I1026" s="1">
        <v>37.999999999999901</v>
      </c>
      <c r="J1026">
        <v>0.375948326553184</v>
      </c>
    </row>
    <row r="1027" spans="1:10" x14ac:dyDescent="0.3">
      <c r="A1027" t="s">
        <v>23</v>
      </c>
      <c r="B1027">
        <f>100-(C1027+D1027+E1027+F1027+G1027)</f>
        <v>41</v>
      </c>
      <c r="C1027">
        <v>50</v>
      </c>
      <c r="D1027">
        <v>0</v>
      </c>
      <c r="E1027">
        <v>0</v>
      </c>
      <c r="F1027">
        <v>9</v>
      </c>
      <c r="G1027">
        <v>0</v>
      </c>
      <c r="H1027">
        <v>1150</v>
      </c>
      <c r="I1027" s="1">
        <v>39</v>
      </c>
      <c r="J1027">
        <v>0.37640895110366102</v>
      </c>
    </row>
    <row r="1028" spans="1:10" x14ac:dyDescent="0.3">
      <c r="A1028" t="s">
        <v>23</v>
      </c>
      <c r="B1028">
        <f>100-(C1028+D1028+E1028+F1028+G1028)</f>
        <v>41</v>
      </c>
      <c r="C1028">
        <v>50</v>
      </c>
      <c r="D1028">
        <v>0</v>
      </c>
      <c r="E1028">
        <v>0</v>
      </c>
      <c r="F1028">
        <v>9</v>
      </c>
      <c r="G1028">
        <v>0</v>
      </c>
      <c r="H1028">
        <v>1150</v>
      </c>
      <c r="I1028" s="1">
        <v>40</v>
      </c>
      <c r="J1028">
        <v>0.38243603188971897</v>
      </c>
    </row>
    <row r="1029" spans="1:10" x14ac:dyDescent="0.3">
      <c r="A1029" t="s">
        <v>23</v>
      </c>
      <c r="B1029">
        <f>100-(C1029+D1029+E1029+F1029+G1029)</f>
        <v>41</v>
      </c>
      <c r="C1029">
        <v>50</v>
      </c>
      <c r="D1029">
        <v>0</v>
      </c>
      <c r="E1029">
        <v>0</v>
      </c>
      <c r="F1029">
        <v>9</v>
      </c>
      <c r="G1029">
        <v>0</v>
      </c>
      <c r="H1029">
        <v>1150</v>
      </c>
      <c r="I1029">
        <v>40.999999999999901</v>
      </c>
      <c r="J1029">
        <v>0.38450693208674502</v>
      </c>
    </row>
    <row r="1030" spans="1:10" x14ac:dyDescent="0.3">
      <c r="A1030" t="s">
        <v>23</v>
      </c>
      <c r="B1030">
        <f>100-(C1030+D1030+E1030+F1030+G1030)</f>
        <v>41</v>
      </c>
      <c r="C1030">
        <v>50</v>
      </c>
      <c r="D1030">
        <v>0</v>
      </c>
      <c r="E1030">
        <v>0</v>
      </c>
      <c r="F1030">
        <v>9</v>
      </c>
      <c r="G1030">
        <v>0</v>
      </c>
      <c r="H1030">
        <v>1150</v>
      </c>
      <c r="I1030">
        <v>41.999999999999901</v>
      </c>
      <c r="J1030">
        <v>0.38390371183418998</v>
      </c>
    </row>
    <row r="1031" spans="1:10" x14ac:dyDescent="0.3">
      <c r="A1031" t="s">
        <v>23</v>
      </c>
      <c r="B1031">
        <f>100-(C1031+D1031+E1031+F1031+G1031)</f>
        <v>41</v>
      </c>
      <c r="C1031">
        <v>50</v>
      </c>
      <c r="D1031">
        <v>0</v>
      </c>
      <c r="E1031">
        <v>0</v>
      </c>
      <c r="F1031">
        <v>9</v>
      </c>
      <c r="G1031">
        <v>0</v>
      </c>
      <c r="H1031">
        <v>1150</v>
      </c>
      <c r="I1031">
        <v>42.999999999999901</v>
      </c>
      <c r="J1031">
        <v>0.38724422114416801</v>
      </c>
    </row>
    <row r="1032" spans="1:10" x14ac:dyDescent="0.3">
      <c r="A1032" t="s">
        <v>23</v>
      </c>
      <c r="B1032">
        <f>100-(C1032+D1032+E1032+F1032+G1032)</f>
        <v>41</v>
      </c>
      <c r="C1032">
        <v>50</v>
      </c>
      <c r="D1032">
        <v>0</v>
      </c>
      <c r="E1032">
        <v>0</v>
      </c>
      <c r="F1032">
        <v>9</v>
      </c>
      <c r="G1032">
        <v>0</v>
      </c>
      <c r="H1032">
        <v>1150</v>
      </c>
      <c r="I1032">
        <v>43.999999999999901</v>
      </c>
      <c r="J1032">
        <v>0.39535281830677599</v>
      </c>
    </row>
    <row r="1033" spans="1:10" x14ac:dyDescent="0.3">
      <c r="A1033" t="s">
        <v>23</v>
      </c>
      <c r="B1033">
        <f>100-(C1033+D1033+E1033+F1033+G1033)</f>
        <v>41</v>
      </c>
      <c r="C1033">
        <v>50</v>
      </c>
      <c r="D1033">
        <v>0</v>
      </c>
      <c r="E1033">
        <v>0</v>
      </c>
      <c r="F1033">
        <v>9</v>
      </c>
      <c r="G1033">
        <v>0</v>
      </c>
      <c r="H1033">
        <v>1150</v>
      </c>
      <c r="I1033">
        <v>44.999999999999901</v>
      </c>
      <c r="J1033">
        <v>0.40306399264743797</v>
      </c>
    </row>
    <row r="1034" spans="1:10" x14ac:dyDescent="0.3">
      <c r="A1034" t="s">
        <v>23</v>
      </c>
      <c r="B1034">
        <f>100-(C1034+D1034+E1034+F1034+G1034)</f>
        <v>41</v>
      </c>
      <c r="C1034">
        <v>50</v>
      </c>
      <c r="D1034">
        <v>0</v>
      </c>
      <c r="E1034">
        <v>0</v>
      </c>
      <c r="F1034">
        <v>9</v>
      </c>
      <c r="G1034">
        <v>0</v>
      </c>
      <c r="H1034">
        <v>1150</v>
      </c>
      <c r="I1034">
        <v>45.999999999999901</v>
      </c>
      <c r="J1034">
        <v>0.407597851446587</v>
      </c>
    </row>
    <row r="1035" spans="1:10" x14ac:dyDescent="0.3">
      <c r="A1035" t="s">
        <v>23</v>
      </c>
      <c r="B1035">
        <f>100-(C1035+D1035+E1035+F1035+G1035)</f>
        <v>41</v>
      </c>
      <c r="C1035">
        <v>50</v>
      </c>
      <c r="D1035">
        <v>0</v>
      </c>
      <c r="E1035">
        <v>0</v>
      </c>
      <c r="F1035">
        <v>9</v>
      </c>
      <c r="G1035">
        <v>0</v>
      </c>
      <c r="H1035">
        <v>1150</v>
      </c>
      <c r="I1035">
        <v>46.999999999999901</v>
      </c>
      <c r="J1035">
        <v>0.410320048800763</v>
      </c>
    </row>
    <row r="1036" spans="1:10" x14ac:dyDescent="0.3">
      <c r="A1036" t="s">
        <v>23</v>
      </c>
      <c r="B1036">
        <f>100-(C1036+D1036+E1036+F1036+G1036)</f>
        <v>41</v>
      </c>
      <c r="C1036">
        <v>50</v>
      </c>
      <c r="D1036">
        <v>0</v>
      </c>
      <c r="E1036">
        <v>0</v>
      </c>
      <c r="F1036">
        <v>9</v>
      </c>
      <c r="G1036">
        <v>0</v>
      </c>
      <c r="H1036">
        <v>1150</v>
      </c>
      <c r="I1036">
        <v>47.999999999999901</v>
      </c>
      <c r="J1036">
        <v>0.41324692511942801</v>
      </c>
    </row>
    <row r="1037" spans="1:10" x14ac:dyDescent="0.3">
      <c r="A1037" t="s">
        <v>23</v>
      </c>
      <c r="B1037">
        <f>100-(C1037+D1037+E1037+F1037+G1037)</f>
        <v>41</v>
      </c>
      <c r="C1037">
        <v>50</v>
      </c>
      <c r="D1037">
        <v>0</v>
      </c>
      <c r="E1037">
        <v>0</v>
      </c>
      <c r="F1037">
        <v>9</v>
      </c>
      <c r="G1037">
        <v>0</v>
      </c>
      <c r="H1037">
        <v>1150</v>
      </c>
      <c r="I1037">
        <v>49</v>
      </c>
      <c r="J1037">
        <v>0.415389397610541</v>
      </c>
    </row>
    <row r="1038" spans="1:10" x14ac:dyDescent="0.3">
      <c r="A1038" t="s">
        <v>23</v>
      </c>
      <c r="B1038">
        <f>100-(C1038+D1038+E1038+F1038+G1038)</f>
        <v>41</v>
      </c>
      <c r="C1038">
        <v>50</v>
      </c>
      <c r="D1038">
        <v>0</v>
      </c>
      <c r="E1038">
        <v>0</v>
      </c>
      <c r="F1038">
        <v>9</v>
      </c>
      <c r="G1038">
        <v>0</v>
      </c>
      <c r="H1038">
        <v>1150</v>
      </c>
      <c r="I1038">
        <v>49.999999999999901</v>
      </c>
      <c r="J1038">
        <v>0.414894340028307</v>
      </c>
    </row>
    <row r="1039" spans="1:10" x14ac:dyDescent="0.3">
      <c r="A1039" t="s">
        <v>23</v>
      </c>
      <c r="B1039">
        <f>100-(C1039+D1039+E1039+F1039+G1039)</f>
        <v>41</v>
      </c>
      <c r="C1039">
        <v>50</v>
      </c>
      <c r="D1039">
        <v>0</v>
      </c>
      <c r="E1039">
        <v>0</v>
      </c>
      <c r="F1039">
        <v>9</v>
      </c>
      <c r="G1039">
        <v>0</v>
      </c>
      <c r="H1039">
        <v>1150</v>
      </c>
      <c r="I1039">
        <v>50.999999999999901</v>
      </c>
      <c r="J1039">
        <v>0.41097109490415701</v>
      </c>
    </row>
    <row r="1040" spans="1:10" x14ac:dyDescent="0.3">
      <c r="A1040" t="s">
        <v>23</v>
      </c>
      <c r="B1040">
        <f>100-(C1040+D1040+E1040+F1040+G1040)</f>
        <v>41</v>
      </c>
      <c r="C1040">
        <v>50</v>
      </c>
      <c r="D1040">
        <v>0</v>
      </c>
      <c r="E1040">
        <v>0</v>
      </c>
      <c r="F1040">
        <v>9</v>
      </c>
      <c r="G1040">
        <v>0</v>
      </c>
      <c r="H1040">
        <v>1150</v>
      </c>
      <c r="I1040">
        <v>56</v>
      </c>
      <c r="J1040">
        <v>0.424879236877023</v>
      </c>
    </row>
    <row r="1041" spans="1:10" x14ac:dyDescent="0.3">
      <c r="A1041" t="s">
        <v>23</v>
      </c>
      <c r="B1041">
        <f>100-(C1041+D1041+E1041+F1041+G1041)</f>
        <v>41</v>
      </c>
      <c r="C1041">
        <v>50</v>
      </c>
      <c r="D1041">
        <v>0</v>
      </c>
      <c r="E1041">
        <v>0</v>
      </c>
      <c r="F1041">
        <v>9</v>
      </c>
      <c r="G1041">
        <v>0</v>
      </c>
      <c r="H1041">
        <v>1150</v>
      </c>
      <c r="I1041">
        <v>60.999999999999901</v>
      </c>
      <c r="J1041">
        <v>0.447715103134806</v>
      </c>
    </row>
    <row r="1042" spans="1:10" x14ac:dyDescent="0.3">
      <c r="A1042" t="s">
        <v>23</v>
      </c>
      <c r="B1042">
        <f>100-(C1042+D1042+E1042+F1042+G1042)</f>
        <v>41</v>
      </c>
      <c r="C1042">
        <v>50</v>
      </c>
      <c r="D1042">
        <v>0</v>
      </c>
      <c r="E1042">
        <v>0</v>
      </c>
      <c r="F1042">
        <v>9</v>
      </c>
      <c r="G1042">
        <v>0</v>
      </c>
      <c r="H1042">
        <v>1150</v>
      </c>
      <c r="I1042">
        <v>66</v>
      </c>
      <c r="J1042">
        <v>0.46455784236721798</v>
      </c>
    </row>
    <row r="1043" spans="1:10" x14ac:dyDescent="0.3">
      <c r="A1043" t="s">
        <v>23</v>
      </c>
      <c r="B1043">
        <f>100-(C1043+D1043+E1043+F1043+G1043)</f>
        <v>41</v>
      </c>
      <c r="C1043">
        <v>50</v>
      </c>
      <c r="D1043">
        <v>0</v>
      </c>
      <c r="E1043">
        <v>0</v>
      </c>
      <c r="F1043">
        <v>9</v>
      </c>
      <c r="G1043">
        <v>0</v>
      </c>
      <c r="H1043">
        <v>1150</v>
      </c>
      <c r="I1043">
        <v>71</v>
      </c>
      <c r="J1043">
        <v>0.48143309343853102</v>
      </c>
    </row>
    <row r="1044" spans="1:10" x14ac:dyDescent="0.3">
      <c r="A1044" t="s">
        <v>23</v>
      </c>
      <c r="B1044">
        <f>100-(C1044+D1044+E1044+F1044+G1044)</f>
        <v>41</v>
      </c>
      <c r="C1044">
        <v>50</v>
      </c>
      <c r="D1044">
        <v>0</v>
      </c>
      <c r="E1044">
        <v>0</v>
      </c>
      <c r="F1044">
        <v>9</v>
      </c>
      <c r="G1044">
        <v>0</v>
      </c>
      <c r="H1044">
        <v>1150</v>
      </c>
      <c r="I1044">
        <v>76</v>
      </c>
      <c r="J1044">
        <v>0.48849721597274198</v>
      </c>
    </row>
    <row r="1045" spans="1:10" x14ac:dyDescent="0.3">
      <c r="A1045" t="s">
        <v>23</v>
      </c>
      <c r="B1045">
        <f>100-(C1045+D1045+E1045+F1045+G1045)</f>
        <v>41</v>
      </c>
      <c r="C1045">
        <v>50</v>
      </c>
      <c r="D1045">
        <v>0</v>
      </c>
      <c r="E1045">
        <v>0</v>
      </c>
      <c r="F1045">
        <v>9</v>
      </c>
      <c r="G1045">
        <v>0</v>
      </c>
      <c r="H1045">
        <v>1150</v>
      </c>
      <c r="I1045">
        <v>81</v>
      </c>
      <c r="J1045">
        <v>0.51771395004502396</v>
      </c>
    </row>
    <row r="1046" spans="1:10" x14ac:dyDescent="0.3">
      <c r="A1046" t="s">
        <v>23</v>
      </c>
      <c r="B1046">
        <f>100-(C1046+D1046+E1046+F1046+G1046)</f>
        <v>41</v>
      </c>
      <c r="C1046">
        <v>50</v>
      </c>
      <c r="D1046">
        <v>0</v>
      </c>
      <c r="E1046">
        <v>0</v>
      </c>
      <c r="F1046">
        <v>9</v>
      </c>
      <c r="G1046">
        <v>0</v>
      </c>
      <c r="H1046">
        <v>1150</v>
      </c>
      <c r="I1046">
        <v>86</v>
      </c>
      <c r="J1046">
        <v>0.52891639121677803</v>
      </c>
    </row>
    <row r="1047" spans="1:10" x14ac:dyDescent="0.3">
      <c r="A1047" t="s">
        <v>23</v>
      </c>
      <c r="B1047">
        <f>100-(C1047+D1047+E1047+F1047+G1047)</f>
        <v>41</v>
      </c>
      <c r="C1047">
        <v>50</v>
      </c>
      <c r="D1047">
        <v>0</v>
      </c>
      <c r="E1047">
        <v>0</v>
      </c>
      <c r="F1047">
        <v>9</v>
      </c>
      <c r="G1047">
        <v>0</v>
      </c>
      <c r="H1047">
        <v>1150</v>
      </c>
      <c r="I1047">
        <v>90.999999999999901</v>
      </c>
      <c r="J1047">
        <v>0.53729492709746596</v>
      </c>
    </row>
    <row r="1048" spans="1:10" x14ac:dyDescent="0.3">
      <c r="A1048" t="s">
        <v>23</v>
      </c>
      <c r="B1048">
        <f>100-(C1048+D1048+E1048+F1048+G1048)</f>
        <v>41</v>
      </c>
      <c r="C1048">
        <v>50</v>
      </c>
      <c r="D1048">
        <v>0</v>
      </c>
      <c r="E1048">
        <v>0</v>
      </c>
      <c r="F1048">
        <v>9</v>
      </c>
      <c r="G1048">
        <v>0</v>
      </c>
      <c r="H1048">
        <v>1150</v>
      </c>
      <c r="I1048">
        <v>96</v>
      </c>
      <c r="J1048">
        <v>0.54796842929290301</v>
      </c>
    </row>
    <row r="1049" spans="1:10" x14ac:dyDescent="0.3">
      <c r="A1049" t="s">
        <v>23</v>
      </c>
      <c r="B1049">
        <f>100-(C1049+D1049+E1049+F1049+G1049)</f>
        <v>41</v>
      </c>
      <c r="C1049">
        <v>50</v>
      </c>
      <c r="D1049">
        <v>0</v>
      </c>
      <c r="E1049">
        <v>0</v>
      </c>
      <c r="F1049">
        <v>9</v>
      </c>
      <c r="G1049">
        <v>0</v>
      </c>
      <c r="H1049">
        <v>1150</v>
      </c>
      <c r="I1049">
        <v>101</v>
      </c>
      <c r="J1049">
        <v>0.55438277733817398</v>
      </c>
    </row>
    <row r="1050" spans="1:10" x14ac:dyDescent="0.3">
      <c r="A1050" t="s">
        <v>23</v>
      </c>
      <c r="B1050">
        <f>100-(C1050+D1050+E1050+F1050+G1050)</f>
        <v>41</v>
      </c>
      <c r="C1050">
        <v>50</v>
      </c>
      <c r="D1050">
        <v>0</v>
      </c>
      <c r="E1050">
        <v>0</v>
      </c>
      <c r="F1050">
        <v>9</v>
      </c>
      <c r="G1050">
        <v>0</v>
      </c>
      <c r="H1050">
        <v>1150</v>
      </c>
      <c r="I1050">
        <v>106</v>
      </c>
      <c r="J1050">
        <v>0.56052660456527603</v>
      </c>
    </row>
    <row r="1051" spans="1:10" x14ac:dyDescent="0.3">
      <c r="A1051" t="s">
        <v>23</v>
      </c>
      <c r="B1051">
        <f>100-(C1051+D1051+E1051+F1051+G1051)</f>
        <v>41</v>
      </c>
      <c r="C1051">
        <v>50</v>
      </c>
      <c r="D1051">
        <v>0</v>
      </c>
      <c r="E1051">
        <v>0</v>
      </c>
      <c r="F1051">
        <v>9</v>
      </c>
      <c r="G1051">
        <v>0</v>
      </c>
      <c r="H1051">
        <v>1150</v>
      </c>
      <c r="I1051">
        <v>111</v>
      </c>
      <c r="J1051">
        <v>0.56523363523945502</v>
      </c>
    </row>
    <row r="1052" spans="1:10" x14ac:dyDescent="0.3">
      <c r="A1052" t="s">
        <v>23</v>
      </c>
      <c r="B1052">
        <f>100-(C1052+D1052+E1052+F1052+G1052)</f>
        <v>41</v>
      </c>
      <c r="C1052">
        <v>50</v>
      </c>
      <c r="D1052">
        <v>0</v>
      </c>
      <c r="E1052">
        <v>0</v>
      </c>
      <c r="F1052">
        <v>9</v>
      </c>
      <c r="G1052">
        <v>0</v>
      </c>
      <c r="H1052">
        <v>1150</v>
      </c>
      <c r="I1052">
        <v>116</v>
      </c>
      <c r="J1052">
        <v>0.57516640154311904</v>
      </c>
    </row>
    <row r="1053" spans="1:10" x14ac:dyDescent="0.3">
      <c r="A1053" t="s">
        <v>23</v>
      </c>
      <c r="B1053">
        <f>100-(C1053+D1053+E1053+F1053+G1053)</f>
        <v>41</v>
      </c>
      <c r="C1053">
        <v>50</v>
      </c>
      <c r="D1053">
        <v>0</v>
      </c>
      <c r="E1053">
        <v>0</v>
      </c>
      <c r="F1053">
        <v>9</v>
      </c>
      <c r="G1053">
        <v>0</v>
      </c>
      <c r="H1053">
        <v>1150</v>
      </c>
      <c r="I1053">
        <v>121</v>
      </c>
      <c r="J1053">
        <v>0.58741807844452498</v>
      </c>
    </row>
    <row r="1054" spans="1:10" x14ac:dyDescent="0.3">
      <c r="A1054" t="s">
        <v>23</v>
      </c>
      <c r="B1054">
        <f>100-(C1054+D1054+E1054+F1054+G1054)</f>
        <v>41</v>
      </c>
      <c r="C1054">
        <v>50</v>
      </c>
      <c r="D1054">
        <v>0</v>
      </c>
      <c r="E1054">
        <v>0</v>
      </c>
      <c r="F1054">
        <v>9</v>
      </c>
      <c r="G1054">
        <v>0</v>
      </c>
      <c r="H1054">
        <v>1150</v>
      </c>
      <c r="I1054">
        <v>126</v>
      </c>
      <c r="J1054">
        <v>0.59314366840204402</v>
      </c>
    </row>
    <row r="1055" spans="1:10" x14ac:dyDescent="0.3">
      <c r="A1055" t="s">
        <v>23</v>
      </c>
      <c r="B1055">
        <f>100-(C1055+D1055+E1055+F1055+G1055)</f>
        <v>41</v>
      </c>
      <c r="C1055">
        <v>50</v>
      </c>
      <c r="D1055">
        <v>0</v>
      </c>
      <c r="E1055">
        <v>0</v>
      </c>
      <c r="F1055">
        <v>9</v>
      </c>
      <c r="G1055">
        <v>0</v>
      </c>
      <c r="H1055">
        <v>1150</v>
      </c>
      <c r="I1055">
        <v>131</v>
      </c>
      <c r="J1055">
        <v>0.59743922257620596</v>
      </c>
    </row>
    <row r="1056" spans="1:10" x14ac:dyDescent="0.3">
      <c r="A1056" t="s">
        <v>23</v>
      </c>
      <c r="B1056">
        <f>100-(C1056+D1056+E1056+F1056+G1056)</f>
        <v>41</v>
      </c>
      <c r="C1056">
        <v>50</v>
      </c>
      <c r="D1056">
        <v>0</v>
      </c>
      <c r="E1056">
        <v>0</v>
      </c>
      <c r="F1056">
        <v>9</v>
      </c>
      <c r="G1056">
        <v>0</v>
      </c>
      <c r="H1056">
        <v>1150</v>
      </c>
      <c r="I1056">
        <v>136</v>
      </c>
      <c r="J1056">
        <v>0.62215085857519703</v>
      </c>
    </row>
    <row r="1057" spans="1:10" x14ac:dyDescent="0.3">
      <c r="A1057" t="s">
        <v>23</v>
      </c>
      <c r="B1057">
        <f>100-(C1057+D1057+E1057+F1057+G1057)</f>
        <v>41</v>
      </c>
      <c r="C1057">
        <v>50</v>
      </c>
      <c r="D1057">
        <v>0</v>
      </c>
      <c r="E1057">
        <v>0</v>
      </c>
      <c r="F1057">
        <v>9</v>
      </c>
      <c r="G1057">
        <v>0</v>
      </c>
      <c r="H1057">
        <v>1150</v>
      </c>
      <c r="I1057">
        <v>141</v>
      </c>
      <c r="J1057">
        <v>0.63146138992800205</v>
      </c>
    </row>
    <row r="1058" spans="1:10" x14ac:dyDescent="0.3">
      <c r="A1058" t="s">
        <v>23</v>
      </c>
      <c r="B1058">
        <f>100-(C1058+D1058+E1058+F1058+G1058)</f>
        <v>41</v>
      </c>
      <c r="C1058">
        <v>50</v>
      </c>
      <c r="D1058">
        <v>0</v>
      </c>
      <c r="E1058">
        <v>0</v>
      </c>
      <c r="F1058">
        <v>9</v>
      </c>
      <c r="G1058">
        <v>0</v>
      </c>
      <c r="H1058">
        <v>1150</v>
      </c>
      <c r="I1058">
        <v>146</v>
      </c>
      <c r="J1058">
        <v>0.63739906838874205</v>
      </c>
    </row>
    <row r="1059" spans="1:10" x14ac:dyDescent="0.3">
      <c r="A1059" t="s">
        <v>23</v>
      </c>
      <c r="B1059">
        <f>100-(C1059+D1059+E1059+F1059+G1059)</f>
        <v>41</v>
      </c>
      <c r="C1059">
        <v>50</v>
      </c>
      <c r="D1059">
        <v>0</v>
      </c>
      <c r="E1059">
        <v>0</v>
      </c>
      <c r="F1059">
        <v>9</v>
      </c>
      <c r="G1059">
        <v>0</v>
      </c>
      <c r="H1059">
        <v>1150</v>
      </c>
      <c r="I1059">
        <v>151</v>
      </c>
      <c r="J1059">
        <v>0.63587430314932303</v>
      </c>
    </row>
    <row r="1060" spans="1:10" x14ac:dyDescent="0.3">
      <c r="A1060" t="s">
        <v>23</v>
      </c>
      <c r="B1060">
        <f>100-(C1060+D1060+E1060+F1060+G1060)</f>
        <v>41</v>
      </c>
      <c r="C1060">
        <v>50</v>
      </c>
      <c r="D1060">
        <v>0</v>
      </c>
      <c r="E1060">
        <v>0</v>
      </c>
      <c r="F1060">
        <v>9</v>
      </c>
      <c r="G1060">
        <v>0</v>
      </c>
      <c r="H1060">
        <v>1150</v>
      </c>
      <c r="I1060">
        <v>155.99999999999901</v>
      </c>
      <c r="J1060">
        <v>0.64382099129889103</v>
      </c>
    </row>
    <row r="1061" spans="1:10" x14ac:dyDescent="0.3">
      <c r="A1061" t="s">
        <v>23</v>
      </c>
      <c r="B1061">
        <f>100-(C1061+D1061+E1061+F1061+G1061)</f>
        <v>41</v>
      </c>
      <c r="C1061">
        <v>50</v>
      </c>
      <c r="D1061">
        <v>0</v>
      </c>
      <c r="E1061">
        <v>0</v>
      </c>
      <c r="F1061">
        <v>9</v>
      </c>
      <c r="G1061">
        <v>0</v>
      </c>
      <c r="H1061">
        <v>1150</v>
      </c>
      <c r="I1061">
        <v>161</v>
      </c>
      <c r="J1061">
        <v>0.65351088596307405</v>
      </c>
    </row>
    <row r="1062" spans="1:10" x14ac:dyDescent="0.3">
      <c r="A1062" t="s">
        <v>23</v>
      </c>
      <c r="B1062">
        <f>100-(C1062+D1062+E1062+F1062+G1062)</f>
        <v>41</v>
      </c>
      <c r="C1062">
        <v>50</v>
      </c>
      <c r="D1062">
        <v>0</v>
      </c>
      <c r="E1062">
        <v>0</v>
      </c>
      <c r="F1062">
        <v>9</v>
      </c>
      <c r="G1062">
        <v>0</v>
      </c>
      <c r="H1062">
        <v>1150</v>
      </c>
      <c r="I1062">
        <v>165.99999999999901</v>
      </c>
      <c r="J1062">
        <v>0.67016803206453002</v>
      </c>
    </row>
    <row r="1063" spans="1:10" x14ac:dyDescent="0.3">
      <c r="A1063" t="s">
        <v>23</v>
      </c>
      <c r="B1063">
        <f>100-(C1063+D1063+E1063+F1063+G1063)</f>
        <v>41</v>
      </c>
      <c r="C1063">
        <v>50</v>
      </c>
      <c r="D1063">
        <v>0</v>
      </c>
      <c r="E1063">
        <v>0</v>
      </c>
      <c r="F1063">
        <v>9</v>
      </c>
      <c r="G1063">
        <v>0</v>
      </c>
      <c r="H1063">
        <v>1150</v>
      </c>
      <c r="I1063">
        <v>170.99999999999901</v>
      </c>
      <c r="J1063">
        <v>0.67642803224080705</v>
      </c>
    </row>
    <row r="1064" spans="1:10" x14ac:dyDescent="0.3">
      <c r="A1064" t="s">
        <v>23</v>
      </c>
      <c r="B1064">
        <f>100-(C1064+D1064+E1064+F1064+G1064)</f>
        <v>41</v>
      </c>
      <c r="C1064">
        <v>50</v>
      </c>
      <c r="D1064">
        <v>0</v>
      </c>
      <c r="E1064">
        <v>0</v>
      </c>
      <c r="F1064">
        <v>9</v>
      </c>
      <c r="G1064">
        <v>0</v>
      </c>
      <c r="H1064">
        <v>1150</v>
      </c>
      <c r="I1064">
        <v>176</v>
      </c>
      <c r="J1064">
        <v>0.68230993905223802</v>
      </c>
    </row>
    <row r="1065" spans="1:10" x14ac:dyDescent="0.3">
      <c r="A1065" t="s">
        <v>23</v>
      </c>
      <c r="B1065">
        <f>100-(C1065+D1065+E1065+F1065+G1065)</f>
        <v>41</v>
      </c>
      <c r="C1065">
        <v>50</v>
      </c>
      <c r="D1065">
        <v>0</v>
      </c>
      <c r="E1065">
        <v>0</v>
      </c>
      <c r="F1065">
        <v>9</v>
      </c>
      <c r="G1065">
        <v>0</v>
      </c>
      <c r="H1065">
        <v>1150</v>
      </c>
      <c r="I1065">
        <v>181</v>
      </c>
      <c r="J1065">
        <v>0.69056400395816697</v>
      </c>
    </row>
    <row r="1066" spans="1:10" x14ac:dyDescent="0.3">
      <c r="A1066" t="s">
        <v>23</v>
      </c>
      <c r="B1066">
        <f>100-(C1066+D1066+E1066+F1066+G1066)</f>
        <v>41</v>
      </c>
      <c r="C1066">
        <v>50</v>
      </c>
      <c r="D1066">
        <v>0</v>
      </c>
      <c r="E1066">
        <v>0</v>
      </c>
      <c r="F1066">
        <v>9</v>
      </c>
      <c r="G1066">
        <v>0</v>
      </c>
      <c r="H1066">
        <v>1150</v>
      </c>
      <c r="I1066">
        <v>186</v>
      </c>
      <c r="J1066">
        <v>0.69487101485706104</v>
      </c>
    </row>
    <row r="1067" spans="1:10" x14ac:dyDescent="0.3">
      <c r="A1067" t="s">
        <v>23</v>
      </c>
      <c r="B1067">
        <f>100-(C1067+D1067+E1067+F1067+G1067)</f>
        <v>41</v>
      </c>
      <c r="C1067">
        <v>50</v>
      </c>
      <c r="D1067">
        <v>0</v>
      </c>
      <c r="E1067">
        <v>0</v>
      </c>
      <c r="F1067">
        <v>9</v>
      </c>
      <c r="G1067">
        <v>0</v>
      </c>
      <c r="H1067">
        <v>1150</v>
      </c>
      <c r="I1067">
        <v>191</v>
      </c>
      <c r="J1067">
        <v>0.70206670809415295</v>
      </c>
    </row>
    <row r="1068" spans="1:10" x14ac:dyDescent="0.3">
      <c r="A1068" t="s">
        <v>23</v>
      </c>
      <c r="B1068">
        <f>100-(C1068+D1068+E1068+F1068+G1068)</f>
        <v>41</v>
      </c>
      <c r="C1068">
        <v>50</v>
      </c>
      <c r="D1068">
        <v>0</v>
      </c>
      <c r="E1068">
        <v>0</v>
      </c>
      <c r="F1068">
        <v>9</v>
      </c>
      <c r="G1068">
        <v>0</v>
      </c>
      <c r="H1068">
        <v>1150</v>
      </c>
      <c r="I1068">
        <v>195.99999999999901</v>
      </c>
      <c r="J1068">
        <v>0.70595366501875201</v>
      </c>
    </row>
    <row r="1069" spans="1:10" x14ac:dyDescent="0.3">
      <c r="A1069" t="s">
        <v>23</v>
      </c>
      <c r="B1069">
        <f>100-(C1069+D1069+E1069+F1069+G1069)</f>
        <v>41</v>
      </c>
      <c r="C1069">
        <v>50</v>
      </c>
      <c r="D1069">
        <v>0</v>
      </c>
      <c r="E1069">
        <v>0</v>
      </c>
      <c r="F1069">
        <v>9</v>
      </c>
      <c r="G1069">
        <v>0</v>
      </c>
      <c r="H1069">
        <v>1150</v>
      </c>
      <c r="I1069">
        <v>201</v>
      </c>
      <c r="J1069">
        <v>0.71336370662300097</v>
      </c>
    </row>
    <row r="1070" spans="1:10" x14ac:dyDescent="0.3">
      <c r="A1070" t="s">
        <v>23</v>
      </c>
      <c r="B1070">
        <f>100-(C1070+D1070+E1070+F1070+G1070)</f>
        <v>41</v>
      </c>
      <c r="C1070">
        <v>50</v>
      </c>
      <c r="D1070">
        <v>0</v>
      </c>
      <c r="E1070">
        <v>0</v>
      </c>
      <c r="F1070">
        <v>9</v>
      </c>
      <c r="G1070">
        <v>0</v>
      </c>
      <c r="H1070">
        <v>1150</v>
      </c>
      <c r="I1070">
        <v>205.99999999999901</v>
      </c>
      <c r="J1070">
        <v>0.71726871321819896</v>
      </c>
    </row>
    <row r="1071" spans="1:10" x14ac:dyDescent="0.3">
      <c r="A1071" t="s">
        <v>23</v>
      </c>
      <c r="B1071">
        <f>100-(C1071+D1071+E1071+F1071+G1071)</f>
        <v>41</v>
      </c>
      <c r="C1071">
        <v>50</v>
      </c>
      <c r="D1071">
        <v>0</v>
      </c>
      <c r="E1071">
        <v>0</v>
      </c>
      <c r="F1071">
        <v>9</v>
      </c>
      <c r="G1071">
        <v>0</v>
      </c>
      <c r="H1071">
        <v>1150</v>
      </c>
      <c r="I1071">
        <v>211</v>
      </c>
      <c r="J1071">
        <v>0.72096041698564295</v>
      </c>
    </row>
    <row r="1072" spans="1:10" x14ac:dyDescent="0.3">
      <c r="A1072" t="s">
        <v>23</v>
      </c>
      <c r="B1072">
        <f>100-(C1072+D1072+E1072+F1072+G1072)</f>
        <v>41</v>
      </c>
      <c r="C1072">
        <v>50</v>
      </c>
      <c r="D1072">
        <v>0</v>
      </c>
      <c r="E1072">
        <v>0</v>
      </c>
      <c r="F1072">
        <v>9</v>
      </c>
      <c r="G1072">
        <v>0</v>
      </c>
      <c r="H1072">
        <v>1150</v>
      </c>
      <c r="I1072">
        <v>216</v>
      </c>
      <c r="J1072">
        <v>0.71898927608733698</v>
      </c>
    </row>
    <row r="1073" spans="1:10" x14ac:dyDescent="0.3">
      <c r="A1073" t="s">
        <v>23</v>
      </c>
      <c r="B1073">
        <f>100-(C1073+D1073+E1073+F1073+G1073)</f>
        <v>41</v>
      </c>
      <c r="C1073">
        <v>50</v>
      </c>
      <c r="D1073">
        <v>0</v>
      </c>
      <c r="E1073">
        <v>0</v>
      </c>
      <c r="F1073">
        <v>9</v>
      </c>
      <c r="G1073">
        <v>0</v>
      </c>
      <c r="H1073">
        <v>1150</v>
      </c>
      <c r="I1073">
        <v>221</v>
      </c>
      <c r="J1073">
        <v>0.72104966010930804</v>
      </c>
    </row>
    <row r="1074" spans="1:10" x14ac:dyDescent="0.3">
      <c r="A1074" t="s">
        <v>23</v>
      </c>
      <c r="B1074">
        <f>100-(C1074+D1074+E1074+F1074+G1074)</f>
        <v>41</v>
      </c>
      <c r="C1074">
        <v>50</v>
      </c>
      <c r="D1074">
        <v>0</v>
      </c>
      <c r="E1074">
        <v>0</v>
      </c>
      <c r="F1074">
        <v>9</v>
      </c>
      <c r="G1074">
        <v>0</v>
      </c>
      <c r="H1074">
        <v>1150</v>
      </c>
      <c r="I1074">
        <v>226</v>
      </c>
      <c r="J1074">
        <v>0.72097325856975203</v>
      </c>
    </row>
    <row r="1075" spans="1:10" x14ac:dyDescent="0.3">
      <c r="A1075" t="s">
        <v>23</v>
      </c>
      <c r="B1075">
        <f>100-(C1075+D1075+E1075+F1075+G1075)</f>
        <v>41</v>
      </c>
      <c r="C1075">
        <v>50</v>
      </c>
      <c r="D1075">
        <v>0</v>
      </c>
      <c r="E1075">
        <v>0</v>
      </c>
      <c r="F1075">
        <v>9</v>
      </c>
      <c r="G1075">
        <v>0</v>
      </c>
      <c r="H1075">
        <v>1150</v>
      </c>
      <c r="I1075">
        <v>231</v>
      </c>
      <c r="J1075">
        <v>0.72387948784502198</v>
      </c>
    </row>
    <row r="1076" spans="1:10" x14ac:dyDescent="0.3">
      <c r="A1076" t="s">
        <v>23</v>
      </c>
      <c r="B1076">
        <f>100-(C1076+D1076+E1076+F1076+G1076)</f>
        <v>41</v>
      </c>
      <c r="C1076">
        <v>50</v>
      </c>
      <c r="D1076">
        <v>0</v>
      </c>
      <c r="E1076">
        <v>0</v>
      </c>
      <c r="F1076">
        <v>9</v>
      </c>
      <c r="G1076">
        <v>0</v>
      </c>
      <c r="H1076">
        <v>1150</v>
      </c>
      <c r="I1076">
        <v>236</v>
      </c>
      <c r="J1076">
        <v>0.74049281134622502</v>
      </c>
    </row>
    <row r="1077" spans="1:10" x14ac:dyDescent="0.3">
      <c r="A1077" t="s">
        <v>23</v>
      </c>
      <c r="B1077">
        <f>100-(C1077+D1077+E1077+F1077+G1077)</f>
        <v>41</v>
      </c>
      <c r="C1077">
        <v>50</v>
      </c>
      <c r="D1077">
        <v>0</v>
      </c>
      <c r="E1077">
        <v>0</v>
      </c>
      <c r="F1077">
        <v>9</v>
      </c>
      <c r="G1077">
        <v>0</v>
      </c>
      <c r="H1077">
        <v>1150</v>
      </c>
      <c r="I1077">
        <v>241</v>
      </c>
      <c r="J1077">
        <v>0.74395693545444197</v>
      </c>
    </row>
    <row r="1078" spans="1:10" x14ac:dyDescent="0.3">
      <c r="A1078" t="s">
        <v>23</v>
      </c>
      <c r="B1078">
        <f>100-(C1078+D1078+E1078+F1078+G1078)</f>
        <v>41</v>
      </c>
      <c r="C1078">
        <v>50</v>
      </c>
      <c r="D1078">
        <v>0</v>
      </c>
      <c r="E1078">
        <v>0</v>
      </c>
      <c r="F1078">
        <v>9</v>
      </c>
      <c r="G1078">
        <v>0</v>
      </c>
      <c r="H1078">
        <v>1150</v>
      </c>
      <c r="I1078">
        <v>245.99999999999901</v>
      </c>
      <c r="J1078">
        <v>0.747983865427438</v>
      </c>
    </row>
    <row r="1079" spans="1:10" x14ac:dyDescent="0.3">
      <c r="A1079" t="s">
        <v>23</v>
      </c>
      <c r="B1079">
        <f>100-(C1079+D1079+E1079+F1079+G1079)</f>
        <v>41</v>
      </c>
      <c r="C1079">
        <v>50</v>
      </c>
      <c r="D1079">
        <v>0</v>
      </c>
      <c r="E1079">
        <v>0</v>
      </c>
      <c r="F1079">
        <v>9</v>
      </c>
      <c r="G1079">
        <v>0</v>
      </c>
      <c r="H1079">
        <v>1150</v>
      </c>
      <c r="I1079">
        <v>251</v>
      </c>
      <c r="J1079">
        <v>0.74814551733225998</v>
      </c>
    </row>
    <row r="1080" spans="1:10" x14ac:dyDescent="0.3">
      <c r="A1080" t="s">
        <v>23</v>
      </c>
      <c r="B1080">
        <f>100-(C1080+D1080+E1080+F1080+G1080)</f>
        <v>41</v>
      </c>
      <c r="C1080">
        <v>50</v>
      </c>
      <c r="D1080">
        <v>0</v>
      </c>
      <c r="E1080">
        <v>0</v>
      </c>
      <c r="F1080">
        <v>9</v>
      </c>
      <c r="G1080">
        <v>0</v>
      </c>
      <c r="H1080">
        <v>1150</v>
      </c>
      <c r="I1080">
        <v>256</v>
      </c>
      <c r="J1080">
        <v>0.75654716644293496</v>
      </c>
    </row>
    <row r="1081" spans="1:10" x14ac:dyDescent="0.3">
      <c r="A1081" t="s">
        <v>23</v>
      </c>
      <c r="B1081">
        <f>100-(C1081+D1081+E1081+F1081+G1081)</f>
        <v>41</v>
      </c>
      <c r="C1081">
        <v>50</v>
      </c>
      <c r="D1081">
        <v>0</v>
      </c>
      <c r="E1081">
        <v>0</v>
      </c>
      <c r="F1081">
        <v>9</v>
      </c>
      <c r="G1081">
        <v>0</v>
      </c>
      <c r="H1081">
        <v>1150</v>
      </c>
      <c r="I1081">
        <v>261</v>
      </c>
      <c r="J1081">
        <v>0.76029367156792405</v>
      </c>
    </row>
    <row r="1082" spans="1:10" x14ac:dyDescent="0.3">
      <c r="A1082" t="s">
        <v>23</v>
      </c>
      <c r="B1082">
        <f>100-(C1082+D1082+E1082+F1082+G1082)</f>
        <v>41</v>
      </c>
      <c r="C1082">
        <v>50</v>
      </c>
      <c r="D1082">
        <v>0</v>
      </c>
      <c r="E1082">
        <v>0</v>
      </c>
      <c r="F1082">
        <v>9</v>
      </c>
      <c r="G1082">
        <v>0</v>
      </c>
      <c r="H1082">
        <v>1150</v>
      </c>
      <c r="I1082">
        <v>266</v>
      </c>
      <c r="J1082">
        <v>0.77459619760830201</v>
      </c>
    </row>
    <row r="1083" spans="1:10" x14ac:dyDescent="0.3">
      <c r="A1083" t="s">
        <v>23</v>
      </c>
      <c r="B1083">
        <f>100-(C1083+D1083+E1083+F1083+G1083)</f>
        <v>41</v>
      </c>
      <c r="C1083">
        <v>50</v>
      </c>
      <c r="D1083">
        <v>0</v>
      </c>
      <c r="E1083">
        <v>0</v>
      </c>
      <c r="F1083">
        <v>9</v>
      </c>
      <c r="G1083">
        <v>0</v>
      </c>
      <c r="H1083">
        <v>1150</v>
      </c>
      <c r="I1083">
        <v>271</v>
      </c>
      <c r="J1083">
        <v>0.780579270218409</v>
      </c>
    </row>
    <row r="1084" spans="1:10" x14ac:dyDescent="0.3">
      <c r="A1084" t="s">
        <v>23</v>
      </c>
      <c r="B1084">
        <f>100-(C1084+D1084+E1084+F1084+G1084)</f>
        <v>41</v>
      </c>
      <c r="C1084">
        <v>50</v>
      </c>
      <c r="D1084">
        <v>0</v>
      </c>
      <c r="E1084">
        <v>0</v>
      </c>
      <c r="F1084">
        <v>9</v>
      </c>
      <c r="G1084">
        <v>0</v>
      </c>
      <c r="H1084">
        <v>1150</v>
      </c>
      <c r="I1084">
        <v>276</v>
      </c>
      <c r="J1084">
        <v>0.78698930474872397</v>
      </c>
    </row>
    <row r="1085" spans="1:10" x14ac:dyDescent="0.3">
      <c r="A1085" t="s">
        <v>23</v>
      </c>
      <c r="B1085">
        <f>100-(C1085+D1085+E1085+F1085+G1085)</f>
        <v>41</v>
      </c>
      <c r="C1085">
        <v>50</v>
      </c>
      <c r="D1085">
        <v>0</v>
      </c>
      <c r="E1085">
        <v>0</v>
      </c>
      <c r="F1085">
        <v>9</v>
      </c>
      <c r="G1085">
        <v>0</v>
      </c>
      <c r="H1085">
        <v>1150</v>
      </c>
      <c r="I1085">
        <v>281</v>
      </c>
      <c r="J1085">
        <v>0.79274042035570202</v>
      </c>
    </row>
    <row r="1086" spans="1:10" x14ac:dyDescent="0.3">
      <c r="A1086" t="s">
        <v>23</v>
      </c>
      <c r="B1086">
        <f>100-(C1086+D1086+E1086+F1086+G1086)</f>
        <v>41</v>
      </c>
      <c r="C1086">
        <v>50</v>
      </c>
      <c r="D1086">
        <v>0</v>
      </c>
      <c r="E1086">
        <v>0</v>
      </c>
      <c r="F1086">
        <v>9</v>
      </c>
      <c r="G1086">
        <v>0</v>
      </c>
      <c r="H1086">
        <v>1150</v>
      </c>
      <c r="I1086">
        <v>286</v>
      </c>
      <c r="J1086">
        <v>0.79889177243237297</v>
      </c>
    </row>
    <row r="1087" spans="1:10" x14ac:dyDescent="0.3">
      <c r="A1087" t="s">
        <v>23</v>
      </c>
      <c r="B1087">
        <f>100-(C1087+D1087+E1087+F1087+G1087)</f>
        <v>41</v>
      </c>
      <c r="C1087">
        <v>50</v>
      </c>
      <c r="D1087">
        <v>0</v>
      </c>
      <c r="E1087">
        <v>0</v>
      </c>
      <c r="F1087">
        <v>9</v>
      </c>
      <c r="G1087">
        <v>0</v>
      </c>
      <c r="H1087">
        <v>1150</v>
      </c>
      <c r="I1087">
        <v>291</v>
      </c>
      <c r="J1087">
        <v>0.80274921108693797</v>
      </c>
    </row>
    <row r="1088" spans="1:10" x14ac:dyDescent="0.3">
      <c r="A1088" t="s">
        <v>23</v>
      </c>
      <c r="B1088">
        <f>100-(C1088+D1088+E1088+F1088+G1088)</f>
        <v>41</v>
      </c>
      <c r="C1088">
        <v>50</v>
      </c>
      <c r="D1088">
        <v>0</v>
      </c>
      <c r="E1088">
        <v>0</v>
      </c>
      <c r="F1088">
        <v>9</v>
      </c>
      <c r="G1088">
        <v>0</v>
      </c>
      <c r="H1088">
        <v>1150</v>
      </c>
      <c r="I1088">
        <v>296</v>
      </c>
      <c r="J1088">
        <v>0.80608442248535905</v>
      </c>
    </row>
    <row r="1089" spans="1:10" x14ac:dyDescent="0.3">
      <c r="A1089" t="s">
        <v>23</v>
      </c>
      <c r="B1089">
        <f>100-(C1089+D1089+E1089+F1089+G1089)</f>
        <v>41</v>
      </c>
      <c r="C1089">
        <v>50</v>
      </c>
      <c r="D1089">
        <v>0</v>
      </c>
      <c r="E1089">
        <v>0</v>
      </c>
      <c r="F1089">
        <v>9</v>
      </c>
      <c r="G1089">
        <v>0</v>
      </c>
      <c r="H1089">
        <v>1150</v>
      </c>
      <c r="I1089">
        <v>301</v>
      </c>
      <c r="J1089">
        <v>0.82560566608693198</v>
      </c>
    </row>
    <row r="1090" spans="1:10" x14ac:dyDescent="0.3">
      <c r="A1090" t="s">
        <v>23</v>
      </c>
      <c r="B1090">
        <f>100-(C1090+D1090+E1090+F1090+G1090)</f>
        <v>41</v>
      </c>
      <c r="C1090">
        <v>50</v>
      </c>
      <c r="D1090">
        <v>0</v>
      </c>
      <c r="E1090">
        <v>0</v>
      </c>
      <c r="F1090">
        <v>9</v>
      </c>
      <c r="G1090">
        <v>0</v>
      </c>
      <c r="H1090">
        <v>1150</v>
      </c>
      <c r="I1090">
        <v>306</v>
      </c>
      <c r="J1090">
        <v>0.83208218124490396</v>
      </c>
    </row>
    <row r="1091" spans="1:10" x14ac:dyDescent="0.3">
      <c r="A1091" t="s">
        <v>23</v>
      </c>
      <c r="B1091">
        <f>100-(C1091+D1091+E1091+F1091+G1091)</f>
        <v>41</v>
      </c>
      <c r="C1091">
        <v>50</v>
      </c>
      <c r="D1091">
        <v>0</v>
      </c>
      <c r="E1091">
        <v>0</v>
      </c>
      <c r="F1091">
        <v>9</v>
      </c>
      <c r="G1091">
        <v>0</v>
      </c>
      <c r="H1091">
        <v>1150</v>
      </c>
      <c r="I1091">
        <v>310.99999999999898</v>
      </c>
      <c r="J1091">
        <v>0.83802720523999497</v>
      </c>
    </row>
    <row r="1092" spans="1:10" x14ac:dyDescent="0.3">
      <c r="A1092" t="s">
        <v>23</v>
      </c>
      <c r="B1092">
        <f>100-(C1092+D1092+E1092+F1092+G1092)</f>
        <v>41</v>
      </c>
      <c r="C1092">
        <v>50</v>
      </c>
      <c r="D1092">
        <v>0</v>
      </c>
      <c r="E1092">
        <v>0</v>
      </c>
      <c r="F1092">
        <v>9</v>
      </c>
      <c r="G1092">
        <v>0</v>
      </c>
      <c r="H1092">
        <v>1150</v>
      </c>
      <c r="I1092">
        <v>315.99999999999898</v>
      </c>
      <c r="J1092">
        <v>0.84385872929814398</v>
      </c>
    </row>
    <row r="1093" spans="1:10" x14ac:dyDescent="0.3">
      <c r="A1093" t="s">
        <v>23</v>
      </c>
      <c r="B1093">
        <f>100-(C1093+D1093+E1093+F1093+G1093)</f>
        <v>41</v>
      </c>
      <c r="C1093">
        <v>50</v>
      </c>
      <c r="D1093">
        <v>0</v>
      </c>
      <c r="E1093">
        <v>0</v>
      </c>
      <c r="F1093">
        <v>9</v>
      </c>
      <c r="G1093">
        <v>0</v>
      </c>
      <c r="H1093">
        <v>1150</v>
      </c>
      <c r="I1093">
        <v>321</v>
      </c>
      <c r="J1093">
        <v>0.84995155454187099</v>
      </c>
    </row>
    <row r="1094" spans="1:10" x14ac:dyDescent="0.3">
      <c r="A1094" t="s">
        <v>23</v>
      </c>
      <c r="B1094">
        <f>100-(C1094+D1094+E1094+F1094+G1094)</f>
        <v>41</v>
      </c>
      <c r="C1094">
        <v>50</v>
      </c>
      <c r="D1094">
        <v>0</v>
      </c>
      <c r="E1094">
        <v>0</v>
      </c>
      <c r="F1094">
        <v>9</v>
      </c>
      <c r="G1094">
        <v>0</v>
      </c>
      <c r="H1094">
        <v>1150</v>
      </c>
      <c r="I1094">
        <v>326</v>
      </c>
      <c r="J1094">
        <v>0.85681058856534198</v>
      </c>
    </row>
    <row r="1095" spans="1:10" x14ac:dyDescent="0.3">
      <c r="A1095" t="s">
        <v>23</v>
      </c>
      <c r="B1095">
        <f>100-(C1095+D1095+E1095+F1095+G1095)</f>
        <v>41</v>
      </c>
      <c r="C1095">
        <v>50</v>
      </c>
      <c r="D1095">
        <v>0</v>
      </c>
      <c r="E1095">
        <v>0</v>
      </c>
      <c r="F1095">
        <v>9</v>
      </c>
      <c r="G1095">
        <v>0</v>
      </c>
      <c r="H1095">
        <v>1150</v>
      </c>
      <c r="I1095">
        <v>331</v>
      </c>
      <c r="J1095">
        <v>0.86111122867623902</v>
      </c>
    </row>
    <row r="1096" spans="1:10" x14ac:dyDescent="0.3">
      <c r="A1096" t="s">
        <v>23</v>
      </c>
      <c r="B1096">
        <f>100-(C1096+D1096+E1096+F1096+G1096)</f>
        <v>41</v>
      </c>
      <c r="C1096">
        <v>50</v>
      </c>
      <c r="D1096">
        <v>0</v>
      </c>
      <c r="E1096">
        <v>0</v>
      </c>
      <c r="F1096">
        <v>9</v>
      </c>
      <c r="G1096">
        <v>0</v>
      </c>
      <c r="H1096">
        <v>1150</v>
      </c>
      <c r="I1096">
        <v>336</v>
      </c>
      <c r="J1096">
        <v>0.86135916924840605</v>
      </c>
    </row>
    <row r="1097" spans="1:10" x14ac:dyDescent="0.3">
      <c r="A1097" t="s">
        <v>23</v>
      </c>
      <c r="B1097">
        <f>100-(C1097+D1097+E1097+F1097+G1097)</f>
        <v>41</v>
      </c>
      <c r="C1097">
        <v>50</v>
      </c>
      <c r="D1097">
        <v>0</v>
      </c>
      <c r="E1097">
        <v>0</v>
      </c>
      <c r="F1097">
        <v>9</v>
      </c>
      <c r="G1097">
        <v>0</v>
      </c>
      <c r="H1097">
        <v>1150</v>
      </c>
      <c r="I1097">
        <v>341</v>
      </c>
      <c r="J1097">
        <v>0.86890181746488104</v>
      </c>
    </row>
    <row r="1098" spans="1:10" x14ac:dyDescent="0.3">
      <c r="A1098" t="s">
        <v>23</v>
      </c>
      <c r="B1098">
        <f>100-(C1098+D1098+E1098+F1098+G1098)</f>
        <v>41</v>
      </c>
      <c r="C1098">
        <v>50</v>
      </c>
      <c r="D1098">
        <v>0</v>
      </c>
      <c r="E1098">
        <v>0</v>
      </c>
      <c r="F1098">
        <v>9</v>
      </c>
      <c r="G1098">
        <v>0</v>
      </c>
      <c r="H1098">
        <v>1150</v>
      </c>
      <c r="I1098">
        <v>346</v>
      </c>
      <c r="J1098">
        <v>0.887959886966041</v>
      </c>
    </row>
    <row r="1099" spans="1:10" x14ac:dyDescent="0.3">
      <c r="A1099" t="s">
        <v>23</v>
      </c>
      <c r="B1099">
        <f>100-(C1099+D1099+E1099+F1099+G1099)</f>
        <v>41</v>
      </c>
      <c r="C1099">
        <v>50</v>
      </c>
      <c r="D1099">
        <v>0</v>
      </c>
      <c r="E1099">
        <v>0</v>
      </c>
      <c r="F1099">
        <v>9</v>
      </c>
      <c r="G1099">
        <v>0</v>
      </c>
      <c r="H1099">
        <v>1150</v>
      </c>
      <c r="I1099">
        <v>351</v>
      </c>
      <c r="J1099">
        <v>0.89584962663869805</v>
      </c>
    </row>
    <row r="1100" spans="1:10" x14ac:dyDescent="0.3">
      <c r="A1100" t="s">
        <v>23</v>
      </c>
      <c r="B1100">
        <f>100-(C1100+D1100+E1100+F1100+G1100)</f>
        <v>41</v>
      </c>
      <c r="C1100">
        <v>50</v>
      </c>
      <c r="D1100">
        <v>0</v>
      </c>
      <c r="E1100">
        <v>0</v>
      </c>
      <c r="F1100">
        <v>9</v>
      </c>
      <c r="G1100">
        <v>0</v>
      </c>
      <c r="H1100">
        <v>1150</v>
      </c>
      <c r="I1100">
        <v>356</v>
      </c>
      <c r="J1100">
        <v>0.90300987356914497</v>
      </c>
    </row>
    <row r="1101" spans="1:10" x14ac:dyDescent="0.3">
      <c r="A1101" t="s">
        <v>23</v>
      </c>
      <c r="B1101">
        <f>100-(C1101+D1101+E1101+F1101+G1101)</f>
        <v>41</v>
      </c>
      <c r="C1101">
        <v>50</v>
      </c>
      <c r="D1101">
        <v>0</v>
      </c>
      <c r="E1101">
        <v>0</v>
      </c>
      <c r="F1101">
        <v>9</v>
      </c>
      <c r="G1101">
        <v>0</v>
      </c>
      <c r="H1101">
        <v>1150</v>
      </c>
      <c r="I1101">
        <v>361</v>
      </c>
      <c r="J1101">
        <v>0.90825657678883598</v>
      </c>
    </row>
    <row r="1102" spans="1:10" x14ac:dyDescent="0.3">
      <c r="A1102" t="s">
        <v>23</v>
      </c>
      <c r="B1102">
        <f>100-(C1102+D1102+E1102+F1102+G1102)</f>
        <v>41</v>
      </c>
      <c r="C1102">
        <v>50</v>
      </c>
      <c r="D1102">
        <v>0</v>
      </c>
      <c r="E1102">
        <v>0</v>
      </c>
      <c r="F1102">
        <v>9</v>
      </c>
      <c r="G1102">
        <v>0</v>
      </c>
      <c r="H1102">
        <v>1150</v>
      </c>
      <c r="I1102">
        <v>365.99999999999898</v>
      </c>
      <c r="J1102">
        <v>0.92252276649425702</v>
      </c>
    </row>
    <row r="1103" spans="1:10" x14ac:dyDescent="0.3">
      <c r="A1103" t="s">
        <v>23</v>
      </c>
      <c r="B1103">
        <f>100-(C1103+D1103+E1103+F1103+G1103)</f>
        <v>41</v>
      </c>
      <c r="C1103">
        <v>50</v>
      </c>
      <c r="D1103">
        <v>0</v>
      </c>
      <c r="E1103">
        <v>0</v>
      </c>
      <c r="F1103">
        <v>9</v>
      </c>
      <c r="G1103">
        <v>0</v>
      </c>
      <c r="H1103">
        <v>1150</v>
      </c>
      <c r="I1103">
        <v>371</v>
      </c>
      <c r="J1103">
        <v>0.93085339507531795</v>
      </c>
    </row>
    <row r="1104" spans="1:10" x14ac:dyDescent="0.3">
      <c r="A1104" t="s">
        <v>23</v>
      </c>
      <c r="B1104">
        <f>100-(C1104+D1104+E1104+F1104+G1104)</f>
        <v>41</v>
      </c>
      <c r="C1104">
        <v>50</v>
      </c>
      <c r="D1104">
        <v>0</v>
      </c>
      <c r="E1104">
        <v>0</v>
      </c>
      <c r="F1104">
        <v>9</v>
      </c>
      <c r="G1104">
        <v>0</v>
      </c>
      <c r="H1104">
        <v>1150</v>
      </c>
      <c r="I1104">
        <v>376</v>
      </c>
      <c r="J1104">
        <v>0.92993249213819995</v>
      </c>
    </row>
    <row r="1105" spans="1:10" x14ac:dyDescent="0.3">
      <c r="A1105" t="s">
        <v>23</v>
      </c>
      <c r="B1105">
        <f>100-(C1105+D1105+E1105+F1105+G1105)</f>
        <v>41</v>
      </c>
      <c r="C1105">
        <v>50</v>
      </c>
      <c r="D1105">
        <v>0</v>
      </c>
      <c r="E1105">
        <v>0</v>
      </c>
      <c r="F1105">
        <v>9</v>
      </c>
      <c r="G1105">
        <v>0</v>
      </c>
      <c r="H1105">
        <v>1150</v>
      </c>
      <c r="I1105">
        <v>380.99999999999898</v>
      </c>
      <c r="J1105">
        <v>0.93643594420790699</v>
      </c>
    </row>
    <row r="1106" spans="1:10" x14ac:dyDescent="0.3">
      <c r="A1106" t="s">
        <v>23</v>
      </c>
      <c r="B1106">
        <f>100-(C1106+D1106+E1106+F1106+G1106)</f>
        <v>41</v>
      </c>
      <c r="C1106">
        <v>50</v>
      </c>
      <c r="D1106">
        <v>0</v>
      </c>
      <c r="E1106">
        <v>0</v>
      </c>
      <c r="F1106">
        <v>9</v>
      </c>
      <c r="G1106">
        <v>0</v>
      </c>
      <c r="H1106">
        <v>1150</v>
      </c>
      <c r="I1106">
        <v>386</v>
      </c>
      <c r="J1106">
        <v>0.94237030432074198</v>
      </c>
    </row>
    <row r="1107" spans="1:10" x14ac:dyDescent="0.3">
      <c r="A1107" t="s">
        <v>23</v>
      </c>
      <c r="B1107">
        <f>100-(C1107+D1107+E1107+F1107+G1107)</f>
        <v>41</v>
      </c>
      <c r="C1107">
        <v>50</v>
      </c>
      <c r="D1107">
        <v>0</v>
      </c>
      <c r="E1107">
        <v>0</v>
      </c>
      <c r="F1107">
        <v>9</v>
      </c>
      <c r="G1107">
        <v>0</v>
      </c>
      <c r="H1107">
        <v>1150</v>
      </c>
      <c r="I1107">
        <v>390.99999999999898</v>
      </c>
      <c r="J1107">
        <v>0.94794294392952205</v>
      </c>
    </row>
    <row r="1108" spans="1:10" x14ac:dyDescent="0.3">
      <c r="A1108" t="s">
        <v>23</v>
      </c>
      <c r="B1108">
        <f>100-(C1108+D1108+E1108+F1108+G1108)</f>
        <v>41</v>
      </c>
      <c r="C1108">
        <v>50</v>
      </c>
      <c r="D1108">
        <v>0</v>
      </c>
      <c r="E1108">
        <v>0</v>
      </c>
      <c r="F1108">
        <v>9</v>
      </c>
      <c r="G1108">
        <v>0</v>
      </c>
      <c r="H1108">
        <v>1150</v>
      </c>
      <c r="I1108">
        <v>396</v>
      </c>
      <c r="J1108">
        <v>0.95366797982809703</v>
      </c>
    </row>
    <row r="1109" spans="1:10" x14ac:dyDescent="0.3">
      <c r="A1109" t="s">
        <v>23</v>
      </c>
      <c r="B1109">
        <f>100-(C1109+D1109+E1109+F1109+G1109)</f>
        <v>41</v>
      </c>
      <c r="C1109">
        <v>50</v>
      </c>
      <c r="D1109">
        <v>0</v>
      </c>
      <c r="E1109">
        <v>0</v>
      </c>
      <c r="F1109">
        <v>9</v>
      </c>
      <c r="G1109">
        <v>0</v>
      </c>
      <c r="H1109">
        <v>1150</v>
      </c>
      <c r="I1109">
        <v>401</v>
      </c>
      <c r="J1109">
        <v>0.96112060661395304</v>
      </c>
    </row>
    <row r="1110" spans="1:10" x14ac:dyDescent="0.3">
      <c r="A1110" t="s">
        <v>23</v>
      </c>
      <c r="B1110">
        <f>100-(C1110+D1110+E1110+F1110+G1110)</f>
        <v>41</v>
      </c>
      <c r="C1110">
        <v>50</v>
      </c>
      <c r="D1110">
        <v>0</v>
      </c>
      <c r="E1110">
        <v>0</v>
      </c>
      <c r="F1110">
        <v>9</v>
      </c>
      <c r="G1110">
        <v>0</v>
      </c>
      <c r="H1110">
        <v>1150</v>
      </c>
      <c r="I1110">
        <v>406</v>
      </c>
      <c r="J1110">
        <v>0.95731423616654099</v>
      </c>
    </row>
    <row r="1111" spans="1:10" x14ac:dyDescent="0.3">
      <c r="A1111" t="s">
        <v>23</v>
      </c>
      <c r="B1111">
        <f>100-(C1111+D1111+E1111+F1111+G1111)</f>
        <v>41</v>
      </c>
      <c r="C1111">
        <v>50</v>
      </c>
      <c r="D1111">
        <v>0</v>
      </c>
      <c r="E1111">
        <v>0</v>
      </c>
      <c r="F1111">
        <v>9</v>
      </c>
      <c r="G1111">
        <v>0</v>
      </c>
      <c r="H1111">
        <v>1150</v>
      </c>
      <c r="I1111">
        <v>411</v>
      </c>
      <c r="J1111">
        <v>0.97336303711309202</v>
      </c>
    </row>
    <row r="1112" spans="1:10" x14ac:dyDescent="0.3">
      <c r="A1112" t="s">
        <v>23</v>
      </c>
      <c r="B1112">
        <f>100-(C1112+D1112+E1112+F1112+G1112)</f>
        <v>41</v>
      </c>
      <c r="C1112">
        <v>50</v>
      </c>
      <c r="D1112">
        <v>0</v>
      </c>
      <c r="E1112">
        <v>0</v>
      </c>
      <c r="F1112">
        <v>9</v>
      </c>
      <c r="G1112">
        <v>0</v>
      </c>
      <c r="H1112">
        <v>1150</v>
      </c>
      <c r="I1112">
        <v>416</v>
      </c>
      <c r="J1112">
        <v>0.976033024485776</v>
      </c>
    </row>
    <row r="1113" spans="1:10" x14ac:dyDescent="0.3">
      <c r="A1113" t="s">
        <v>23</v>
      </c>
      <c r="B1113">
        <f>100-(C1113+D1113+E1113+F1113+G1113)</f>
        <v>41</v>
      </c>
      <c r="C1113">
        <v>50</v>
      </c>
      <c r="D1113">
        <v>0</v>
      </c>
      <c r="E1113">
        <v>0</v>
      </c>
      <c r="F1113">
        <v>9</v>
      </c>
      <c r="G1113">
        <v>0</v>
      </c>
      <c r="H1113">
        <v>1150</v>
      </c>
      <c r="I1113">
        <v>421</v>
      </c>
      <c r="J1113">
        <v>0.98131934708867796</v>
      </c>
    </row>
    <row r="1114" spans="1:10" x14ac:dyDescent="0.3">
      <c r="A1114" t="s">
        <v>23</v>
      </c>
      <c r="B1114">
        <f>100-(C1114+D1114+E1114+F1114+G1114)</f>
        <v>41</v>
      </c>
      <c r="C1114">
        <v>50</v>
      </c>
      <c r="D1114">
        <v>0</v>
      </c>
      <c r="E1114">
        <v>0</v>
      </c>
      <c r="F1114">
        <v>9</v>
      </c>
      <c r="G1114">
        <v>0</v>
      </c>
      <c r="H1114">
        <v>1150</v>
      </c>
      <c r="I1114">
        <v>426</v>
      </c>
      <c r="J1114">
        <v>0.98368408323324896</v>
      </c>
    </row>
    <row r="1115" spans="1:10" x14ac:dyDescent="0.3">
      <c r="A1115" t="s">
        <v>23</v>
      </c>
      <c r="B1115">
        <f>100-(C1115+D1115+E1115+F1115+G1115)</f>
        <v>41</v>
      </c>
      <c r="C1115">
        <v>50</v>
      </c>
      <c r="D1115">
        <v>0</v>
      </c>
      <c r="E1115">
        <v>0</v>
      </c>
      <c r="F1115">
        <v>9</v>
      </c>
      <c r="G1115">
        <v>0</v>
      </c>
      <c r="H1115">
        <v>1150</v>
      </c>
      <c r="I1115">
        <v>431</v>
      </c>
      <c r="J1115">
        <v>0.99444431466400995</v>
      </c>
    </row>
    <row r="1116" spans="1:10" x14ac:dyDescent="0.3">
      <c r="A1116" t="s">
        <v>23</v>
      </c>
      <c r="B1116">
        <f>100-(C1116+D1116+E1116+F1116+G1116)</f>
        <v>41</v>
      </c>
      <c r="C1116">
        <v>50</v>
      </c>
      <c r="D1116">
        <v>0</v>
      </c>
      <c r="E1116">
        <v>0</v>
      </c>
      <c r="F1116">
        <v>9</v>
      </c>
      <c r="G1116">
        <v>0</v>
      </c>
      <c r="H1116">
        <v>1150</v>
      </c>
      <c r="I1116">
        <v>436</v>
      </c>
      <c r="J1116">
        <v>0.99201831381554495</v>
      </c>
    </row>
    <row r="1117" spans="1:10" x14ac:dyDescent="0.3">
      <c r="A1117" t="s">
        <v>23</v>
      </c>
      <c r="B1117">
        <f>100-(C1117+D1117+E1117+F1117+G1117)</f>
        <v>41</v>
      </c>
      <c r="C1117">
        <v>50</v>
      </c>
      <c r="D1117">
        <v>0</v>
      </c>
      <c r="E1117">
        <v>0</v>
      </c>
      <c r="F1117">
        <v>9</v>
      </c>
      <c r="G1117">
        <v>0</v>
      </c>
      <c r="H1117">
        <v>1150</v>
      </c>
      <c r="I1117">
        <v>441</v>
      </c>
      <c r="J1117">
        <v>1.0030164077791699</v>
      </c>
    </row>
    <row r="1118" spans="1:10" x14ac:dyDescent="0.3">
      <c r="A1118" t="s">
        <v>23</v>
      </c>
      <c r="B1118">
        <f>100-(C1118+D1118+E1118+F1118+G1118)</f>
        <v>41</v>
      </c>
      <c r="C1118">
        <v>50</v>
      </c>
      <c r="D1118">
        <v>0</v>
      </c>
      <c r="E1118">
        <v>0</v>
      </c>
      <c r="F1118">
        <v>9</v>
      </c>
      <c r="G1118">
        <v>0</v>
      </c>
      <c r="H1118">
        <v>1150</v>
      </c>
      <c r="I1118">
        <v>445.99999999999898</v>
      </c>
      <c r="J1118">
        <v>1.0088597763412099</v>
      </c>
    </row>
    <row r="1119" spans="1:10" x14ac:dyDescent="0.3">
      <c r="A1119" t="s">
        <v>23</v>
      </c>
      <c r="B1119">
        <f>100-(C1119+D1119+E1119+F1119+G1119)</f>
        <v>41</v>
      </c>
      <c r="C1119">
        <v>50</v>
      </c>
      <c r="D1119">
        <v>0</v>
      </c>
      <c r="E1119">
        <v>0</v>
      </c>
      <c r="F1119">
        <v>9</v>
      </c>
      <c r="G1119">
        <v>0</v>
      </c>
      <c r="H1119">
        <v>1150</v>
      </c>
      <c r="I1119">
        <v>451</v>
      </c>
      <c r="J1119">
        <v>1.0155016235751699</v>
      </c>
    </row>
    <row r="1120" spans="1:10" x14ac:dyDescent="0.3">
      <c r="A1120" t="s">
        <v>23</v>
      </c>
      <c r="B1120">
        <f>100-(C1120+D1120+E1120+F1120+G1120)</f>
        <v>41</v>
      </c>
      <c r="C1120">
        <v>50</v>
      </c>
      <c r="D1120">
        <v>0</v>
      </c>
      <c r="E1120">
        <v>0</v>
      </c>
      <c r="F1120">
        <v>9</v>
      </c>
      <c r="G1120">
        <v>0</v>
      </c>
      <c r="H1120">
        <v>1150</v>
      </c>
      <c r="I1120">
        <v>456</v>
      </c>
      <c r="J1120">
        <v>1.0189057476291701</v>
      </c>
    </row>
    <row r="1121" spans="1:10" x14ac:dyDescent="0.3">
      <c r="A1121" t="s">
        <v>23</v>
      </c>
      <c r="B1121">
        <f>100-(C1121+D1121+E1121+F1121+G1121)</f>
        <v>41</v>
      </c>
      <c r="C1121">
        <v>50</v>
      </c>
      <c r="D1121">
        <v>0</v>
      </c>
      <c r="E1121">
        <v>0</v>
      </c>
      <c r="F1121">
        <v>9</v>
      </c>
      <c r="G1121">
        <v>0</v>
      </c>
      <c r="H1121">
        <v>1150</v>
      </c>
      <c r="I1121">
        <v>461</v>
      </c>
      <c r="J1121">
        <v>1.03128398072394</v>
      </c>
    </row>
    <row r="1122" spans="1:10" x14ac:dyDescent="0.3">
      <c r="A1122" t="s">
        <v>23</v>
      </c>
      <c r="B1122">
        <f>100-(C1122+D1122+E1122+F1122+G1122)</f>
        <v>41</v>
      </c>
      <c r="C1122">
        <v>50</v>
      </c>
      <c r="D1122">
        <v>0</v>
      </c>
      <c r="E1122">
        <v>0</v>
      </c>
      <c r="F1122">
        <v>9</v>
      </c>
      <c r="G1122">
        <v>0</v>
      </c>
      <c r="H1122">
        <v>1150</v>
      </c>
      <c r="I1122">
        <v>466</v>
      </c>
      <c r="J1122">
        <v>1.03173904294802</v>
      </c>
    </row>
    <row r="1123" spans="1:10" x14ac:dyDescent="0.3">
      <c r="A1123" t="s">
        <v>23</v>
      </c>
      <c r="B1123">
        <f>100-(C1123+D1123+E1123+F1123+G1123)</f>
        <v>41</v>
      </c>
      <c r="C1123">
        <v>50</v>
      </c>
      <c r="D1123">
        <v>0</v>
      </c>
      <c r="E1123">
        <v>0</v>
      </c>
      <c r="F1123">
        <v>9</v>
      </c>
      <c r="G1123">
        <v>0</v>
      </c>
      <c r="H1123">
        <v>1150</v>
      </c>
      <c r="I1123">
        <v>471</v>
      </c>
      <c r="J1123">
        <v>1.02992831362875</v>
      </c>
    </row>
    <row r="1124" spans="1:10" x14ac:dyDescent="0.3">
      <c r="A1124" t="s">
        <v>23</v>
      </c>
      <c r="B1124">
        <f>100-(C1124+D1124+E1124+F1124+G1124)</f>
        <v>41</v>
      </c>
      <c r="C1124">
        <v>50</v>
      </c>
      <c r="D1124">
        <v>0</v>
      </c>
      <c r="E1124">
        <v>0</v>
      </c>
      <c r="F1124">
        <v>9</v>
      </c>
      <c r="G1124">
        <v>0</v>
      </c>
      <c r="H1124">
        <v>1150</v>
      </c>
      <c r="I1124">
        <v>476</v>
      </c>
      <c r="J1124">
        <v>1.0427449924043</v>
      </c>
    </row>
    <row r="1125" spans="1:10" x14ac:dyDescent="0.3">
      <c r="A1125" t="s">
        <v>23</v>
      </c>
      <c r="B1125">
        <f>100-(C1125+D1125+E1125+F1125+G1125)</f>
        <v>41</v>
      </c>
      <c r="C1125">
        <v>50</v>
      </c>
      <c r="D1125">
        <v>0</v>
      </c>
      <c r="E1125">
        <v>0</v>
      </c>
      <c r="F1125">
        <v>9</v>
      </c>
      <c r="G1125">
        <v>0</v>
      </c>
      <c r="H1125">
        <v>1150</v>
      </c>
      <c r="I1125">
        <v>481</v>
      </c>
      <c r="J1125">
        <v>1.05068445058485</v>
      </c>
    </row>
    <row r="1126" spans="1:10" x14ac:dyDescent="0.3">
      <c r="A1126" t="s">
        <v>23</v>
      </c>
      <c r="B1126">
        <f>100-(C1126+D1126+E1126+F1126+G1126)</f>
        <v>41</v>
      </c>
      <c r="C1126">
        <v>50</v>
      </c>
      <c r="D1126">
        <v>0</v>
      </c>
      <c r="E1126">
        <v>0</v>
      </c>
      <c r="F1126">
        <v>9</v>
      </c>
      <c r="G1126">
        <v>0</v>
      </c>
      <c r="H1126">
        <v>1150</v>
      </c>
      <c r="I1126">
        <v>486</v>
      </c>
      <c r="J1126">
        <v>1.0585527762357401</v>
      </c>
    </row>
    <row r="1127" spans="1:10" x14ac:dyDescent="0.3">
      <c r="A1127" t="s">
        <v>23</v>
      </c>
      <c r="B1127">
        <f>100-(C1127+D1127+E1127+F1127+G1127)</f>
        <v>41</v>
      </c>
      <c r="C1127">
        <v>50</v>
      </c>
      <c r="D1127">
        <v>0</v>
      </c>
      <c r="E1127">
        <v>0</v>
      </c>
      <c r="F1127">
        <v>9</v>
      </c>
      <c r="G1127">
        <v>0</v>
      </c>
      <c r="H1127">
        <v>1150</v>
      </c>
      <c r="I1127">
        <v>491</v>
      </c>
      <c r="J1127">
        <v>1.05535086491235</v>
      </c>
    </row>
    <row r="1128" spans="1:10" x14ac:dyDescent="0.3">
      <c r="A1128" t="s">
        <v>23</v>
      </c>
      <c r="B1128">
        <f>100-(C1128+D1128+E1128+F1128+G1128)</f>
        <v>41</v>
      </c>
      <c r="C1128">
        <v>50</v>
      </c>
      <c r="D1128">
        <v>0</v>
      </c>
      <c r="E1128">
        <v>0</v>
      </c>
      <c r="F1128">
        <v>9</v>
      </c>
      <c r="G1128">
        <v>0</v>
      </c>
      <c r="H1128">
        <v>1150</v>
      </c>
      <c r="I1128">
        <v>496</v>
      </c>
      <c r="J1128">
        <v>1.0584794503030599</v>
      </c>
    </row>
    <row r="1129" spans="1:10" x14ac:dyDescent="0.3">
      <c r="A1129" t="s">
        <v>22</v>
      </c>
      <c r="B1129">
        <f>100-(C1129+D1129+E1129+F1129+G1129)</f>
        <v>41</v>
      </c>
      <c r="C1129">
        <v>50</v>
      </c>
      <c r="D1129">
        <v>0</v>
      </c>
      <c r="E1129">
        <v>9</v>
      </c>
      <c r="F1129">
        <v>0</v>
      </c>
      <c r="G1129">
        <v>0</v>
      </c>
      <c r="H1129">
        <v>1150</v>
      </c>
      <c r="I1129">
        <v>1</v>
      </c>
      <c r="J1129">
        <v>7.5953397387896499E-2</v>
      </c>
    </row>
    <row r="1130" spans="1:10" x14ac:dyDescent="0.3">
      <c r="A1130" t="s">
        <v>22</v>
      </c>
      <c r="B1130">
        <f>100-(C1130+D1130+E1130+F1130+G1130)</f>
        <v>41</v>
      </c>
      <c r="C1130">
        <v>50</v>
      </c>
      <c r="D1130">
        <v>0</v>
      </c>
      <c r="E1130">
        <v>9</v>
      </c>
      <c r="F1130">
        <v>0</v>
      </c>
      <c r="G1130">
        <v>0</v>
      </c>
      <c r="H1130">
        <v>1150</v>
      </c>
      <c r="I1130">
        <v>2</v>
      </c>
      <c r="J1130">
        <v>7.6465110080930807E-2</v>
      </c>
    </row>
    <row r="1131" spans="1:10" x14ac:dyDescent="0.3">
      <c r="A1131" t="s">
        <v>22</v>
      </c>
      <c r="B1131">
        <f>100-(C1131+D1131+E1131+F1131+G1131)</f>
        <v>41</v>
      </c>
      <c r="C1131">
        <v>50</v>
      </c>
      <c r="D1131">
        <v>0</v>
      </c>
      <c r="E1131">
        <v>9</v>
      </c>
      <c r="F1131">
        <v>0</v>
      </c>
      <c r="G1131">
        <v>0</v>
      </c>
      <c r="H1131">
        <v>1150</v>
      </c>
      <c r="I1131">
        <v>2.9999999999999898</v>
      </c>
      <c r="J1131">
        <v>9.3820393795135598E-2</v>
      </c>
    </row>
    <row r="1132" spans="1:10" x14ac:dyDescent="0.3">
      <c r="A1132" t="s">
        <v>22</v>
      </c>
      <c r="B1132">
        <f>100-(C1132+D1132+E1132+F1132+G1132)</f>
        <v>41</v>
      </c>
      <c r="C1132">
        <v>50</v>
      </c>
      <c r="D1132">
        <v>0</v>
      </c>
      <c r="E1132">
        <v>9</v>
      </c>
      <c r="F1132">
        <v>0</v>
      </c>
      <c r="G1132">
        <v>0</v>
      </c>
      <c r="H1132">
        <v>1150</v>
      </c>
      <c r="I1132">
        <v>3.9999999999999898</v>
      </c>
      <c r="J1132">
        <v>0.11908599895998601</v>
      </c>
    </row>
    <row r="1133" spans="1:10" x14ac:dyDescent="0.3">
      <c r="A1133" t="s">
        <v>22</v>
      </c>
      <c r="B1133">
        <f>100-(C1133+D1133+E1133+F1133+G1133)</f>
        <v>41</v>
      </c>
      <c r="C1133">
        <v>50</v>
      </c>
      <c r="D1133">
        <v>0</v>
      </c>
      <c r="E1133">
        <v>9</v>
      </c>
      <c r="F1133">
        <v>0</v>
      </c>
      <c r="G1133">
        <v>0</v>
      </c>
      <c r="H1133">
        <v>1150</v>
      </c>
      <c r="I1133">
        <v>5</v>
      </c>
      <c r="J1133">
        <v>0.14958087625122601</v>
      </c>
    </row>
    <row r="1134" spans="1:10" x14ac:dyDescent="0.3">
      <c r="A1134" t="s">
        <v>22</v>
      </c>
      <c r="B1134">
        <f>100-(C1134+D1134+E1134+F1134+G1134)</f>
        <v>41</v>
      </c>
      <c r="C1134">
        <v>50</v>
      </c>
      <c r="D1134">
        <v>0</v>
      </c>
      <c r="E1134">
        <v>9</v>
      </c>
      <c r="F1134">
        <v>0</v>
      </c>
      <c r="G1134">
        <v>0</v>
      </c>
      <c r="H1134">
        <v>1150</v>
      </c>
      <c r="I1134">
        <v>5.9999999999999902</v>
      </c>
      <c r="J1134">
        <v>0.16861880708162999</v>
      </c>
    </row>
    <row r="1135" spans="1:10" x14ac:dyDescent="0.3">
      <c r="A1135" t="s">
        <v>22</v>
      </c>
      <c r="B1135">
        <f>100-(C1135+D1135+E1135+F1135+G1135)</f>
        <v>41</v>
      </c>
      <c r="C1135">
        <v>50</v>
      </c>
      <c r="D1135">
        <v>0</v>
      </c>
      <c r="E1135">
        <v>9</v>
      </c>
      <c r="F1135">
        <v>0</v>
      </c>
      <c r="G1135">
        <v>0</v>
      </c>
      <c r="H1135">
        <v>1150</v>
      </c>
      <c r="I1135">
        <v>6.9999999999999902</v>
      </c>
      <c r="J1135">
        <v>0.17485365422729199</v>
      </c>
    </row>
    <row r="1136" spans="1:10" x14ac:dyDescent="0.3">
      <c r="A1136" t="s">
        <v>22</v>
      </c>
      <c r="B1136">
        <f>100-(C1136+D1136+E1136+F1136+G1136)</f>
        <v>41</v>
      </c>
      <c r="C1136">
        <v>50</v>
      </c>
      <c r="D1136">
        <v>0</v>
      </c>
      <c r="E1136">
        <v>9</v>
      </c>
      <c r="F1136">
        <v>0</v>
      </c>
      <c r="G1136">
        <v>0</v>
      </c>
      <c r="H1136">
        <v>1150</v>
      </c>
      <c r="I1136">
        <v>8</v>
      </c>
      <c r="J1136">
        <v>0.185712866411262</v>
      </c>
    </row>
    <row r="1137" spans="1:10" x14ac:dyDescent="0.3">
      <c r="A1137" t="s">
        <v>22</v>
      </c>
      <c r="B1137">
        <f>100-(C1137+D1137+E1137+F1137+G1137)</f>
        <v>41</v>
      </c>
      <c r="C1137">
        <v>50</v>
      </c>
      <c r="D1137">
        <v>0</v>
      </c>
      <c r="E1137">
        <v>9</v>
      </c>
      <c r="F1137">
        <v>0</v>
      </c>
      <c r="G1137">
        <v>0</v>
      </c>
      <c r="H1137">
        <v>1150</v>
      </c>
      <c r="I1137">
        <v>9</v>
      </c>
      <c r="J1137">
        <v>0.197791174654634</v>
      </c>
    </row>
    <row r="1138" spans="1:10" x14ac:dyDescent="0.3">
      <c r="A1138" t="s">
        <v>22</v>
      </c>
      <c r="B1138">
        <f>100-(C1138+D1138+E1138+F1138+G1138)</f>
        <v>41</v>
      </c>
      <c r="C1138">
        <v>50</v>
      </c>
      <c r="D1138">
        <v>0</v>
      </c>
      <c r="E1138">
        <v>9</v>
      </c>
      <c r="F1138">
        <v>0</v>
      </c>
      <c r="G1138">
        <v>0</v>
      </c>
      <c r="H1138">
        <v>1150</v>
      </c>
      <c r="I1138">
        <v>9.9999999999999893</v>
      </c>
      <c r="J1138">
        <v>0.20818797036581099</v>
      </c>
    </row>
    <row r="1139" spans="1:10" x14ac:dyDescent="0.3">
      <c r="A1139" t="s">
        <v>22</v>
      </c>
      <c r="B1139">
        <f>100-(C1139+D1139+E1139+F1139+G1139)</f>
        <v>41</v>
      </c>
      <c r="C1139">
        <v>50</v>
      </c>
      <c r="D1139">
        <v>0</v>
      </c>
      <c r="E1139">
        <v>9</v>
      </c>
      <c r="F1139">
        <v>0</v>
      </c>
      <c r="G1139">
        <v>0</v>
      </c>
      <c r="H1139">
        <v>1150</v>
      </c>
      <c r="I1139">
        <v>11</v>
      </c>
      <c r="J1139">
        <v>0.216410472414516</v>
      </c>
    </row>
    <row r="1140" spans="1:10" x14ac:dyDescent="0.3">
      <c r="A1140" t="s">
        <v>22</v>
      </c>
      <c r="B1140">
        <f>100-(C1140+D1140+E1140+F1140+G1140)</f>
        <v>41</v>
      </c>
      <c r="C1140">
        <v>50</v>
      </c>
      <c r="D1140">
        <v>0</v>
      </c>
      <c r="E1140">
        <v>9</v>
      </c>
      <c r="F1140">
        <v>0</v>
      </c>
      <c r="G1140">
        <v>0</v>
      </c>
      <c r="H1140">
        <v>1150</v>
      </c>
      <c r="I1140">
        <v>12</v>
      </c>
      <c r="J1140">
        <v>0.22147949947135001</v>
      </c>
    </row>
    <row r="1141" spans="1:10" x14ac:dyDescent="0.3">
      <c r="A1141" t="s">
        <v>22</v>
      </c>
      <c r="B1141">
        <f>100-(C1141+D1141+E1141+F1141+G1141)</f>
        <v>41</v>
      </c>
      <c r="C1141">
        <v>50</v>
      </c>
      <c r="D1141">
        <v>0</v>
      </c>
      <c r="E1141">
        <v>9</v>
      </c>
      <c r="F1141">
        <v>0</v>
      </c>
      <c r="G1141">
        <v>0</v>
      </c>
      <c r="H1141">
        <v>1150</v>
      </c>
      <c r="I1141">
        <v>13</v>
      </c>
      <c r="J1141">
        <v>0.23004020086152699</v>
      </c>
    </row>
    <row r="1142" spans="1:10" x14ac:dyDescent="0.3">
      <c r="A1142" t="s">
        <v>22</v>
      </c>
      <c r="B1142">
        <f>100-(C1142+D1142+E1142+F1142+G1142)</f>
        <v>41</v>
      </c>
      <c r="C1142">
        <v>50</v>
      </c>
      <c r="D1142">
        <v>0</v>
      </c>
      <c r="E1142">
        <v>9</v>
      </c>
      <c r="F1142">
        <v>0</v>
      </c>
      <c r="G1142">
        <v>0</v>
      </c>
      <c r="H1142">
        <v>1150</v>
      </c>
      <c r="I1142">
        <v>14</v>
      </c>
      <c r="J1142">
        <v>0.24432896541911001</v>
      </c>
    </row>
    <row r="1143" spans="1:10" x14ac:dyDescent="0.3">
      <c r="A1143" t="s">
        <v>22</v>
      </c>
      <c r="B1143">
        <f>100-(C1143+D1143+E1143+F1143+G1143)</f>
        <v>41</v>
      </c>
      <c r="C1143">
        <v>50</v>
      </c>
      <c r="D1143">
        <v>0</v>
      </c>
      <c r="E1143">
        <v>9</v>
      </c>
      <c r="F1143">
        <v>0</v>
      </c>
      <c r="G1143">
        <v>0</v>
      </c>
      <c r="H1143">
        <v>1150</v>
      </c>
      <c r="I1143">
        <v>15</v>
      </c>
      <c r="J1143">
        <v>0.257688625479505</v>
      </c>
    </row>
    <row r="1144" spans="1:10" x14ac:dyDescent="0.3">
      <c r="A1144" t="s">
        <v>22</v>
      </c>
      <c r="B1144">
        <f>100-(C1144+D1144+E1144+F1144+G1144)</f>
        <v>41</v>
      </c>
      <c r="C1144">
        <v>50</v>
      </c>
      <c r="D1144">
        <v>0</v>
      </c>
      <c r="E1144">
        <v>9</v>
      </c>
      <c r="F1144">
        <v>0</v>
      </c>
      <c r="G1144">
        <v>0</v>
      </c>
      <c r="H1144">
        <v>1150</v>
      </c>
      <c r="I1144">
        <v>16</v>
      </c>
      <c r="J1144">
        <v>0.261070676656943</v>
      </c>
    </row>
    <row r="1145" spans="1:10" x14ac:dyDescent="0.3">
      <c r="A1145" t="s">
        <v>22</v>
      </c>
      <c r="B1145">
        <f>100-(C1145+D1145+E1145+F1145+G1145)</f>
        <v>41</v>
      </c>
      <c r="C1145">
        <v>50</v>
      </c>
      <c r="D1145">
        <v>0</v>
      </c>
      <c r="E1145">
        <v>9</v>
      </c>
      <c r="F1145">
        <v>0</v>
      </c>
      <c r="G1145">
        <v>0</v>
      </c>
      <c r="H1145">
        <v>1150</v>
      </c>
      <c r="I1145">
        <v>17</v>
      </c>
      <c r="J1145">
        <v>0.26750973813157303</v>
      </c>
    </row>
    <row r="1146" spans="1:10" x14ac:dyDescent="0.3">
      <c r="A1146" t="s">
        <v>22</v>
      </c>
      <c r="B1146">
        <f>100-(C1146+D1146+E1146+F1146+G1146)</f>
        <v>41</v>
      </c>
      <c r="C1146">
        <v>50</v>
      </c>
      <c r="D1146">
        <v>0</v>
      </c>
      <c r="E1146">
        <v>9</v>
      </c>
      <c r="F1146">
        <v>0</v>
      </c>
      <c r="G1146">
        <v>0</v>
      </c>
      <c r="H1146">
        <v>1150</v>
      </c>
      <c r="I1146">
        <v>17.999999999999901</v>
      </c>
      <c r="J1146">
        <v>0.28240071546871198</v>
      </c>
    </row>
    <row r="1147" spans="1:10" x14ac:dyDescent="0.3">
      <c r="A1147" t="s">
        <v>22</v>
      </c>
      <c r="B1147">
        <f>100-(C1147+D1147+E1147+F1147+G1147)</f>
        <v>41</v>
      </c>
      <c r="C1147">
        <v>50</v>
      </c>
      <c r="D1147">
        <v>0</v>
      </c>
      <c r="E1147">
        <v>9</v>
      </c>
      <c r="F1147">
        <v>0</v>
      </c>
      <c r="G1147">
        <v>0</v>
      </c>
      <c r="H1147">
        <v>1150</v>
      </c>
      <c r="I1147">
        <v>18.999999999999901</v>
      </c>
      <c r="J1147">
        <v>0.28598055731233102</v>
      </c>
    </row>
    <row r="1148" spans="1:10" x14ac:dyDescent="0.3">
      <c r="A1148" t="s">
        <v>22</v>
      </c>
      <c r="B1148">
        <f>100-(C1148+D1148+E1148+F1148+G1148)</f>
        <v>41</v>
      </c>
      <c r="C1148">
        <v>50</v>
      </c>
      <c r="D1148">
        <v>0</v>
      </c>
      <c r="E1148">
        <v>9</v>
      </c>
      <c r="F1148">
        <v>0</v>
      </c>
      <c r="G1148">
        <v>0</v>
      </c>
      <c r="H1148">
        <v>1150</v>
      </c>
      <c r="I1148">
        <v>19.999999999999901</v>
      </c>
      <c r="J1148">
        <v>0.29081607920318597</v>
      </c>
    </row>
    <row r="1149" spans="1:10" x14ac:dyDescent="0.3">
      <c r="A1149" t="s">
        <v>22</v>
      </c>
      <c r="B1149">
        <f>100-(C1149+D1149+E1149+F1149+G1149)</f>
        <v>41</v>
      </c>
      <c r="C1149">
        <v>50</v>
      </c>
      <c r="D1149">
        <v>0</v>
      </c>
      <c r="E1149">
        <v>9</v>
      </c>
      <c r="F1149">
        <v>0</v>
      </c>
      <c r="G1149">
        <v>0</v>
      </c>
      <c r="H1149">
        <v>1150</v>
      </c>
      <c r="I1149">
        <v>20.999999999999901</v>
      </c>
      <c r="J1149">
        <v>0.29955949648335101</v>
      </c>
    </row>
    <row r="1150" spans="1:10" x14ac:dyDescent="0.3">
      <c r="A1150" t="s">
        <v>22</v>
      </c>
      <c r="B1150">
        <f>100-(C1150+D1150+E1150+F1150+G1150)</f>
        <v>41</v>
      </c>
      <c r="C1150">
        <v>50</v>
      </c>
      <c r="D1150">
        <v>0</v>
      </c>
      <c r="E1150">
        <v>9</v>
      </c>
      <c r="F1150">
        <v>0</v>
      </c>
      <c r="G1150">
        <v>0</v>
      </c>
      <c r="H1150">
        <v>1150</v>
      </c>
      <c r="I1150">
        <v>21.999999999999901</v>
      </c>
      <c r="J1150">
        <v>0.30451082552890502</v>
      </c>
    </row>
    <row r="1151" spans="1:10" x14ac:dyDescent="0.3">
      <c r="A1151" t="s">
        <v>22</v>
      </c>
      <c r="B1151">
        <f>100-(C1151+D1151+E1151+F1151+G1151)</f>
        <v>41</v>
      </c>
      <c r="C1151">
        <v>50</v>
      </c>
      <c r="D1151">
        <v>0</v>
      </c>
      <c r="E1151">
        <v>9</v>
      </c>
      <c r="F1151">
        <v>0</v>
      </c>
      <c r="G1151">
        <v>0</v>
      </c>
      <c r="H1151">
        <v>1150</v>
      </c>
      <c r="I1151">
        <v>22.999999999999901</v>
      </c>
      <c r="J1151">
        <v>0.31523356053295498</v>
      </c>
    </row>
    <row r="1152" spans="1:10" x14ac:dyDescent="0.3">
      <c r="A1152" t="s">
        <v>22</v>
      </c>
      <c r="B1152">
        <f>100-(C1152+D1152+E1152+F1152+G1152)</f>
        <v>41</v>
      </c>
      <c r="C1152">
        <v>50</v>
      </c>
      <c r="D1152">
        <v>0</v>
      </c>
      <c r="E1152">
        <v>9</v>
      </c>
      <c r="F1152">
        <v>0</v>
      </c>
      <c r="G1152">
        <v>0</v>
      </c>
      <c r="H1152">
        <v>1150</v>
      </c>
      <c r="I1152">
        <v>23.999999999999901</v>
      </c>
      <c r="J1152">
        <v>0.32373601634105797</v>
      </c>
    </row>
    <row r="1153" spans="1:10" x14ac:dyDescent="0.3">
      <c r="A1153" t="s">
        <v>22</v>
      </c>
      <c r="B1153">
        <f>100-(C1153+D1153+E1153+F1153+G1153)</f>
        <v>41</v>
      </c>
      <c r="C1153">
        <v>50</v>
      </c>
      <c r="D1153">
        <v>0</v>
      </c>
      <c r="E1153">
        <v>9</v>
      </c>
      <c r="F1153">
        <v>0</v>
      </c>
      <c r="G1153">
        <v>0</v>
      </c>
      <c r="H1153">
        <v>1150</v>
      </c>
      <c r="I1153">
        <v>24.999999999999901</v>
      </c>
      <c r="J1153">
        <v>0.32563957066788601</v>
      </c>
    </row>
    <row r="1154" spans="1:10" x14ac:dyDescent="0.3">
      <c r="A1154" t="s">
        <v>22</v>
      </c>
      <c r="B1154">
        <f>100-(C1154+D1154+E1154+F1154+G1154)</f>
        <v>41</v>
      </c>
      <c r="C1154">
        <v>50</v>
      </c>
      <c r="D1154">
        <v>0</v>
      </c>
      <c r="E1154">
        <v>9</v>
      </c>
      <c r="F1154">
        <v>0</v>
      </c>
      <c r="G1154">
        <v>0</v>
      </c>
      <c r="H1154">
        <v>1150</v>
      </c>
      <c r="I1154">
        <v>25.999999999999901</v>
      </c>
      <c r="J1154">
        <v>0.33294861773828799</v>
      </c>
    </row>
    <row r="1155" spans="1:10" x14ac:dyDescent="0.3">
      <c r="A1155" t="s">
        <v>22</v>
      </c>
      <c r="B1155">
        <f>100-(C1155+D1155+E1155+F1155+G1155)</f>
        <v>41</v>
      </c>
      <c r="C1155">
        <v>50</v>
      </c>
      <c r="D1155">
        <v>0</v>
      </c>
      <c r="E1155">
        <v>9</v>
      </c>
      <c r="F1155">
        <v>0</v>
      </c>
      <c r="G1155">
        <v>0</v>
      </c>
      <c r="H1155">
        <v>1150</v>
      </c>
      <c r="I1155">
        <v>26.999999999999901</v>
      </c>
      <c r="J1155">
        <v>0.347517746243588</v>
      </c>
    </row>
    <row r="1156" spans="1:10" x14ac:dyDescent="0.3">
      <c r="A1156" t="s">
        <v>22</v>
      </c>
      <c r="B1156">
        <f>100-(C1156+D1156+E1156+F1156+G1156)</f>
        <v>41</v>
      </c>
      <c r="C1156">
        <v>50</v>
      </c>
      <c r="D1156">
        <v>0</v>
      </c>
      <c r="E1156">
        <v>9</v>
      </c>
      <c r="F1156">
        <v>0</v>
      </c>
      <c r="G1156">
        <v>0</v>
      </c>
      <c r="H1156">
        <v>1150</v>
      </c>
      <c r="I1156">
        <v>27.999999999999901</v>
      </c>
      <c r="J1156">
        <v>0.36053747529281599</v>
      </c>
    </row>
    <row r="1157" spans="1:10" x14ac:dyDescent="0.3">
      <c r="A1157" t="s">
        <v>22</v>
      </c>
      <c r="B1157">
        <f>100-(C1157+D1157+E1157+F1157+G1157)</f>
        <v>41</v>
      </c>
      <c r="C1157">
        <v>50</v>
      </c>
      <c r="D1157">
        <v>0</v>
      </c>
      <c r="E1157">
        <v>9</v>
      </c>
      <c r="F1157">
        <v>0</v>
      </c>
      <c r="G1157">
        <v>0</v>
      </c>
      <c r="H1157">
        <v>1150</v>
      </c>
      <c r="I1157">
        <v>28.999999999999901</v>
      </c>
      <c r="J1157">
        <v>0.36552320316261799</v>
      </c>
    </row>
    <row r="1158" spans="1:10" x14ac:dyDescent="0.3">
      <c r="A1158" t="s">
        <v>22</v>
      </c>
      <c r="B1158">
        <f>100-(C1158+D1158+E1158+F1158+G1158)</f>
        <v>41</v>
      </c>
      <c r="C1158">
        <v>50</v>
      </c>
      <c r="D1158">
        <v>0</v>
      </c>
      <c r="E1158">
        <v>9</v>
      </c>
      <c r="F1158">
        <v>0</v>
      </c>
      <c r="G1158">
        <v>0</v>
      </c>
      <c r="H1158">
        <v>1150</v>
      </c>
      <c r="I1158">
        <v>29.999999999999901</v>
      </c>
      <c r="J1158">
        <v>0.37202450064954201</v>
      </c>
    </row>
    <row r="1159" spans="1:10" x14ac:dyDescent="0.3">
      <c r="A1159" t="s">
        <v>22</v>
      </c>
      <c r="B1159">
        <f>100-(C1159+D1159+E1159+F1159+G1159)</f>
        <v>41</v>
      </c>
      <c r="C1159">
        <v>50</v>
      </c>
      <c r="D1159">
        <v>0</v>
      </c>
      <c r="E1159">
        <v>9</v>
      </c>
      <c r="F1159">
        <v>0</v>
      </c>
      <c r="G1159">
        <v>0</v>
      </c>
      <c r="H1159">
        <v>1150</v>
      </c>
      <c r="I1159">
        <v>30.999999999999901</v>
      </c>
      <c r="J1159">
        <v>0.37843838120465201</v>
      </c>
    </row>
    <row r="1160" spans="1:10" x14ac:dyDescent="0.3">
      <c r="A1160" t="s">
        <v>22</v>
      </c>
      <c r="B1160">
        <f>100-(C1160+D1160+E1160+F1160+G1160)</f>
        <v>41</v>
      </c>
      <c r="C1160">
        <v>50</v>
      </c>
      <c r="D1160">
        <v>0</v>
      </c>
      <c r="E1160">
        <v>9</v>
      </c>
      <c r="F1160">
        <v>0</v>
      </c>
      <c r="G1160">
        <v>0</v>
      </c>
      <c r="H1160">
        <v>1150</v>
      </c>
      <c r="I1160">
        <v>31.999999999999901</v>
      </c>
      <c r="J1160">
        <v>0.384150584552573</v>
      </c>
    </row>
    <row r="1161" spans="1:10" x14ac:dyDescent="0.3">
      <c r="A1161" t="s">
        <v>22</v>
      </c>
      <c r="B1161">
        <f>100-(C1161+D1161+E1161+F1161+G1161)</f>
        <v>41</v>
      </c>
      <c r="C1161">
        <v>50</v>
      </c>
      <c r="D1161">
        <v>0</v>
      </c>
      <c r="E1161">
        <v>9</v>
      </c>
      <c r="F1161">
        <v>0</v>
      </c>
      <c r="G1161">
        <v>0</v>
      </c>
      <c r="H1161">
        <v>1150</v>
      </c>
      <c r="I1161">
        <v>33</v>
      </c>
      <c r="J1161">
        <v>0.39303506246664499</v>
      </c>
    </row>
    <row r="1162" spans="1:10" x14ac:dyDescent="0.3">
      <c r="A1162" t="s">
        <v>22</v>
      </c>
      <c r="B1162">
        <f>100-(C1162+D1162+E1162+F1162+G1162)</f>
        <v>41</v>
      </c>
      <c r="C1162">
        <v>50</v>
      </c>
      <c r="D1162">
        <v>0</v>
      </c>
      <c r="E1162">
        <v>9</v>
      </c>
      <c r="F1162">
        <v>0</v>
      </c>
      <c r="G1162">
        <v>0</v>
      </c>
      <c r="H1162">
        <v>1150</v>
      </c>
      <c r="I1162">
        <v>33.999999999999901</v>
      </c>
      <c r="J1162">
        <v>0.39768001762490401</v>
      </c>
    </row>
    <row r="1163" spans="1:10" x14ac:dyDescent="0.3">
      <c r="A1163" t="s">
        <v>22</v>
      </c>
      <c r="B1163">
        <f>100-(C1163+D1163+E1163+F1163+G1163)</f>
        <v>41</v>
      </c>
      <c r="C1163">
        <v>50</v>
      </c>
      <c r="D1163">
        <v>0</v>
      </c>
      <c r="E1163">
        <v>9</v>
      </c>
      <c r="F1163">
        <v>0</v>
      </c>
      <c r="G1163">
        <v>0</v>
      </c>
      <c r="H1163">
        <v>1150</v>
      </c>
      <c r="I1163">
        <v>34.999999999999901</v>
      </c>
      <c r="J1163">
        <v>0.40046142269496299</v>
      </c>
    </row>
    <row r="1164" spans="1:10" x14ac:dyDescent="0.3">
      <c r="A1164" t="s">
        <v>22</v>
      </c>
      <c r="B1164">
        <f>100-(C1164+D1164+E1164+F1164+G1164)</f>
        <v>41</v>
      </c>
      <c r="C1164">
        <v>50</v>
      </c>
      <c r="D1164">
        <v>0</v>
      </c>
      <c r="E1164">
        <v>9</v>
      </c>
      <c r="F1164">
        <v>0</v>
      </c>
      <c r="G1164">
        <v>0</v>
      </c>
      <c r="H1164">
        <v>1150</v>
      </c>
      <c r="I1164">
        <v>35.999999999999901</v>
      </c>
      <c r="J1164">
        <v>0.40638799882461202</v>
      </c>
    </row>
    <row r="1165" spans="1:10" x14ac:dyDescent="0.3">
      <c r="A1165" t="s">
        <v>22</v>
      </c>
      <c r="B1165">
        <f>100-(C1165+D1165+E1165+F1165+G1165)</f>
        <v>41</v>
      </c>
      <c r="C1165">
        <v>50</v>
      </c>
      <c r="D1165">
        <v>0</v>
      </c>
      <c r="E1165">
        <v>9</v>
      </c>
      <c r="F1165">
        <v>0</v>
      </c>
      <c r="G1165">
        <v>0</v>
      </c>
      <c r="H1165">
        <v>1150</v>
      </c>
      <c r="I1165">
        <v>36.999999999999901</v>
      </c>
      <c r="J1165">
        <v>0.41038710205561002</v>
      </c>
    </row>
    <row r="1166" spans="1:10" x14ac:dyDescent="0.3">
      <c r="A1166" t="s">
        <v>22</v>
      </c>
      <c r="B1166">
        <f>100-(C1166+D1166+E1166+F1166+G1166)</f>
        <v>41</v>
      </c>
      <c r="C1166">
        <v>50</v>
      </c>
      <c r="D1166">
        <v>0</v>
      </c>
      <c r="E1166">
        <v>9</v>
      </c>
      <c r="F1166">
        <v>0</v>
      </c>
      <c r="G1166">
        <v>0</v>
      </c>
      <c r="H1166">
        <v>1150</v>
      </c>
      <c r="I1166">
        <v>37.999999999999901</v>
      </c>
      <c r="J1166">
        <v>0.41071435517068</v>
      </c>
    </row>
    <row r="1167" spans="1:10" x14ac:dyDescent="0.3">
      <c r="A1167" t="s">
        <v>22</v>
      </c>
      <c r="B1167">
        <f>100-(C1167+D1167+E1167+F1167+G1167)</f>
        <v>41</v>
      </c>
      <c r="C1167">
        <v>50</v>
      </c>
      <c r="D1167">
        <v>0</v>
      </c>
      <c r="E1167">
        <v>9</v>
      </c>
      <c r="F1167">
        <v>0</v>
      </c>
      <c r="G1167">
        <v>0</v>
      </c>
      <c r="H1167">
        <v>1150</v>
      </c>
      <c r="I1167">
        <v>38.999999999999901</v>
      </c>
      <c r="J1167">
        <v>0.41124478482018101</v>
      </c>
    </row>
    <row r="1168" spans="1:10" x14ac:dyDescent="0.3">
      <c r="A1168" t="s">
        <v>22</v>
      </c>
      <c r="B1168">
        <f>100-(C1168+D1168+E1168+F1168+G1168)</f>
        <v>41</v>
      </c>
      <c r="C1168">
        <v>50</v>
      </c>
      <c r="D1168">
        <v>0</v>
      </c>
      <c r="E1168">
        <v>9</v>
      </c>
      <c r="F1168">
        <v>0</v>
      </c>
      <c r="G1168">
        <v>0</v>
      </c>
      <c r="H1168">
        <v>1150</v>
      </c>
      <c r="I1168">
        <v>39.999999999999901</v>
      </c>
      <c r="J1168">
        <v>0.41772081590697202</v>
      </c>
    </row>
    <row r="1169" spans="1:10" x14ac:dyDescent="0.3">
      <c r="A1169" t="s">
        <v>22</v>
      </c>
      <c r="B1169">
        <f>100-(C1169+D1169+E1169+F1169+G1169)</f>
        <v>41</v>
      </c>
      <c r="C1169">
        <v>50</v>
      </c>
      <c r="D1169">
        <v>0</v>
      </c>
      <c r="E1169">
        <v>9</v>
      </c>
      <c r="F1169">
        <v>0</v>
      </c>
      <c r="G1169">
        <v>0</v>
      </c>
      <c r="H1169">
        <v>1150</v>
      </c>
      <c r="I1169">
        <v>40.999999999999901</v>
      </c>
      <c r="J1169">
        <v>0.428491721952247</v>
      </c>
    </row>
    <row r="1170" spans="1:10" x14ac:dyDescent="0.3">
      <c r="A1170" t="s">
        <v>22</v>
      </c>
      <c r="B1170">
        <f>100-(C1170+D1170+E1170+F1170+G1170)</f>
        <v>41</v>
      </c>
      <c r="C1170">
        <v>50</v>
      </c>
      <c r="D1170">
        <v>0</v>
      </c>
      <c r="E1170">
        <v>9</v>
      </c>
      <c r="F1170">
        <v>0</v>
      </c>
      <c r="G1170">
        <v>0</v>
      </c>
      <c r="H1170">
        <v>1150</v>
      </c>
      <c r="I1170">
        <v>41.999999999999901</v>
      </c>
      <c r="J1170">
        <v>0.43537219985865999</v>
      </c>
    </row>
    <row r="1171" spans="1:10" x14ac:dyDescent="0.3">
      <c r="A1171" t="s">
        <v>22</v>
      </c>
      <c r="B1171">
        <f>100-(C1171+D1171+E1171+F1171+G1171)</f>
        <v>41</v>
      </c>
      <c r="C1171">
        <v>50</v>
      </c>
      <c r="D1171">
        <v>0</v>
      </c>
      <c r="E1171">
        <v>9</v>
      </c>
      <c r="F1171">
        <v>0</v>
      </c>
      <c r="G1171">
        <v>0</v>
      </c>
      <c r="H1171">
        <v>1150</v>
      </c>
      <c r="I1171">
        <v>42.999999999999901</v>
      </c>
      <c r="J1171">
        <v>0.43659375352871999</v>
      </c>
    </row>
    <row r="1172" spans="1:10" x14ac:dyDescent="0.3">
      <c r="A1172" t="s">
        <v>22</v>
      </c>
      <c r="B1172">
        <f>100-(C1172+D1172+E1172+F1172+G1172)</f>
        <v>41</v>
      </c>
      <c r="C1172">
        <v>50</v>
      </c>
      <c r="D1172">
        <v>0</v>
      </c>
      <c r="E1172">
        <v>9</v>
      </c>
      <c r="F1172">
        <v>0</v>
      </c>
      <c r="G1172">
        <v>0</v>
      </c>
      <c r="H1172">
        <v>1150</v>
      </c>
      <c r="I1172">
        <v>43.999999999999901</v>
      </c>
      <c r="J1172">
        <v>0.44253101765535902</v>
      </c>
    </row>
    <row r="1173" spans="1:10" x14ac:dyDescent="0.3">
      <c r="A1173" t="s">
        <v>22</v>
      </c>
      <c r="B1173">
        <f>100-(C1173+D1173+E1173+F1173+G1173)</f>
        <v>41</v>
      </c>
      <c r="C1173">
        <v>50</v>
      </c>
      <c r="D1173">
        <v>0</v>
      </c>
      <c r="E1173">
        <v>9</v>
      </c>
      <c r="F1173">
        <v>0</v>
      </c>
      <c r="G1173">
        <v>0</v>
      </c>
      <c r="H1173">
        <v>1150</v>
      </c>
      <c r="I1173">
        <v>44.999999999999901</v>
      </c>
      <c r="J1173">
        <v>0.44862491645768698</v>
      </c>
    </row>
    <row r="1174" spans="1:10" x14ac:dyDescent="0.3">
      <c r="A1174" t="s">
        <v>22</v>
      </c>
      <c r="B1174">
        <f>100-(C1174+D1174+E1174+F1174+G1174)</f>
        <v>41</v>
      </c>
      <c r="C1174">
        <v>50</v>
      </c>
      <c r="D1174">
        <v>0</v>
      </c>
      <c r="E1174">
        <v>9</v>
      </c>
      <c r="F1174">
        <v>0</v>
      </c>
      <c r="G1174">
        <v>0</v>
      </c>
      <c r="H1174">
        <v>1150</v>
      </c>
      <c r="I1174">
        <v>45.999999999999901</v>
      </c>
      <c r="J1174">
        <v>0.449489560241008</v>
      </c>
    </row>
    <row r="1175" spans="1:10" x14ac:dyDescent="0.3">
      <c r="A1175" t="s">
        <v>22</v>
      </c>
      <c r="B1175">
        <f>100-(C1175+D1175+E1175+F1175+G1175)</f>
        <v>41</v>
      </c>
      <c r="C1175">
        <v>50</v>
      </c>
      <c r="D1175">
        <v>0</v>
      </c>
      <c r="E1175">
        <v>9</v>
      </c>
      <c r="F1175">
        <v>0</v>
      </c>
      <c r="G1175">
        <v>0</v>
      </c>
      <c r="H1175">
        <v>1150</v>
      </c>
      <c r="I1175">
        <v>47</v>
      </c>
      <c r="J1175">
        <v>0.44851804052268401</v>
      </c>
    </row>
    <row r="1176" spans="1:10" x14ac:dyDescent="0.3">
      <c r="A1176" t="s">
        <v>22</v>
      </c>
      <c r="B1176">
        <f>100-(C1176+D1176+E1176+F1176+G1176)</f>
        <v>41</v>
      </c>
      <c r="C1176">
        <v>50</v>
      </c>
      <c r="D1176">
        <v>0</v>
      </c>
      <c r="E1176">
        <v>9</v>
      </c>
      <c r="F1176">
        <v>0</v>
      </c>
      <c r="G1176">
        <v>0</v>
      </c>
      <c r="H1176">
        <v>1150</v>
      </c>
      <c r="I1176">
        <v>48</v>
      </c>
      <c r="J1176">
        <v>0.458482025161771</v>
      </c>
    </row>
    <row r="1177" spans="1:10" x14ac:dyDescent="0.3">
      <c r="A1177" t="s">
        <v>22</v>
      </c>
      <c r="B1177">
        <f>100-(C1177+D1177+E1177+F1177+G1177)</f>
        <v>41</v>
      </c>
      <c r="C1177">
        <v>50</v>
      </c>
      <c r="D1177">
        <v>0</v>
      </c>
      <c r="E1177">
        <v>9</v>
      </c>
      <c r="F1177">
        <v>0</v>
      </c>
      <c r="G1177">
        <v>0</v>
      </c>
      <c r="H1177">
        <v>1150</v>
      </c>
      <c r="I1177">
        <v>48.999999999999901</v>
      </c>
      <c r="J1177">
        <v>0.46640687569086497</v>
      </c>
    </row>
    <row r="1178" spans="1:10" x14ac:dyDescent="0.3">
      <c r="A1178" t="s">
        <v>22</v>
      </c>
      <c r="B1178">
        <f>100-(C1178+D1178+E1178+F1178+G1178)</f>
        <v>41</v>
      </c>
      <c r="C1178">
        <v>50</v>
      </c>
      <c r="D1178">
        <v>0</v>
      </c>
      <c r="E1178">
        <v>9</v>
      </c>
      <c r="F1178">
        <v>0</v>
      </c>
      <c r="G1178">
        <v>0</v>
      </c>
      <c r="H1178">
        <v>1150</v>
      </c>
      <c r="I1178">
        <v>49.999999999999901</v>
      </c>
      <c r="J1178">
        <v>0.46522589411920701</v>
      </c>
    </row>
    <row r="1179" spans="1:10" x14ac:dyDescent="0.3">
      <c r="A1179" t="s">
        <v>22</v>
      </c>
      <c r="B1179">
        <f>100-(C1179+D1179+E1179+F1179+G1179)</f>
        <v>41</v>
      </c>
      <c r="C1179">
        <v>50</v>
      </c>
      <c r="D1179">
        <v>0</v>
      </c>
      <c r="E1179">
        <v>9</v>
      </c>
      <c r="F1179">
        <v>0</v>
      </c>
      <c r="G1179">
        <v>0</v>
      </c>
      <c r="H1179">
        <v>1150</v>
      </c>
      <c r="I1179">
        <v>50.999999999999901</v>
      </c>
      <c r="J1179">
        <v>0.47037753348403799</v>
      </c>
    </row>
    <row r="1180" spans="1:10" x14ac:dyDescent="0.3">
      <c r="A1180" t="s">
        <v>22</v>
      </c>
      <c r="B1180">
        <f>100-(C1180+D1180+E1180+F1180+G1180)</f>
        <v>41</v>
      </c>
      <c r="C1180">
        <v>50</v>
      </c>
      <c r="D1180">
        <v>0</v>
      </c>
      <c r="E1180">
        <v>9</v>
      </c>
      <c r="F1180">
        <v>0</v>
      </c>
      <c r="G1180">
        <v>0</v>
      </c>
      <c r="H1180">
        <v>1150</v>
      </c>
      <c r="I1180">
        <v>51.999999999999901</v>
      </c>
      <c r="J1180">
        <v>0.47523826075504799</v>
      </c>
    </row>
    <row r="1181" spans="1:10" x14ac:dyDescent="0.3">
      <c r="A1181" t="s">
        <v>22</v>
      </c>
      <c r="B1181">
        <f>100-(C1181+D1181+E1181+F1181+G1181)</f>
        <v>41</v>
      </c>
      <c r="C1181">
        <v>50</v>
      </c>
      <c r="D1181">
        <v>0</v>
      </c>
      <c r="E1181">
        <v>9</v>
      </c>
      <c r="F1181">
        <v>0</v>
      </c>
      <c r="G1181">
        <v>0</v>
      </c>
      <c r="H1181">
        <v>1150</v>
      </c>
      <c r="I1181">
        <v>53</v>
      </c>
      <c r="J1181">
        <v>0.47736666172221698</v>
      </c>
    </row>
    <row r="1182" spans="1:10" x14ac:dyDescent="0.3">
      <c r="A1182" t="s">
        <v>22</v>
      </c>
      <c r="B1182">
        <f>100-(C1182+D1182+E1182+F1182+G1182)</f>
        <v>41</v>
      </c>
      <c r="C1182">
        <v>50</v>
      </c>
      <c r="D1182">
        <v>0</v>
      </c>
      <c r="E1182">
        <v>9</v>
      </c>
      <c r="F1182">
        <v>0</v>
      </c>
      <c r="G1182">
        <v>0</v>
      </c>
      <c r="H1182">
        <v>1150</v>
      </c>
      <c r="I1182">
        <v>53.999999999999901</v>
      </c>
      <c r="J1182">
        <v>0.48027179043703699</v>
      </c>
    </row>
    <row r="1183" spans="1:10" x14ac:dyDescent="0.3">
      <c r="A1183" t="s">
        <v>22</v>
      </c>
      <c r="B1183">
        <f>100-(C1183+D1183+E1183+F1183+G1183)</f>
        <v>41</v>
      </c>
      <c r="C1183">
        <v>50</v>
      </c>
      <c r="D1183">
        <v>0</v>
      </c>
      <c r="E1183">
        <v>9</v>
      </c>
      <c r="F1183">
        <v>0</v>
      </c>
      <c r="G1183">
        <v>0</v>
      </c>
      <c r="H1183">
        <v>1150</v>
      </c>
      <c r="I1183">
        <v>54.999999999999901</v>
      </c>
      <c r="J1183">
        <v>0.48254361344367502</v>
      </c>
    </row>
    <row r="1184" spans="1:10" x14ac:dyDescent="0.3">
      <c r="A1184" t="s">
        <v>22</v>
      </c>
      <c r="B1184">
        <f>100-(C1184+D1184+E1184+F1184+G1184)</f>
        <v>41</v>
      </c>
      <c r="C1184">
        <v>50</v>
      </c>
      <c r="D1184">
        <v>0</v>
      </c>
      <c r="E1184">
        <v>9</v>
      </c>
      <c r="F1184">
        <v>0</v>
      </c>
      <c r="G1184">
        <v>0</v>
      </c>
      <c r="H1184">
        <v>1150</v>
      </c>
      <c r="I1184">
        <v>55.999999999999901</v>
      </c>
      <c r="J1184">
        <v>0.48709510014046398</v>
      </c>
    </row>
    <row r="1185" spans="1:10" x14ac:dyDescent="0.3">
      <c r="A1185" t="s">
        <v>22</v>
      </c>
      <c r="B1185">
        <f>100-(C1185+D1185+E1185+F1185+G1185)</f>
        <v>41</v>
      </c>
      <c r="C1185">
        <v>50</v>
      </c>
      <c r="D1185">
        <v>0</v>
      </c>
      <c r="E1185">
        <v>9</v>
      </c>
      <c r="F1185">
        <v>0</v>
      </c>
      <c r="G1185">
        <v>0</v>
      </c>
      <c r="H1185">
        <v>1150</v>
      </c>
      <c r="I1185">
        <v>56.999999999999901</v>
      </c>
      <c r="J1185">
        <v>0.49330844250948602</v>
      </c>
    </row>
    <row r="1186" spans="1:10" x14ac:dyDescent="0.3">
      <c r="A1186" t="s">
        <v>22</v>
      </c>
      <c r="B1186">
        <f>100-(C1186+D1186+E1186+F1186+G1186)</f>
        <v>41</v>
      </c>
      <c r="C1186">
        <v>50</v>
      </c>
      <c r="D1186">
        <v>0</v>
      </c>
      <c r="E1186">
        <v>9</v>
      </c>
      <c r="F1186">
        <v>0</v>
      </c>
      <c r="G1186">
        <v>0</v>
      </c>
      <c r="H1186">
        <v>1150</v>
      </c>
      <c r="I1186">
        <v>57.999999999999901</v>
      </c>
      <c r="J1186">
        <v>0.49580750498038401</v>
      </c>
    </row>
    <row r="1187" spans="1:10" x14ac:dyDescent="0.3">
      <c r="A1187" t="s">
        <v>22</v>
      </c>
      <c r="B1187">
        <f>100-(C1187+D1187+E1187+F1187+G1187)</f>
        <v>41</v>
      </c>
      <c r="C1187">
        <v>50</v>
      </c>
      <c r="D1187">
        <v>0</v>
      </c>
      <c r="E1187">
        <v>9</v>
      </c>
      <c r="F1187">
        <v>0</v>
      </c>
      <c r="G1187">
        <v>0</v>
      </c>
      <c r="H1187">
        <v>1150</v>
      </c>
      <c r="I1187">
        <v>58.999999999999901</v>
      </c>
      <c r="J1187">
        <v>0.49720202188641999</v>
      </c>
    </row>
    <row r="1188" spans="1:10" x14ac:dyDescent="0.3">
      <c r="A1188" t="s">
        <v>22</v>
      </c>
      <c r="B1188">
        <f>100-(C1188+D1188+E1188+F1188+G1188)</f>
        <v>41</v>
      </c>
      <c r="C1188">
        <v>50</v>
      </c>
      <c r="D1188">
        <v>0</v>
      </c>
      <c r="E1188">
        <v>9</v>
      </c>
      <c r="F1188">
        <v>0</v>
      </c>
      <c r="G1188">
        <v>0</v>
      </c>
      <c r="H1188">
        <v>1150</v>
      </c>
      <c r="I1188">
        <v>59.999999999999901</v>
      </c>
      <c r="J1188">
        <v>0.497289751506787</v>
      </c>
    </row>
    <row r="1189" spans="1:10" x14ac:dyDescent="0.3">
      <c r="A1189" t="s">
        <v>22</v>
      </c>
      <c r="B1189">
        <f>100-(C1189+D1189+E1189+F1189+G1189)</f>
        <v>41</v>
      </c>
      <c r="C1189">
        <v>50</v>
      </c>
      <c r="D1189">
        <v>0</v>
      </c>
      <c r="E1189">
        <v>9</v>
      </c>
      <c r="F1189">
        <v>0</v>
      </c>
      <c r="G1189">
        <v>0</v>
      </c>
      <c r="H1189">
        <v>1150</v>
      </c>
      <c r="I1189">
        <v>60.999999999999901</v>
      </c>
      <c r="J1189">
        <v>0.49727586964731701</v>
      </c>
    </row>
    <row r="1190" spans="1:10" x14ac:dyDescent="0.3">
      <c r="A1190" t="s">
        <v>22</v>
      </c>
      <c r="B1190">
        <f>100-(C1190+D1190+E1190+F1190+G1190)</f>
        <v>41</v>
      </c>
      <c r="C1190">
        <v>50</v>
      </c>
      <c r="D1190">
        <v>0</v>
      </c>
      <c r="E1190">
        <v>9</v>
      </c>
      <c r="F1190">
        <v>0</v>
      </c>
      <c r="G1190">
        <v>0</v>
      </c>
      <c r="H1190">
        <v>1150</v>
      </c>
      <c r="I1190">
        <v>62</v>
      </c>
      <c r="J1190">
        <v>0.50439372638429303</v>
      </c>
    </row>
    <row r="1191" spans="1:10" x14ac:dyDescent="0.3">
      <c r="A1191" t="s">
        <v>22</v>
      </c>
      <c r="B1191">
        <f>100-(C1191+D1191+E1191+F1191+G1191)</f>
        <v>41</v>
      </c>
      <c r="C1191">
        <v>50</v>
      </c>
      <c r="D1191">
        <v>0</v>
      </c>
      <c r="E1191">
        <v>9</v>
      </c>
      <c r="F1191">
        <v>0</v>
      </c>
      <c r="G1191">
        <v>0</v>
      </c>
      <c r="H1191">
        <v>1150</v>
      </c>
      <c r="I1191">
        <v>62.999999999999901</v>
      </c>
      <c r="J1191">
        <v>0.50869643606167303</v>
      </c>
    </row>
    <row r="1192" spans="1:10" x14ac:dyDescent="0.3">
      <c r="A1192" t="s">
        <v>22</v>
      </c>
      <c r="B1192">
        <f>100-(C1192+D1192+E1192+F1192+G1192)</f>
        <v>41</v>
      </c>
      <c r="C1192">
        <v>50</v>
      </c>
      <c r="D1192">
        <v>0</v>
      </c>
      <c r="E1192">
        <v>9</v>
      </c>
      <c r="F1192">
        <v>0</v>
      </c>
      <c r="G1192">
        <v>0</v>
      </c>
      <c r="H1192">
        <v>1150</v>
      </c>
      <c r="I1192">
        <v>63.999999999999901</v>
      </c>
      <c r="J1192">
        <v>0.50796495412277098</v>
      </c>
    </row>
    <row r="1193" spans="1:10" x14ac:dyDescent="0.3">
      <c r="A1193" t="s">
        <v>22</v>
      </c>
      <c r="B1193">
        <f>100-(C1193+D1193+E1193+F1193+G1193)</f>
        <v>41</v>
      </c>
      <c r="C1193">
        <v>50</v>
      </c>
      <c r="D1193">
        <v>0</v>
      </c>
      <c r="E1193">
        <v>9</v>
      </c>
      <c r="F1193">
        <v>0</v>
      </c>
      <c r="G1193">
        <v>0</v>
      </c>
      <c r="H1193">
        <v>1150</v>
      </c>
      <c r="I1193">
        <v>65</v>
      </c>
      <c r="J1193">
        <v>0.51090466783404398</v>
      </c>
    </row>
    <row r="1194" spans="1:10" x14ac:dyDescent="0.3">
      <c r="A1194" t="s">
        <v>22</v>
      </c>
      <c r="B1194">
        <f>100-(C1194+D1194+E1194+F1194+G1194)</f>
        <v>41</v>
      </c>
      <c r="C1194">
        <v>50</v>
      </c>
      <c r="D1194">
        <v>0</v>
      </c>
      <c r="E1194">
        <v>9</v>
      </c>
      <c r="F1194">
        <v>0</v>
      </c>
      <c r="G1194">
        <v>0</v>
      </c>
      <c r="H1194">
        <v>1150</v>
      </c>
      <c r="I1194">
        <v>66</v>
      </c>
      <c r="J1194">
        <v>0.51234956709947399</v>
      </c>
    </row>
    <row r="1195" spans="1:10" x14ac:dyDescent="0.3">
      <c r="A1195" t="s">
        <v>22</v>
      </c>
      <c r="B1195">
        <f>100-(C1195+D1195+E1195+F1195+G1195)</f>
        <v>41</v>
      </c>
      <c r="C1195">
        <v>50</v>
      </c>
      <c r="D1195">
        <v>0</v>
      </c>
      <c r="E1195">
        <v>9</v>
      </c>
      <c r="F1195">
        <v>0</v>
      </c>
      <c r="G1195">
        <v>0</v>
      </c>
      <c r="H1195">
        <v>1150</v>
      </c>
      <c r="I1195">
        <v>67</v>
      </c>
      <c r="J1195">
        <v>0.51147010287626904</v>
      </c>
    </row>
    <row r="1196" spans="1:10" x14ac:dyDescent="0.3">
      <c r="A1196" t="s">
        <v>22</v>
      </c>
      <c r="B1196">
        <f>100-(C1196+D1196+E1196+F1196+G1196)</f>
        <v>41</v>
      </c>
      <c r="C1196">
        <v>50</v>
      </c>
      <c r="D1196">
        <v>0</v>
      </c>
      <c r="E1196">
        <v>9</v>
      </c>
      <c r="F1196">
        <v>0</v>
      </c>
      <c r="G1196">
        <v>0</v>
      </c>
      <c r="H1196">
        <v>1150</v>
      </c>
      <c r="I1196">
        <v>68</v>
      </c>
      <c r="J1196">
        <v>0.51161714007859005</v>
      </c>
    </row>
    <row r="1197" spans="1:10" x14ac:dyDescent="0.3">
      <c r="A1197" t="s">
        <v>22</v>
      </c>
      <c r="B1197">
        <f>100-(C1197+D1197+E1197+F1197+G1197)</f>
        <v>41</v>
      </c>
      <c r="C1197">
        <v>50</v>
      </c>
      <c r="D1197">
        <v>0</v>
      </c>
      <c r="E1197">
        <v>9</v>
      </c>
      <c r="F1197">
        <v>0</v>
      </c>
      <c r="G1197">
        <v>0</v>
      </c>
      <c r="H1197">
        <v>1150</v>
      </c>
      <c r="I1197">
        <v>69</v>
      </c>
      <c r="J1197">
        <v>0.51456312696421103</v>
      </c>
    </row>
    <row r="1198" spans="1:10" x14ac:dyDescent="0.3">
      <c r="A1198" t="s">
        <v>22</v>
      </c>
      <c r="B1198">
        <f>100-(C1198+D1198+E1198+F1198+G1198)</f>
        <v>41</v>
      </c>
      <c r="C1198">
        <v>50</v>
      </c>
      <c r="D1198">
        <v>0</v>
      </c>
      <c r="E1198">
        <v>9</v>
      </c>
      <c r="F1198">
        <v>0</v>
      </c>
      <c r="G1198">
        <v>0</v>
      </c>
      <c r="H1198">
        <v>1150</v>
      </c>
      <c r="I1198">
        <v>70</v>
      </c>
      <c r="J1198">
        <v>0.51575237522816797</v>
      </c>
    </row>
    <row r="1199" spans="1:10" x14ac:dyDescent="0.3">
      <c r="A1199" t="s">
        <v>22</v>
      </c>
      <c r="B1199">
        <f>100-(C1199+D1199+E1199+F1199+G1199)</f>
        <v>41</v>
      </c>
      <c r="C1199">
        <v>50</v>
      </c>
      <c r="D1199">
        <v>0</v>
      </c>
      <c r="E1199">
        <v>9</v>
      </c>
      <c r="F1199">
        <v>0</v>
      </c>
      <c r="G1199">
        <v>0</v>
      </c>
      <c r="H1199">
        <v>1150</v>
      </c>
      <c r="I1199">
        <v>70.999999999999901</v>
      </c>
      <c r="J1199">
        <v>0.51587294905865799</v>
      </c>
    </row>
    <row r="1200" spans="1:10" x14ac:dyDescent="0.3">
      <c r="A1200" t="s">
        <v>22</v>
      </c>
      <c r="B1200">
        <f>100-(C1200+D1200+E1200+F1200+G1200)</f>
        <v>41</v>
      </c>
      <c r="C1200">
        <v>50</v>
      </c>
      <c r="D1200">
        <v>0</v>
      </c>
      <c r="E1200">
        <v>9</v>
      </c>
      <c r="F1200">
        <v>0</v>
      </c>
      <c r="G1200">
        <v>0</v>
      </c>
      <c r="H1200">
        <v>1150</v>
      </c>
      <c r="I1200">
        <v>71.999999999999901</v>
      </c>
      <c r="J1200">
        <v>0.518894042399627</v>
      </c>
    </row>
    <row r="1201" spans="1:10" x14ac:dyDescent="0.3">
      <c r="A1201" t="s">
        <v>22</v>
      </c>
      <c r="B1201">
        <f>100-(C1201+D1201+E1201+F1201+G1201)</f>
        <v>41</v>
      </c>
      <c r="C1201">
        <v>50</v>
      </c>
      <c r="D1201">
        <v>0</v>
      </c>
      <c r="E1201">
        <v>9</v>
      </c>
      <c r="F1201">
        <v>0</v>
      </c>
      <c r="G1201">
        <v>0</v>
      </c>
      <c r="H1201">
        <v>1150</v>
      </c>
      <c r="I1201">
        <v>73</v>
      </c>
      <c r="J1201">
        <v>0.52004214313531705</v>
      </c>
    </row>
    <row r="1202" spans="1:10" x14ac:dyDescent="0.3">
      <c r="A1202" t="s">
        <v>22</v>
      </c>
      <c r="B1202">
        <f>100-(C1202+D1202+E1202+F1202+G1202)</f>
        <v>41</v>
      </c>
      <c r="C1202">
        <v>50</v>
      </c>
      <c r="D1202">
        <v>0</v>
      </c>
      <c r="E1202">
        <v>9</v>
      </c>
      <c r="F1202">
        <v>0</v>
      </c>
      <c r="G1202">
        <v>0</v>
      </c>
      <c r="H1202">
        <v>1150</v>
      </c>
      <c r="I1202">
        <v>74</v>
      </c>
      <c r="J1202">
        <v>0.51919096246286101</v>
      </c>
    </row>
    <row r="1203" spans="1:10" x14ac:dyDescent="0.3">
      <c r="A1203" t="s">
        <v>22</v>
      </c>
      <c r="B1203">
        <f>100-(C1203+D1203+E1203+F1203+G1203)</f>
        <v>41</v>
      </c>
      <c r="C1203">
        <v>50</v>
      </c>
      <c r="D1203">
        <v>0</v>
      </c>
      <c r="E1203">
        <v>9</v>
      </c>
      <c r="F1203">
        <v>0</v>
      </c>
      <c r="G1203">
        <v>0</v>
      </c>
      <c r="H1203">
        <v>1150</v>
      </c>
      <c r="I1203">
        <v>75</v>
      </c>
      <c r="J1203">
        <v>0.51946612982374396</v>
      </c>
    </row>
    <row r="1204" spans="1:10" x14ac:dyDescent="0.3">
      <c r="A1204" t="s">
        <v>22</v>
      </c>
      <c r="B1204">
        <f>100-(C1204+D1204+E1204+F1204+G1204)</f>
        <v>41</v>
      </c>
      <c r="C1204">
        <v>50</v>
      </c>
      <c r="D1204">
        <v>0</v>
      </c>
      <c r="E1204">
        <v>9</v>
      </c>
      <c r="F1204">
        <v>0</v>
      </c>
      <c r="G1204">
        <v>0</v>
      </c>
      <c r="H1204">
        <v>1150</v>
      </c>
      <c r="I1204">
        <v>76</v>
      </c>
      <c r="J1204">
        <v>0.52247382587302105</v>
      </c>
    </row>
    <row r="1205" spans="1:10" x14ac:dyDescent="0.3">
      <c r="A1205" t="s">
        <v>22</v>
      </c>
      <c r="B1205">
        <f>100-(C1205+D1205+E1205+F1205+G1205)</f>
        <v>41</v>
      </c>
      <c r="C1205">
        <v>50</v>
      </c>
      <c r="D1205">
        <v>0</v>
      </c>
      <c r="E1205">
        <v>9</v>
      </c>
      <c r="F1205">
        <v>0</v>
      </c>
      <c r="G1205">
        <v>0</v>
      </c>
      <c r="H1205">
        <v>1150</v>
      </c>
      <c r="I1205">
        <v>76.999999999999901</v>
      </c>
      <c r="J1205">
        <v>0.52347607155022702</v>
      </c>
    </row>
    <row r="1206" spans="1:10" x14ac:dyDescent="0.3">
      <c r="A1206" t="s">
        <v>22</v>
      </c>
      <c r="B1206">
        <f>100-(C1206+D1206+E1206+F1206+G1206)</f>
        <v>41</v>
      </c>
      <c r="C1206">
        <v>50</v>
      </c>
      <c r="D1206">
        <v>0</v>
      </c>
      <c r="E1206">
        <v>9</v>
      </c>
      <c r="F1206">
        <v>0</v>
      </c>
      <c r="G1206">
        <v>0</v>
      </c>
      <c r="H1206">
        <v>1150</v>
      </c>
      <c r="I1206">
        <v>78</v>
      </c>
      <c r="J1206">
        <v>0.52373817965559999</v>
      </c>
    </row>
    <row r="1207" spans="1:10" x14ac:dyDescent="0.3">
      <c r="A1207" t="s">
        <v>22</v>
      </c>
      <c r="B1207">
        <f>100-(C1207+D1207+E1207+F1207+G1207)</f>
        <v>41</v>
      </c>
      <c r="C1207">
        <v>50</v>
      </c>
      <c r="D1207">
        <v>0</v>
      </c>
      <c r="E1207">
        <v>9</v>
      </c>
      <c r="F1207">
        <v>0</v>
      </c>
      <c r="G1207">
        <v>0</v>
      </c>
      <c r="H1207">
        <v>1150</v>
      </c>
      <c r="I1207">
        <v>79</v>
      </c>
      <c r="J1207">
        <v>0.52680441465087002</v>
      </c>
    </row>
    <row r="1208" spans="1:10" x14ac:dyDescent="0.3">
      <c r="A1208" t="s">
        <v>22</v>
      </c>
      <c r="B1208">
        <f>100-(C1208+D1208+E1208+F1208+G1208)</f>
        <v>41</v>
      </c>
      <c r="C1208">
        <v>50</v>
      </c>
      <c r="D1208">
        <v>0</v>
      </c>
      <c r="E1208">
        <v>9</v>
      </c>
      <c r="F1208">
        <v>0</v>
      </c>
      <c r="G1208">
        <v>0</v>
      </c>
      <c r="H1208">
        <v>1150</v>
      </c>
      <c r="I1208">
        <v>80</v>
      </c>
      <c r="J1208">
        <v>0.52773485910681195</v>
      </c>
    </row>
    <row r="1209" spans="1:10" x14ac:dyDescent="0.3">
      <c r="A1209" t="s">
        <v>22</v>
      </c>
      <c r="B1209">
        <f>100-(C1209+D1209+E1209+F1209+G1209)</f>
        <v>41</v>
      </c>
      <c r="C1209">
        <v>50</v>
      </c>
      <c r="D1209">
        <v>0</v>
      </c>
      <c r="E1209">
        <v>9</v>
      </c>
      <c r="F1209">
        <v>0</v>
      </c>
      <c r="G1209">
        <v>0</v>
      </c>
      <c r="H1209">
        <v>1150</v>
      </c>
      <c r="I1209">
        <v>81</v>
      </c>
      <c r="J1209">
        <v>0.526992514813306</v>
      </c>
    </row>
    <row r="1210" spans="1:10" x14ac:dyDescent="0.3">
      <c r="A1210" t="s">
        <v>22</v>
      </c>
      <c r="B1210">
        <f>100-(C1210+D1210+E1210+F1210+G1210)</f>
        <v>41</v>
      </c>
      <c r="C1210">
        <v>50</v>
      </c>
      <c r="D1210">
        <v>0</v>
      </c>
      <c r="E1210">
        <v>9</v>
      </c>
      <c r="F1210">
        <v>0</v>
      </c>
      <c r="G1210">
        <v>0</v>
      </c>
      <c r="H1210">
        <v>1150</v>
      </c>
      <c r="I1210">
        <v>82</v>
      </c>
      <c r="J1210">
        <v>0.52731249415861003</v>
      </c>
    </row>
    <row r="1211" spans="1:10" x14ac:dyDescent="0.3">
      <c r="A1211" t="s">
        <v>22</v>
      </c>
      <c r="B1211">
        <f>100-(C1211+D1211+E1211+F1211+G1211)</f>
        <v>41</v>
      </c>
      <c r="C1211">
        <v>50</v>
      </c>
      <c r="D1211">
        <v>0</v>
      </c>
      <c r="E1211">
        <v>9</v>
      </c>
      <c r="F1211">
        <v>0</v>
      </c>
      <c r="G1211">
        <v>0</v>
      </c>
      <c r="H1211">
        <v>1150</v>
      </c>
      <c r="I1211">
        <v>83</v>
      </c>
      <c r="J1211">
        <v>0.52986299666043102</v>
      </c>
    </row>
    <row r="1212" spans="1:10" x14ac:dyDescent="0.3">
      <c r="A1212" t="s">
        <v>22</v>
      </c>
      <c r="B1212">
        <f>100-(C1212+D1212+E1212+F1212+G1212)</f>
        <v>41</v>
      </c>
      <c r="C1212">
        <v>50</v>
      </c>
      <c r="D1212">
        <v>0</v>
      </c>
      <c r="E1212">
        <v>9</v>
      </c>
      <c r="F1212">
        <v>0</v>
      </c>
      <c r="G1212">
        <v>0</v>
      </c>
      <c r="H1212">
        <v>1150</v>
      </c>
      <c r="I1212">
        <v>84</v>
      </c>
      <c r="J1212">
        <v>0.53338524351632599</v>
      </c>
    </row>
    <row r="1213" spans="1:10" x14ac:dyDescent="0.3">
      <c r="A1213" t="s">
        <v>22</v>
      </c>
      <c r="B1213">
        <f>100-(C1213+D1213+E1213+F1213+G1213)</f>
        <v>41</v>
      </c>
      <c r="C1213">
        <v>50</v>
      </c>
      <c r="D1213">
        <v>0</v>
      </c>
      <c r="E1213">
        <v>9</v>
      </c>
      <c r="F1213">
        <v>0</v>
      </c>
      <c r="G1213">
        <v>0</v>
      </c>
      <c r="H1213">
        <v>1150</v>
      </c>
      <c r="I1213">
        <v>85</v>
      </c>
      <c r="J1213">
        <v>0.53512485084660799</v>
      </c>
    </row>
    <row r="1214" spans="1:10" x14ac:dyDescent="0.3">
      <c r="A1214" t="s">
        <v>22</v>
      </c>
      <c r="B1214">
        <f>100-(C1214+D1214+E1214+F1214+G1214)</f>
        <v>41</v>
      </c>
      <c r="C1214">
        <v>50</v>
      </c>
      <c r="D1214">
        <v>0</v>
      </c>
      <c r="E1214">
        <v>9</v>
      </c>
      <c r="F1214">
        <v>0</v>
      </c>
      <c r="G1214">
        <v>0</v>
      </c>
      <c r="H1214">
        <v>1150</v>
      </c>
      <c r="I1214">
        <v>86</v>
      </c>
      <c r="J1214">
        <v>0.53488055364365705</v>
      </c>
    </row>
    <row r="1215" spans="1:10" x14ac:dyDescent="0.3">
      <c r="A1215" t="s">
        <v>22</v>
      </c>
      <c r="B1215">
        <f>100-(C1215+D1215+E1215+F1215+G1215)</f>
        <v>41</v>
      </c>
      <c r="C1215">
        <v>50</v>
      </c>
      <c r="D1215">
        <v>0</v>
      </c>
      <c r="E1215">
        <v>9</v>
      </c>
      <c r="F1215">
        <v>0</v>
      </c>
      <c r="G1215">
        <v>0</v>
      </c>
      <c r="H1215">
        <v>1150</v>
      </c>
      <c r="I1215">
        <v>87</v>
      </c>
      <c r="J1215">
        <v>0.53743517768029203</v>
      </c>
    </row>
    <row r="1216" spans="1:10" x14ac:dyDescent="0.3">
      <c r="A1216" t="s">
        <v>22</v>
      </c>
      <c r="B1216">
        <f>100-(C1216+D1216+E1216+F1216+G1216)</f>
        <v>41</v>
      </c>
      <c r="C1216">
        <v>50</v>
      </c>
      <c r="D1216">
        <v>0</v>
      </c>
      <c r="E1216">
        <v>9</v>
      </c>
      <c r="F1216">
        <v>0</v>
      </c>
      <c r="G1216">
        <v>0</v>
      </c>
      <c r="H1216">
        <v>1150</v>
      </c>
      <c r="I1216">
        <v>88</v>
      </c>
      <c r="J1216">
        <v>0.53932940419044295</v>
      </c>
    </row>
    <row r="1217" spans="1:10" x14ac:dyDescent="0.3">
      <c r="A1217" t="s">
        <v>22</v>
      </c>
      <c r="B1217">
        <f>100-(C1217+D1217+E1217+F1217+G1217)</f>
        <v>41</v>
      </c>
      <c r="C1217">
        <v>50</v>
      </c>
      <c r="D1217">
        <v>0</v>
      </c>
      <c r="E1217">
        <v>9</v>
      </c>
      <c r="F1217">
        <v>0</v>
      </c>
      <c r="G1217">
        <v>0</v>
      </c>
      <c r="H1217">
        <v>1150</v>
      </c>
      <c r="I1217">
        <v>89</v>
      </c>
      <c r="J1217">
        <v>0.53889190010006005</v>
      </c>
    </row>
    <row r="1218" spans="1:10" x14ac:dyDescent="0.3">
      <c r="A1218" t="s">
        <v>22</v>
      </c>
      <c r="B1218">
        <f>100-(C1218+D1218+E1218+F1218+G1218)</f>
        <v>41</v>
      </c>
      <c r="C1218">
        <v>50</v>
      </c>
      <c r="D1218">
        <v>0</v>
      </c>
      <c r="E1218">
        <v>9</v>
      </c>
      <c r="F1218">
        <v>0</v>
      </c>
      <c r="G1218">
        <v>0</v>
      </c>
      <c r="H1218">
        <v>1150</v>
      </c>
      <c r="I1218">
        <v>90</v>
      </c>
      <c r="J1218">
        <v>0.53895905688081203</v>
      </c>
    </row>
    <row r="1219" spans="1:10" x14ac:dyDescent="0.3">
      <c r="A1219" t="s">
        <v>22</v>
      </c>
      <c r="B1219">
        <f>100-(C1219+D1219+E1219+F1219+G1219)</f>
        <v>41</v>
      </c>
      <c r="C1219">
        <v>50</v>
      </c>
      <c r="D1219">
        <v>0</v>
      </c>
      <c r="E1219">
        <v>9</v>
      </c>
      <c r="F1219">
        <v>0</v>
      </c>
      <c r="G1219">
        <v>0</v>
      </c>
      <c r="H1219">
        <v>1150</v>
      </c>
      <c r="I1219">
        <v>91</v>
      </c>
      <c r="J1219">
        <v>0.53855636372724003</v>
      </c>
    </row>
    <row r="1220" spans="1:10" x14ac:dyDescent="0.3">
      <c r="A1220" t="s">
        <v>22</v>
      </c>
      <c r="B1220">
        <f>100-(C1220+D1220+E1220+F1220+G1220)</f>
        <v>41</v>
      </c>
      <c r="C1220">
        <v>50</v>
      </c>
      <c r="D1220">
        <v>0</v>
      </c>
      <c r="E1220">
        <v>9</v>
      </c>
      <c r="F1220">
        <v>0</v>
      </c>
      <c r="G1220">
        <v>0</v>
      </c>
      <c r="H1220">
        <v>1150</v>
      </c>
      <c r="I1220">
        <v>92</v>
      </c>
      <c r="J1220">
        <v>0.53959541369056696</v>
      </c>
    </row>
    <row r="1221" spans="1:10" x14ac:dyDescent="0.3">
      <c r="A1221" t="s">
        <v>22</v>
      </c>
      <c r="B1221">
        <f>100-(C1221+D1221+E1221+F1221+G1221)</f>
        <v>41</v>
      </c>
      <c r="C1221">
        <v>50</v>
      </c>
      <c r="D1221">
        <v>0</v>
      </c>
      <c r="E1221">
        <v>9</v>
      </c>
      <c r="F1221">
        <v>0</v>
      </c>
      <c r="G1221">
        <v>0</v>
      </c>
      <c r="H1221">
        <v>1150</v>
      </c>
      <c r="I1221">
        <v>93</v>
      </c>
      <c r="J1221">
        <v>0.54260614624079695</v>
      </c>
    </row>
    <row r="1222" spans="1:10" x14ac:dyDescent="0.3">
      <c r="A1222" t="s">
        <v>22</v>
      </c>
      <c r="B1222">
        <f>100-(C1222+D1222+E1222+F1222+G1222)</f>
        <v>41</v>
      </c>
      <c r="C1222">
        <v>50</v>
      </c>
      <c r="D1222">
        <v>0</v>
      </c>
      <c r="E1222">
        <v>9</v>
      </c>
      <c r="F1222">
        <v>0</v>
      </c>
      <c r="G1222">
        <v>0</v>
      </c>
      <c r="H1222">
        <v>1150</v>
      </c>
      <c r="I1222">
        <v>94</v>
      </c>
      <c r="J1222">
        <v>0.54304819379217395</v>
      </c>
    </row>
    <row r="1223" spans="1:10" x14ac:dyDescent="0.3">
      <c r="A1223" t="s">
        <v>22</v>
      </c>
      <c r="B1223">
        <f>100-(C1223+D1223+E1223+F1223+G1223)</f>
        <v>41</v>
      </c>
      <c r="C1223">
        <v>50</v>
      </c>
      <c r="D1223">
        <v>0</v>
      </c>
      <c r="E1223">
        <v>9</v>
      </c>
      <c r="F1223">
        <v>0</v>
      </c>
      <c r="G1223">
        <v>0</v>
      </c>
      <c r="H1223">
        <v>1150</v>
      </c>
      <c r="I1223">
        <v>95</v>
      </c>
      <c r="J1223">
        <v>0.54278446959173698</v>
      </c>
    </row>
    <row r="1224" spans="1:10" x14ac:dyDescent="0.3">
      <c r="A1224" t="s">
        <v>22</v>
      </c>
      <c r="B1224">
        <f>100-(C1224+D1224+E1224+F1224+G1224)</f>
        <v>41</v>
      </c>
      <c r="C1224">
        <v>50</v>
      </c>
      <c r="D1224">
        <v>0</v>
      </c>
      <c r="E1224">
        <v>9</v>
      </c>
      <c r="F1224">
        <v>0</v>
      </c>
      <c r="G1224">
        <v>0</v>
      </c>
      <c r="H1224">
        <v>1150</v>
      </c>
      <c r="I1224">
        <v>96</v>
      </c>
      <c r="J1224">
        <v>0.542720186545673</v>
      </c>
    </row>
    <row r="1225" spans="1:10" x14ac:dyDescent="0.3">
      <c r="A1225" t="s">
        <v>22</v>
      </c>
      <c r="B1225">
        <f>100-(C1225+D1225+E1225+F1225+G1225)</f>
        <v>41</v>
      </c>
      <c r="C1225">
        <v>50</v>
      </c>
      <c r="D1225">
        <v>0</v>
      </c>
      <c r="E1225">
        <v>9</v>
      </c>
      <c r="F1225">
        <v>0</v>
      </c>
      <c r="G1225">
        <v>0</v>
      </c>
      <c r="H1225">
        <v>1150</v>
      </c>
      <c r="I1225">
        <v>97</v>
      </c>
      <c r="J1225">
        <v>0.54239011342592403</v>
      </c>
    </row>
    <row r="1226" spans="1:10" x14ac:dyDescent="0.3">
      <c r="A1226" t="s">
        <v>22</v>
      </c>
      <c r="B1226">
        <f>100-(C1226+D1226+E1226+F1226+G1226)</f>
        <v>41</v>
      </c>
      <c r="C1226">
        <v>50</v>
      </c>
      <c r="D1226">
        <v>0</v>
      </c>
      <c r="E1226">
        <v>9</v>
      </c>
      <c r="F1226">
        <v>0</v>
      </c>
      <c r="G1226">
        <v>0</v>
      </c>
      <c r="H1226">
        <v>1150</v>
      </c>
      <c r="I1226">
        <v>98</v>
      </c>
      <c r="J1226">
        <v>0.54526028259470605</v>
      </c>
    </row>
    <row r="1227" spans="1:10" x14ac:dyDescent="0.3">
      <c r="A1227" t="s">
        <v>22</v>
      </c>
      <c r="B1227">
        <f>100-(C1227+D1227+E1227+F1227+G1227)</f>
        <v>41</v>
      </c>
      <c r="C1227">
        <v>50</v>
      </c>
      <c r="D1227">
        <v>0</v>
      </c>
      <c r="E1227">
        <v>9</v>
      </c>
      <c r="F1227">
        <v>0</v>
      </c>
      <c r="G1227">
        <v>0</v>
      </c>
      <c r="H1227">
        <v>1150</v>
      </c>
      <c r="I1227">
        <v>99</v>
      </c>
      <c r="J1227">
        <v>0.54621407242195796</v>
      </c>
    </row>
    <row r="1228" spans="1:10" x14ac:dyDescent="0.3">
      <c r="A1228" t="s">
        <v>22</v>
      </c>
      <c r="B1228">
        <f>100-(C1228+D1228+E1228+F1228+G1228)</f>
        <v>41</v>
      </c>
      <c r="C1228">
        <v>50</v>
      </c>
      <c r="D1228">
        <v>0</v>
      </c>
      <c r="E1228">
        <v>9</v>
      </c>
      <c r="F1228">
        <v>0</v>
      </c>
      <c r="G1228">
        <v>0</v>
      </c>
      <c r="H1228">
        <v>1150</v>
      </c>
      <c r="I1228">
        <v>100</v>
      </c>
      <c r="J1228">
        <v>0.54289398434706904</v>
      </c>
    </row>
    <row r="1229" spans="1:10" x14ac:dyDescent="0.3">
      <c r="A1229" t="s">
        <v>22</v>
      </c>
      <c r="B1229">
        <f>100-(C1229+D1229+E1229+F1229+G1229)</f>
        <v>41</v>
      </c>
      <c r="C1229">
        <v>50</v>
      </c>
      <c r="D1229">
        <v>0</v>
      </c>
      <c r="E1229">
        <v>9</v>
      </c>
      <c r="F1229">
        <v>0</v>
      </c>
      <c r="G1229">
        <v>0</v>
      </c>
      <c r="H1229">
        <v>1150</v>
      </c>
      <c r="I1229">
        <v>101</v>
      </c>
      <c r="J1229">
        <v>0.54245805462081698</v>
      </c>
    </row>
    <row r="1230" spans="1:10" x14ac:dyDescent="0.3">
      <c r="A1230" t="s">
        <v>22</v>
      </c>
      <c r="B1230">
        <f>100-(C1230+D1230+E1230+F1230+G1230)</f>
        <v>41</v>
      </c>
      <c r="C1230">
        <v>50</v>
      </c>
      <c r="D1230">
        <v>0</v>
      </c>
      <c r="E1230">
        <v>9</v>
      </c>
      <c r="F1230">
        <v>0</v>
      </c>
      <c r="G1230">
        <v>0</v>
      </c>
      <c r="H1230">
        <v>1150</v>
      </c>
      <c r="I1230">
        <v>102</v>
      </c>
      <c r="J1230">
        <v>0.54294056356297604</v>
      </c>
    </row>
    <row r="1231" spans="1:10" x14ac:dyDescent="0.3">
      <c r="A1231" t="s">
        <v>22</v>
      </c>
      <c r="B1231">
        <f>100-(C1231+D1231+E1231+F1231+G1231)</f>
        <v>41</v>
      </c>
      <c r="C1231">
        <v>50</v>
      </c>
      <c r="D1231">
        <v>0</v>
      </c>
      <c r="E1231">
        <v>9</v>
      </c>
      <c r="F1231">
        <v>0</v>
      </c>
      <c r="G1231">
        <v>0</v>
      </c>
      <c r="H1231">
        <v>1150</v>
      </c>
      <c r="I1231">
        <v>103</v>
      </c>
      <c r="J1231">
        <v>0.54276576717964398</v>
      </c>
    </row>
    <row r="1232" spans="1:10" x14ac:dyDescent="0.3">
      <c r="A1232" t="s">
        <v>22</v>
      </c>
      <c r="B1232">
        <f>100-(C1232+D1232+E1232+F1232+G1232)</f>
        <v>41</v>
      </c>
      <c r="C1232">
        <v>50</v>
      </c>
      <c r="D1232">
        <v>0</v>
      </c>
      <c r="E1232">
        <v>9</v>
      </c>
      <c r="F1232">
        <v>0</v>
      </c>
      <c r="G1232">
        <v>0</v>
      </c>
      <c r="H1232">
        <v>1150</v>
      </c>
      <c r="I1232">
        <v>104</v>
      </c>
      <c r="J1232">
        <v>0.54394032250709601</v>
      </c>
    </row>
    <row r="1233" spans="1:10" x14ac:dyDescent="0.3">
      <c r="A1233" t="s">
        <v>22</v>
      </c>
      <c r="B1233">
        <f>100-(C1233+D1233+E1233+F1233+G1233)</f>
        <v>41</v>
      </c>
      <c r="C1233">
        <v>50</v>
      </c>
      <c r="D1233">
        <v>0</v>
      </c>
      <c r="E1233">
        <v>9</v>
      </c>
      <c r="F1233">
        <v>0</v>
      </c>
      <c r="G1233">
        <v>0</v>
      </c>
      <c r="H1233">
        <v>1150</v>
      </c>
      <c r="I1233">
        <v>105</v>
      </c>
      <c r="J1233">
        <v>0.54967594667540998</v>
      </c>
    </row>
    <row r="1234" spans="1:10" x14ac:dyDescent="0.3">
      <c r="A1234" t="s">
        <v>22</v>
      </c>
      <c r="B1234">
        <f>100-(C1234+D1234+E1234+F1234+G1234)</f>
        <v>41</v>
      </c>
      <c r="C1234">
        <v>50</v>
      </c>
      <c r="D1234">
        <v>0</v>
      </c>
      <c r="E1234">
        <v>9</v>
      </c>
      <c r="F1234">
        <v>0</v>
      </c>
      <c r="G1234">
        <v>0</v>
      </c>
      <c r="H1234">
        <v>1150</v>
      </c>
      <c r="I1234">
        <v>106</v>
      </c>
      <c r="J1234">
        <v>0.55741019578755702</v>
      </c>
    </row>
    <row r="1235" spans="1:10" x14ac:dyDescent="0.3">
      <c r="A1235" t="s">
        <v>22</v>
      </c>
      <c r="B1235">
        <f>100-(C1235+D1235+E1235+F1235+G1235)</f>
        <v>41</v>
      </c>
      <c r="C1235">
        <v>50</v>
      </c>
      <c r="D1235">
        <v>0</v>
      </c>
      <c r="E1235">
        <v>9</v>
      </c>
      <c r="F1235">
        <v>0</v>
      </c>
      <c r="G1235">
        <v>0</v>
      </c>
      <c r="H1235">
        <v>1150</v>
      </c>
      <c r="I1235">
        <v>107</v>
      </c>
      <c r="J1235">
        <v>0.56219508957207298</v>
      </c>
    </row>
    <row r="1236" spans="1:10" x14ac:dyDescent="0.3">
      <c r="A1236" t="s">
        <v>22</v>
      </c>
      <c r="B1236">
        <f>100-(C1236+D1236+E1236+F1236+G1236)</f>
        <v>41</v>
      </c>
      <c r="C1236">
        <v>50</v>
      </c>
      <c r="D1236">
        <v>0</v>
      </c>
      <c r="E1236">
        <v>9</v>
      </c>
      <c r="F1236">
        <v>0</v>
      </c>
      <c r="G1236">
        <v>0</v>
      </c>
      <c r="H1236">
        <v>1150</v>
      </c>
      <c r="I1236">
        <v>108</v>
      </c>
      <c r="J1236">
        <v>0.56156799066228702</v>
      </c>
    </row>
    <row r="1237" spans="1:10" x14ac:dyDescent="0.3">
      <c r="A1237" t="s">
        <v>22</v>
      </c>
      <c r="B1237">
        <f>100-(C1237+D1237+E1237+F1237+G1237)</f>
        <v>41</v>
      </c>
      <c r="C1237">
        <v>50</v>
      </c>
      <c r="D1237">
        <v>0</v>
      </c>
      <c r="E1237">
        <v>9</v>
      </c>
      <c r="F1237">
        <v>0</v>
      </c>
      <c r="G1237">
        <v>0</v>
      </c>
      <c r="H1237">
        <v>1150</v>
      </c>
      <c r="I1237">
        <v>109</v>
      </c>
      <c r="J1237">
        <v>0.56039436891225403</v>
      </c>
    </row>
    <row r="1238" spans="1:10" x14ac:dyDescent="0.3">
      <c r="A1238" t="s">
        <v>22</v>
      </c>
      <c r="B1238">
        <f>100-(C1238+D1238+E1238+F1238+G1238)</f>
        <v>41</v>
      </c>
      <c r="C1238">
        <v>50</v>
      </c>
      <c r="D1238">
        <v>0</v>
      </c>
      <c r="E1238">
        <v>9</v>
      </c>
      <c r="F1238">
        <v>0</v>
      </c>
      <c r="G1238">
        <v>0</v>
      </c>
      <c r="H1238">
        <v>1150</v>
      </c>
      <c r="I1238">
        <v>110</v>
      </c>
      <c r="J1238">
        <v>0.56122094139025303</v>
      </c>
    </row>
    <row r="1239" spans="1:10" x14ac:dyDescent="0.3">
      <c r="A1239" t="s">
        <v>22</v>
      </c>
      <c r="B1239">
        <f>100-(C1239+D1239+E1239+F1239+G1239)</f>
        <v>41</v>
      </c>
      <c r="C1239">
        <v>50</v>
      </c>
      <c r="D1239">
        <v>0</v>
      </c>
      <c r="E1239">
        <v>9</v>
      </c>
      <c r="F1239">
        <v>0</v>
      </c>
      <c r="G1239">
        <v>0</v>
      </c>
      <c r="H1239">
        <v>1150</v>
      </c>
      <c r="I1239">
        <v>111</v>
      </c>
      <c r="J1239">
        <v>0.56138381564923101</v>
      </c>
    </row>
    <row r="1240" spans="1:10" x14ac:dyDescent="0.3">
      <c r="A1240" t="s">
        <v>22</v>
      </c>
      <c r="B1240">
        <f>100-(C1240+D1240+E1240+F1240+G1240)</f>
        <v>41</v>
      </c>
      <c r="C1240">
        <v>50</v>
      </c>
      <c r="D1240">
        <v>0</v>
      </c>
      <c r="E1240">
        <v>9</v>
      </c>
      <c r="F1240">
        <v>0</v>
      </c>
      <c r="G1240">
        <v>0</v>
      </c>
      <c r="H1240">
        <v>1150</v>
      </c>
      <c r="I1240">
        <v>112</v>
      </c>
      <c r="J1240">
        <v>0.55614273992015695</v>
      </c>
    </row>
    <row r="1241" spans="1:10" x14ac:dyDescent="0.3">
      <c r="A1241" t="s">
        <v>22</v>
      </c>
      <c r="B1241">
        <f>100-(C1241+D1241+E1241+F1241+G1241)</f>
        <v>41</v>
      </c>
      <c r="C1241">
        <v>50</v>
      </c>
      <c r="D1241">
        <v>0</v>
      </c>
      <c r="E1241">
        <v>9</v>
      </c>
      <c r="F1241">
        <v>0</v>
      </c>
      <c r="G1241">
        <v>0</v>
      </c>
      <c r="H1241">
        <v>1150</v>
      </c>
      <c r="I1241">
        <v>113</v>
      </c>
      <c r="J1241">
        <v>0.55566201809431404</v>
      </c>
    </row>
    <row r="1242" spans="1:10" x14ac:dyDescent="0.3">
      <c r="A1242" t="s">
        <v>22</v>
      </c>
      <c r="B1242">
        <f>100-(C1242+D1242+E1242+F1242+G1242)</f>
        <v>41</v>
      </c>
      <c r="C1242">
        <v>50</v>
      </c>
      <c r="D1242">
        <v>0</v>
      </c>
      <c r="E1242">
        <v>9</v>
      </c>
      <c r="F1242">
        <v>0</v>
      </c>
      <c r="G1242">
        <v>0</v>
      </c>
      <c r="H1242">
        <v>1150</v>
      </c>
      <c r="I1242">
        <v>114</v>
      </c>
      <c r="J1242">
        <v>0.56109894668105498</v>
      </c>
    </row>
    <row r="1243" spans="1:10" x14ac:dyDescent="0.3">
      <c r="A1243" t="s">
        <v>22</v>
      </c>
      <c r="B1243">
        <f>100-(C1243+D1243+E1243+F1243+G1243)</f>
        <v>41</v>
      </c>
      <c r="C1243">
        <v>50</v>
      </c>
      <c r="D1243">
        <v>0</v>
      </c>
      <c r="E1243">
        <v>9</v>
      </c>
      <c r="F1243">
        <v>0</v>
      </c>
      <c r="G1243">
        <v>0</v>
      </c>
      <c r="H1243">
        <v>1150</v>
      </c>
      <c r="I1243">
        <v>115</v>
      </c>
      <c r="J1243">
        <v>0.56129644015439795</v>
      </c>
    </row>
    <row r="1244" spans="1:10" x14ac:dyDescent="0.3">
      <c r="A1244" t="s">
        <v>22</v>
      </c>
      <c r="B1244">
        <f>100-(C1244+D1244+E1244+F1244+G1244)</f>
        <v>41</v>
      </c>
      <c r="C1244">
        <v>50</v>
      </c>
      <c r="D1244">
        <v>0</v>
      </c>
      <c r="E1244">
        <v>9</v>
      </c>
      <c r="F1244">
        <v>0</v>
      </c>
      <c r="G1244">
        <v>0</v>
      </c>
      <c r="H1244">
        <v>1150</v>
      </c>
      <c r="I1244">
        <v>116</v>
      </c>
      <c r="J1244">
        <v>0.56066134383269195</v>
      </c>
    </row>
    <row r="1245" spans="1:10" x14ac:dyDescent="0.3">
      <c r="A1245" t="s">
        <v>22</v>
      </c>
      <c r="B1245">
        <f>100-(C1245+D1245+E1245+F1245+G1245)</f>
        <v>41</v>
      </c>
      <c r="C1245">
        <v>50</v>
      </c>
      <c r="D1245">
        <v>0</v>
      </c>
      <c r="E1245">
        <v>9</v>
      </c>
      <c r="F1245">
        <v>0</v>
      </c>
      <c r="G1245">
        <v>0</v>
      </c>
      <c r="H1245">
        <v>1150</v>
      </c>
      <c r="I1245">
        <v>117</v>
      </c>
      <c r="J1245">
        <v>0.56093594639989097</v>
      </c>
    </row>
    <row r="1246" spans="1:10" x14ac:dyDescent="0.3">
      <c r="A1246" t="s">
        <v>22</v>
      </c>
      <c r="B1246">
        <f>100-(C1246+D1246+E1246+F1246+G1246)</f>
        <v>41</v>
      </c>
      <c r="C1246">
        <v>50</v>
      </c>
      <c r="D1246">
        <v>0</v>
      </c>
      <c r="E1246">
        <v>9</v>
      </c>
      <c r="F1246">
        <v>0</v>
      </c>
      <c r="G1246">
        <v>0</v>
      </c>
      <c r="H1246">
        <v>1150</v>
      </c>
      <c r="I1246">
        <v>118</v>
      </c>
      <c r="J1246">
        <v>0.56089310329123898</v>
      </c>
    </row>
    <row r="1247" spans="1:10" x14ac:dyDescent="0.3">
      <c r="A1247" t="s">
        <v>22</v>
      </c>
      <c r="B1247">
        <f>100-(C1247+D1247+E1247+F1247+G1247)</f>
        <v>41</v>
      </c>
      <c r="C1247">
        <v>50</v>
      </c>
      <c r="D1247">
        <v>0</v>
      </c>
      <c r="E1247">
        <v>9</v>
      </c>
      <c r="F1247">
        <v>0</v>
      </c>
      <c r="G1247">
        <v>0</v>
      </c>
      <c r="H1247">
        <v>1150</v>
      </c>
      <c r="I1247">
        <v>119</v>
      </c>
      <c r="J1247">
        <v>0.56087779399511695</v>
      </c>
    </row>
    <row r="1248" spans="1:10" x14ac:dyDescent="0.3">
      <c r="A1248" t="s">
        <v>22</v>
      </c>
      <c r="B1248">
        <f>100-(C1248+D1248+E1248+F1248+G1248)</f>
        <v>41</v>
      </c>
      <c r="C1248">
        <v>50</v>
      </c>
      <c r="D1248">
        <v>0</v>
      </c>
      <c r="E1248">
        <v>9</v>
      </c>
      <c r="F1248">
        <v>0</v>
      </c>
      <c r="G1248">
        <v>0</v>
      </c>
      <c r="H1248">
        <v>1150</v>
      </c>
      <c r="I1248">
        <v>120</v>
      </c>
      <c r="J1248">
        <v>0.56087649850536903</v>
      </c>
    </row>
    <row r="1249" spans="1:10" x14ac:dyDescent="0.3">
      <c r="A1249" t="s">
        <v>22</v>
      </c>
      <c r="B1249">
        <f>100-(C1249+D1249+E1249+F1249+G1249)</f>
        <v>41</v>
      </c>
      <c r="C1249">
        <v>50</v>
      </c>
      <c r="D1249">
        <v>0</v>
      </c>
      <c r="E1249">
        <v>9</v>
      </c>
      <c r="F1249">
        <v>0</v>
      </c>
      <c r="G1249">
        <v>0</v>
      </c>
      <c r="H1249">
        <v>1150</v>
      </c>
      <c r="I1249">
        <v>121</v>
      </c>
      <c r="J1249">
        <v>0.56089443095070102</v>
      </c>
    </row>
    <row r="1250" spans="1:10" x14ac:dyDescent="0.3">
      <c r="A1250" t="s">
        <v>22</v>
      </c>
      <c r="B1250">
        <f>100-(C1250+D1250+E1250+F1250+G1250)</f>
        <v>41</v>
      </c>
      <c r="C1250">
        <v>50</v>
      </c>
      <c r="D1250">
        <v>0</v>
      </c>
      <c r="E1250">
        <v>9</v>
      </c>
      <c r="F1250">
        <v>0</v>
      </c>
      <c r="G1250">
        <v>0</v>
      </c>
      <c r="H1250">
        <v>1150</v>
      </c>
      <c r="I1250">
        <v>121.99999999999901</v>
      </c>
      <c r="J1250">
        <v>0.56093848820748304</v>
      </c>
    </row>
    <row r="1251" spans="1:10" x14ac:dyDescent="0.3">
      <c r="A1251" t="s">
        <v>22</v>
      </c>
      <c r="B1251">
        <f>100-(C1251+D1251+E1251+F1251+G1251)</f>
        <v>41</v>
      </c>
      <c r="C1251">
        <v>50</v>
      </c>
      <c r="D1251">
        <v>0</v>
      </c>
      <c r="E1251">
        <v>9</v>
      </c>
      <c r="F1251">
        <v>0</v>
      </c>
      <c r="G1251">
        <v>0</v>
      </c>
      <c r="H1251">
        <v>1150</v>
      </c>
      <c r="I1251">
        <v>123</v>
      </c>
      <c r="J1251">
        <v>0.560645096477976</v>
      </c>
    </row>
    <row r="1252" spans="1:10" x14ac:dyDescent="0.3">
      <c r="A1252" t="s">
        <v>22</v>
      </c>
      <c r="B1252">
        <f>100-(C1252+D1252+E1252+F1252+G1252)</f>
        <v>41</v>
      </c>
      <c r="C1252">
        <v>50</v>
      </c>
      <c r="D1252">
        <v>0</v>
      </c>
      <c r="E1252">
        <v>9</v>
      </c>
      <c r="F1252">
        <v>0</v>
      </c>
      <c r="G1252">
        <v>0</v>
      </c>
      <c r="H1252">
        <v>1150</v>
      </c>
      <c r="I1252">
        <v>124</v>
      </c>
      <c r="J1252">
        <v>0.56135371220304497</v>
      </c>
    </row>
    <row r="1253" spans="1:10" x14ac:dyDescent="0.3">
      <c r="A1253" t="s">
        <v>22</v>
      </c>
      <c r="B1253">
        <f>100-(C1253+D1253+E1253+F1253+G1253)</f>
        <v>41</v>
      </c>
      <c r="C1253">
        <v>50</v>
      </c>
      <c r="D1253">
        <v>0</v>
      </c>
      <c r="E1253">
        <v>9</v>
      </c>
      <c r="F1253">
        <v>0</v>
      </c>
      <c r="G1253">
        <v>0</v>
      </c>
      <c r="H1253">
        <v>1150</v>
      </c>
      <c r="I1253">
        <v>125</v>
      </c>
      <c r="J1253">
        <v>0.56223309788939502</v>
      </c>
    </row>
    <row r="1254" spans="1:10" x14ac:dyDescent="0.3">
      <c r="A1254" t="s">
        <v>22</v>
      </c>
      <c r="B1254">
        <f>100-(C1254+D1254+E1254+F1254+G1254)</f>
        <v>41</v>
      </c>
      <c r="C1254">
        <v>50</v>
      </c>
      <c r="D1254">
        <v>0</v>
      </c>
      <c r="E1254">
        <v>9</v>
      </c>
      <c r="F1254">
        <v>0</v>
      </c>
      <c r="G1254">
        <v>0</v>
      </c>
      <c r="H1254">
        <v>1150</v>
      </c>
      <c r="I1254">
        <v>126</v>
      </c>
      <c r="J1254">
        <v>0.55950685768763397</v>
      </c>
    </row>
    <row r="1255" spans="1:10" x14ac:dyDescent="0.3">
      <c r="A1255" t="s">
        <v>22</v>
      </c>
      <c r="B1255">
        <f>100-(C1255+D1255+E1255+F1255+G1255)</f>
        <v>41</v>
      </c>
      <c r="C1255">
        <v>50</v>
      </c>
      <c r="D1255">
        <v>0</v>
      </c>
      <c r="E1255">
        <v>9</v>
      </c>
      <c r="F1255">
        <v>0</v>
      </c>
      <c r="G1255">
        <v>0</v>
      </c>
      <c r="H1255">
        <v>1150</v>
      </c>
      <c r="I1255">
        <v>127</v>
      </c>
      <c r="J1255">
        <v>0.55787129971567095</v>
      </c>
    </row>
    <row r="1256" spans="1:10" x14ac:dyDescent="0.3">
      <c r="A1256" t="s">
        <v>22</v>
      </c>
      <c r="B1256">
        <f>100-(C1256+D1256+E1256+F1256+G1256)</f>
        <v>41</v>
      </c>
      <c r="C1256">
        <v>50</v>
      </c>
      <c r="D1256">
        <v>0</v>
      </c>
      <c r="E1256">
        <v>9</v>
      </c>
      <c r="F1256">
        <v>0</v>
      </c>
      <c r="G1256">
        <v>0</v>
      </c>
      <c r="H1256">
        <v>1150</v>
      </c>
      <c r="I1256">
        <v>128</v>
      </c>
      <c r="J1256">
        <v>0.55834316108722504</v>
      </c>
    </row>
    <row r="1257" spans="1:10" x14ac:dyDescent="0.3">
      <c r="A1257" t="s">
        <v>22</v>
      </c>
      <c r="B1257">
        <f>100-(C1257+D1257+E1257+F1257+G1257)</f>
        <v>41</v>
      </c>
      <c r="C1257">
        <v>50</v>
      </c>
      <c r="D1257">
        <v>0</v>
      </c>
      <c r="E1257">
        <v>9</v>
      </c>
      <c r="F1257">
        <v>0</v>
      </c>
      <c r="G1257">
        <v>0</v>
      </c>
      <c r="H1257">
        <v>1150</v>
      </c>
      <c r="I1257">
        <v>128.99999999999901</v>
      </c>
      <c r="J1257">
        <v>0.55825424218525899</v>
      </c>
    </row>
    <row r="1258" spans="1:10" x14ac:dyDescent="0.3">
      <c r="A1258" t="s">
        <v>22</v>
      </c>
      <c r="B1258">
        <f>100-(C1258+D1258+E1258+F1258+G1258)</f>
        <v>41</v>
      </c>
      <c r="C1258">
        <v>50</v>
      </c>
      <c r="D1258">
        <v>0</v>
      </c>
      <c r="E1258">
        <v>9</v>
      </c>
      <c r="F1258">
        <v>0</v>
      </c>
      <c r="G1258">
        <v>0</v>
      </c>
      <c r="H1258">
        <v>1150</v>
      </c>
      <c r="I1258">
        <v>130</v>
      </c>
      <c r="J1258">
        <v>0.55870962124963597</v>
      </c>
    </row>
    <row r="1259" spans="1:10" x14ac:dyDescent="0.3">
      <c r="A1259" t="s">
        <v>22</v>
      </c>
      <c r="B1259">
        <f>100-(C1259+D1259+E1259+F1259+G1259)</f>
        <v>41</v>
      </c>
      <c r="C1259">
        <v>50</v>
      </c>
      <c r="D1259">
        <v>0</v>
      </c>
      <c r="E1259">
        <v>9</v>
      </c>
      <c r="F1259">
        <v>0</v>
      </c>
      <c r="G1259">
        <v>0</v>
      </c>
      <c r="H1259">
        <v>1150</v>
      </c>
      <c r="I1259">
        <v>131</v>
      </c>
      <c r="J1259">
        <v>0.55729473767131399</v>
      </c>
    </row>
    <row r="1260" spans="1:10" x14ac:dyDescent="0.3">
      <c r="A1260" t="s">
        <v>22</v>
      </c>
      <c r="B1260">
        <f>100-(C1260+D1260+E1260+F1260+G1260)</f>
        <v>41</v>
      </c>
      <c r="C1260">
        <v>50</v>
      </c>
      <c r="D1260">
        <v>0</v>
      </c>
      <c r="E1260">
        <v>9</v>
      </c>
      <c r="F1260">
        <v>0</v>
      </c>
      <c r="G1260">
        <v>0</v>
      </c>
      <c r="H1260">
        <v>1150</v>
      </c>
      <c r="I1260">
        <v>131.99999999999901</v>
      </c>
      <c r="J1260">
        <v>0.55442506343194997</v>
      </c>
    </row>
    <row r="1261" spans="1:10" x14ac:dyDescent="0.3">
      <c r="A1261" t="s">
        <v>22</v>
      </c>
      <c r="B1261">
        <f>100-(C1261+D1261+E1261+F1261+G1261)</f>
        <v>41</v>
      </c>
      <c r="C1261">
        <v>50</v>
      </c>
      <c r="D1261">
        <v>0</v>
      </c>
      <c r="E1261">
        <v>9</v>
      </c>
      <c r="F1261">
        <v>0</v>
      </c>
      <c r="G1261">
        <v>0</v>
      </c>
      <c r="H1261">
        <v>1150</v>
      </c>
      <c r="I1261">
        <v>133</v>
      </c>
      <c r="J1261">
        <v>0.55454461236177799</v>
      </c>
    </row>
    <row r="1262" spans="1:10" x14ac:dyDescent="0.3">
      <c r="A1262" t="s">
        <v>22</v>
      </c>
      <c r="B1262">
        <f>100-(C1262+D1262+E1262+F1262+G1262)</f>
        <v>41</v>
      </c>
      <c r="C1262">
        <v>50</v>
      </c>
      <c r="D1262">
        <v>0</v>
      </c>
      <c r="E1262">
        <v>9</v>
      </c>
      <c r="F1262">
        <v>0</v>
      </c>
      <c r="G1262">
        <v>0</v>
      </c>
      <c r="H1262">
        <v>1150</v>
      </c>
      <c r="I1262">
        <v>134</v>
      </c>
      <c r="J1262">
        <v>0.55300013280206495</v>
      </c>
    </row>
    <row r="1263" spans="1:10" x14ac:dyDescent="0.3">
      <c r="A1263" t="s">
        <v>22</v>
      </c>
      <c r="B1263">
        <f>100-(C1263+D1263+E1263+F1263+G1263)</f>
        <v>41</v>
      </c>
      <c r="C1263">
        <v>50</v>
      </c>
      <c r="D1263">
        <v>0</v>
      </c>
      <c r="E1263">
        <v>9</v>
      </c>
      <c r="F1263">
        <v>0</v>
      </c>
      <c r="G1263">
        <v>0</v>
      </c>
      <c r="H1263">
        <v>1150</v>
      </c>
      <c r="I1263">
        <v>135</v>
      </c>
      <c r="J1263">
        <v>0.55007438195904601</v>
      </c>
    </row>
    <row r="1264" spans="1:10" x14ac:dyDescent="0.3">
      <c r="A1264" t="s">
        <v>22</v>
      </c>
      <c r="B1264">
        <f>100-(C1264+D1264+E1264+F1264+G1264)</f>
        <v>41</v>
      </c>
      <c r="C1264">
        <v>50</v>
      </c>
      <c r="D1264">
        <v>0</v>
      </c>
      <c r="E1264">
        <v>9</v>
      </c>
      <c r="F1264">
        <v>0</v>
      </c>
      <c r="G1264">
        <v>0</v>
      </c>
      <c r="H1264">
        <v>1150</v>
      </c>
      <c r="I1264">
        <v>136</v>
      </c>
      <c r="J1264">
        <v>0.55013614572647196</v>
      </c>
    </row>
    <row r="1265" spans="1:10" x14ac:dyDescent="0.3">
      <c r="A1265" t="s">
        <v>22</v>
      </c>
      <c r="B1265">
        <f>100-(C1265+D1265+E1265+F1265+G1265)</f>
        <v>41</v>
      </c>
      <c r="C1265">
        <v>50</v>
      </c>
      <c r="D1265">
        <v>0</v>
      </c>
      <c r="E1265">
        <v>9</v>
      </c>
      <c r="F1265">
        <v>0</v>
      </c>
      <c r="G1265">
        <v>0</v>
      </c>
      <c r="H1265">
        <v>1150</v>
      </c>
      <c r="I1265">
        <v>137</v>
      </c>
      <c r="J1265">
        <v>0.55347165538902598</v>
      </c>
    </row>
    <row r="1266" spans="1:10" x14ac:dyDescent="0.3">
      <c r="A1266" t="s">
        <v>22</v>
      </c>
      <c r="B1266">
        <f>100-(C1266+D1266+E1266+F1266+G1266)</f>
        <v>41</v>
      </c>
      <c r="C1266">
        <v>50</v>
      </c>
      <c r="D1266">
        <v>0</v>
      </c>
      <c r="E1266">
        <v>9</v>
      </c>
      <c r="F1266">
        <v>0</v>
      </c>
      <c r="G1266">
        <v>0</v>
      </c>
      <c r="H1266">
        <v>1150</v>
      </c>
      <c r="I1266">
        <v>138</v>
      </c>
      <c r="J1266">
        <v>0.55361193352419202</v>
      </c>
    </row>
    <row r="1267" spans="1:10" x14ac:dyDescent="0.3">
      <c r="A1267" t="s">
        <v>22</v>
      </c>
      <c r="B1267">
        <f>100-(C1267+D1267+E1267+F1267+G1267)</f>
        <v>41</v>
      </c>
      <c r="C1267">
        <v>50</v>
      </c>
      <c r="D1267">
        <v>0</v>
      </c>
      <c r="E1267">
        <v>9</v>
      </c>
      <c r="F1267">
        <v>0</v>
      </c>
      <c r="G1267">
        <v>0</v>
      </c>
      <c r="H1267">
        <v>1150</v>
      </c>
      <c r="I1267">
        <v>139</v>
      </c>
      <c r="J1267">
        <v>0.55046594948370497</v>
      </c>
    </row>
    <row r="1268" spans="1:10" x14ac:dyDescent="0.3">
      <c r="A1268" t="s">
        <v>22</v>
      </c>
      <c r="B1268">
        <f>100-(C1268+D1268+E1268+F1268+G1268)</f>
        <v>41</v>
      </c>
      <c r="C1268">
        <v>50</v>
      </c>
      <c r="D1268">
        <v>0</v>
      </c>
      <c r="E1268">
        <v>9</v>
      </c>
      <c r="F1268">
        <v>0</v>
      </c>
      <c r="G1268">
        <v>0</v>
      </c>
      <c r="H1268">
        <v>1150</v>
      </c>
      <c r="I1268">
        <v>140</v>
      </c>
      <c r="J1268">
        <v>0.55066573002622199</v>
      </c>
    </row>
    <row r="1269" spans="1:10" x14ac:dyDescent="0.3">
      <c r="A1269" t="s">
        <v>22</v>
      </c>
      <c r="B1269">
        <f>100-(C1269+D1269+E1269+F1269+G1269)</f>
        <v>41</v>
      </c>
      <c r="C1269">
        <v>50</v>
      </c>
      <c r="D1269">
        <v>0</v>
      </c>
      <c r="E1269">
        <v>9</v>
      </c>
      <c r="F1269">
        <v>0</v>
      </c>
      <c r="G1269">
        <v>0</v>
      </c>
      <c r="H1269">
        <v>1150</v>
      </c>
      <c r="I1269">
        <v>141</v>
      </c>
      <c r="J1269">
        <v>0.54885207894725196</v>
      </c>
    </row>
    <row r="1270" spans="1:10" x14ac:dyDescent="0.3">
      <c r="A1270" t="s">
        <v>22</v>
      </c>
      <c r="B1270">
        <f>100-(C1270+D1270+E1270+F1270+G1270)</f>
        <v>41</v>
      </c>
      <c r="C1270">
        <v>50</v>
      </c>
      <c r="D1270">
        <v>0</v>
      </c>
      <c r="E1270">
        <v>9</v>
      </c>
      <c r="F1270">
        <v>0</v>
      </c>
      <c r="G1270">
        <v>0</v>
      </c>
      <c r="H1270">
        <v>1150</v>
      </c>
      <c r="I1270">
        <v>141.99999999999901</v>
      </c>
      <c r="J1270">
        <v>0.54630440783383305</v>
      </c>
    </row>
    <row r="1271" spans="1:10" x14ac:dyDescent="0.3">
      <c r="A1271" t="s">
        <v>22</v>
      </c>
      <c r="B1271">
        <f>100-(C1271+D1271+E1271+F1271+G1271)</f>
        <v>41</v>
      </c>
      <c r="C1271">
        <v>50</v>
      </c>
      <c r="D1271">
        <v>0</v>
      </c>
      <c r="E1271">
        <v>9</v>
      </c>
      <c r="F1271">
        <v>0</v>
      </c>
      <c r="G1271">
        <v>0</v>
      </c>
      <c r="H1271">
        <v>1150</v>
      </c>
      <c r="I1271">
        <v>142.99999999999901</v>
      </c>
      <c r="J1271">
        <v>0.54659721847842602</v>
      </c>
    </row>
    <row r="1272" spans="1:10" x14ac:dyDescent="0.3">
      <c r="A1272" t="s">
        <v>22</v>
      </c>
      <c r="B1272">
        <f>100-(C1272+D1272+E1272+F1272+G1272)</f>
        <v>41</v>
      </c>
      <c r="C1272">
        <v>50</v>
      </c>
      <c r="D1272">
        <v>0</v>
      </c>
      <c r="E1272">
        <v>9</v>
      </c>
      <c r="F1272">
        <v>0</v>
      </c>
      <c r="G1272">
        <v>0</v>
      </c>
      <c r="H1272">
        <v>1150</v>
      </c>
      <c r="I1272">
        <v>144</v>
      </c>
      <c r="J1272">
        <v>0.54679011116632004</v>
      </c>
    </row>
    <row r="1273" spans="1:10" x14ac:dyDescent="0.3">
      <c r="A1273" t="s">
        <v>22</v>
      </c>
      <c r="B1273">
        <f>100-(C1273+D1273+E1273+F1273+G1273)</f>
        <v>41</v>
      </c>
      <c r="C1273">
        <v>50</v>
      </c>
      <c r="D1273">
        <v>0</v>
      </c>
      <c r="E1273">
        <v>9</v>
      </c>
      <c r="F1273">
        <v>0</v>
      </c>
      <c r="G1273">
        <v>0</v>
      </c>
      <c r="H1273">
        <v>1150</v>
      </c>
      <c r="I1273">
        <v>144.99999999999901</v>
      </c>
      <c r="J1273">
        <v>0.54655131117614397</v>
      </c>
    </row>
    <row r="1274" spans="1:10" x14ac:dyDescent="0.3">
      <c r="A1274" t="s">
        <v>22</v>
      </c>
      <c r="B1274">
        <f>100-(C1274+D1274+E1274+F1274+G1274)</f>
        <v>41</v>
      </c>
      <c r="C1274">
        <v>50</v>
      </c>
      <c r="D1274">
        <v>0</v>
      </c>
      <c r="E1274">
        <v>9</v>
      </c>
      <c r="F1274">
        <v>0</v>
      </c>
      <c r="G1274">
        <v>0</v>
      </c>
      <c r="H1274">
        <v>1150</v>
      </c>
      <c r="I1274">
        <v>146</v>
      </c>
      <c r="J1274">
        <v>0.54673113536084506</v>
      </c>
    </row>
    <row r="1275" spans="1:10" x14ac:dyDescent="0.3">
      <c r="A1275" t="s">
        <v>22</v>
      </c>
      <c r="B1275">
        <f>100-(C1275+D1275+E1275+F1275+G1275)</f>
        <v>41</v>
      </c>
      <c r="C1275">
        <v>50</v>
      </c>
      <c r="D1275">
        <v>0</v>
      </c>
      <c r="E1275">
        <v>9</v>
      </c>
      <c r="F1275">
        <v>0</v>
      </c>
      <c r="G1275">
        <v>0</v>
      </c>
      <c r="H1275">
        <v>1150</v>
      </c>
      <c r="I1275">
        <v>147</v>
      </c>
      <c r="J1275">
        <v>0.54703765166469498</v>
      </c>
    </row>
    <row r="1276" spans="1:10" x14ac:dyDescent="0.3">
      <c r="A1276" t="s">
        <v>22</v>
      </c>
      <c r="B1276">
        <f>100-(C1276+D1276+E1276+F1276+G1276)</f>
        <v>41</v>
      </c>
      <c r="C1276">
        <v>50</v>
      </c>
      <c r="D1276">
        <v>0</v>
      </c>
      <c r="E1276">
        <v>9</v>
      </c>
      <c r="F1276">
        <v>0</v>
      </c>
      <c r="G1276">
        <v>0</v>
      </c>
      <c r="H1276">
        <v>1150</v>
      </c>
      <c r="I1276">
        <v>148</v>
      </c>
      <c r="J1276">
        <v>0.54455997433552805</v>
      </c>
    </row>
    <row r="1277" spans="1:10" x14ac:dyDescent="0.3">
      <c r="A1277" t="s">
        <v>22</v>
      </c>
      <c r="B1277">
        <f>100-(C1277+D1277+E1277+F1277+G1277)</f>
        <v>41</v>
      </c>
      <c r="C1277">
        <v>50</v>
      </c>
      <c r="D1277">
        <v>0</v>
      </c>
      <c r="E1277">
        <v>9</v>
      </c>
      <c r="F1277">
        <v>0</v>
      </c>
      <c r="G1277">
        <v>0</v>
      </c>
      <c r="H1277">
        <v>1150</v>
      </c>
      <c r="I1277">
        <v>149</v>
      </c>
      <c r="J1277">
        <v>0.54261703295127595</v>
      </c>
    </row>
    <row r="1278" spans="1:10" x14ac:dyDescent="0.3">
      <c r="A1278" t="s">
        <v>22</v>
      </c>
      <c r="B1278">
        <f>100-(C1278+D1278+E1278+F1278+G1278)</f>
        <v>41</v>
      </c>
      <c r="C1278">
        <v>50</v>
      </c>
      <c r="D1278">
        <v>0</v>
      </c>
      <c r="E1278">
        <v>9</v>
      </c>
      <c r="F1278">
        <v>0</v>
      </c>
      <c r="G1278">
        <v>0</v>
      </c>
      <c r="H1278">
        <v>1150</v>
      </c>
      <c r="I1278">
        <v>149.99999999999901</v>
      </c>
      <c r="J1278">
        <v>0.54286234070987804</v>
      </c>
    </row>
    <row r="1279" spans="1:10" x14ac:dyDescent="0.3">
      <c r="A1279" t="s">
        <v>22</v>
      </c>
      <c r="B1279">
        <f>100-(C1279+D1279+E1279+F1279+G1279)</f>
        <v>41</v>
      </c>
      <c r="C1279">
        <v>50</v>
      </c>
      <c r="D1279">
        <v>0</v>
      </c>
      <c r="E1279">
        <v>9</v>
      </c>
      <c r="F1279">
        <v>0</v>
      </c>
      <c r="G1279">
        <v>0</v>
      </c>
      <c r="H1279">
        <v>1150</v>
      </c>
      <c r="I1279">
        <v>151</v>
      </c>
      <c r="J1279">
        <v>0.54017850133774303</v>
      </c>
    </row>
    <row r="1280" spans="1:10" x14ac:dyDescent="0.3">
      <c r="A1280" t="s">
        <v>22</v>
      </c>
      <c r="B1280">
        <f>100-(C1280+D1280+E1280+F1280+G1280)</f>
        <v>41</v>
      </c>
      <c r="C1280">
        <v>50</v>
      </c>
      <c r="D1280">
        <v>0</v>
      </c>
      <c r="E1280">
        <v>9</v>
      </c>
      <c r="F1280">
        <v>0</v>
      </c>
      <c r="G1280">
        <v>0</v>
      </c>
      <c r="H1280">
        <v>1150</v>
      </c>
      <c r="I1280">
        <v>152</v>
      </c>
      <c r="J1280">
        <v>0.53837546614804499</v>
      </c>
    </row>
    <row r="1281" spans="1:10" x14ac:dyDescent="0.3">
      <c r="A1281" t="s">
        <v>22</v>
      </c>
      <c r="B1281">
        <f>100-(C1281+D1281+E1281+F1281+G1281)</f>
        <v>41</v>
      </c>
      <c r="C1281">
        <v>50</v>
      </c>
      <c r="D1281">
        <v>0</v>
      </c>
      <c r="E1281">
        <v>9</v>
      </c>
      <c r="F1281">
        <v>0</v>
      </c>
      <c r="G1281">
        <v>0</v>
      </c>
      <c r="H1281">
        <v>1150</v>
      </c>
      <c r="I1281">
        <v>153</v>
      </c>
      <c r="J1281">
        <v>0.53907011673683602</v>
      </c>
    </row>
    <row r="1282" spans="1:10" x14ac:dyDescent="0.3">
      <c r="A1282" t="s">
        <v>22</v>
      </c>
      <c r="B1282">
        <f>100-(C1282+D1282+E1282+F1282+G1282)</f>
        <v>41</v>
      </c>
      <c r="C1282">
        <v>50</v>
      </c>
      <c r="D1282">
        <v>0</v>
      </c>
      <c r="E1282">
        <v>9</v>
      </c>
      <c r="F1282">
        <v>0</v>
      </c>
      <c r="G1282">
        <v>0</v>
      </c>
      <c r="H1282">
        <v>1150</v>
      </c>
      <c r="I1282">
        <v>154</v>
      </c>
      <c r="J1282">
        <v>0.53927029341326405</v>
      </c>
    </row>
    <row r="1283" spans="1:10" x14ac:dyDescent="0.3">
      <c r="A1283" t="s">
        <v>22</v>
      </c>
      <c r="B1283">
        <f>100-(C1283+D1283+E1283+F1283+G1283)</f>
        <v>41</v>
      </c>
      <c r="C1283">
        <v>50</v>
      </c>
      <c r="D1283">
        <v>0</v>
      </c>
      <c r="E1283">
        <v>9</v>
      </c>
      <c r="F1283">
        <v>0</v>
      </c>
      <c r="G1283">
        <v>0</v>
      </c>
      <c r="H1283">
        <v>1150</v>
      </c>
      <c r="I1283">
        <v>155</v>
      </c>
      <c r="J1283">
        <v>0.536630803249317</v>
      </c>
    </row>
    <row r="1284" spans="1:10" x14ac:dyDescent="0.3">
      <c r="A1284" t="s">
        <v>22</v>
      </c>
      <c r="B1284">
        <f>100-(C1284+D1284+E1284+F1284+G1284)</f>
        <v>41</v>
      </c>
      <c r="C1284">
        <v>50</v>
      </c>
      <c r="D1284">
        <v>0</v>
      </c>
      <c r="E1284">
        <v>9</v>
      </c>
      <c r="F1284">
        <v>0</v>
      </c>
      <c r="G1284">
        <v>0</v>
      </c>
      <c r="H1284">
        <v>1150</v>
      </c>
      <c r="I1284">
        <v>156</v>
      </c>
      <c r="J1284">
        <v>0.53482221673485597</v>
      </c>
    </row>
    <row r="1285" spans="1:10" x14ac:dyDescent="0.3">
      <c r="A1285" t="s">
        <v>22</v>
      </c>
      <c r="B1285">
        <f>100-(C1285+D1285+E1285+F1285+G1285)</f>
        <v>41</v>
      </c>
      <c r="C1285">
        <v>50</v>
      </c>
      <c r="D1285">
        <v>0</v>
      </c>
      <c r="E1285">
        <v>9</v>
      </c>
      <c r="F1285">
        <v>0</v>
      </c>
      <c r="G1285">
        <v>0</v>
      </c>
      <c r="H1285">
        <v>1150</v>
      </c>
      <c r="I1285">
        <v>157</v>
      </c>
      <c r="J1285">
        <v>0.53504755567375195</v>
      </c>
    </row>
    <row r="1286" spans="1:10" x14ac:dyDescent="0.3">
      <c r="A1286" t="s">
        <v>22</v>
      </c>
      <c r="B1286">
        <f>100-(C1286+D1286+E1286+F1286+G1286)</f>
        <v>41</v>
      </c>
      <c r="C1286">
        <v>50</v>
      </c>
      <c r="D1286">
        <v>0</v>
      </c>
      <c r="E1286">
        <v>9</v>
      </c>
      <c r="F1286">
        <v>0</v>
      </c>
      <c r="G1286">
        <v>0</v>
      </c>
      <c r="H1286">
        <v>1150</v>
      </c>
      <c r="I1286">
        <v>158</v>
      </c>
      <c r="J1286">
        <v>0.53262154299492503</v>
      </c>
    </row>
    <row r="1287" spans="1:10" x14ac:dyDescent="0.3">
      <c r="A1287" t="s">
        <v>22</v>
      </c>
      <c r="B1287">
        <f>100-(C1287+D1287+E1287+F1287+G1287)</f>
        <v>41</v>
      </c>
      <c r="C1287">
        <v>50</v>
      </c>
      <c r="D1287">
        <v>0</v>
      </c>
      <c r="E1287">
        <v>9</v>
      </c>
      <c r="F1287">
        <v>0</v>
      </c>
      <c r="G1287">
        <v>0</v>
      </c>
      <c r="H1287">
        <v>1150</v>
      </c>
      <c r="I1287">
        <v>159</v>
      </c>
      <c r="J1287">
        <v>0.52909265168062902</v>
      </c>
    </row>
    <row r="1288" spans="1:10" x14ac:dyDescent="0.3">
      <c r="A1288" t="s">
        <v>22</v>
      </c>
      <c r="B1288">
        <f>100-(C1288+D1288+E1288+F1288+G1288)</f>
        <v>41</v>
      </c>
      <c r="C1288">
        <v>50</v>
      </c>
      <c r="D1288">
        <v>0</v>
      </c>
      <c r="E1288">
        <v>9</v>
      </c>
      <c r="F1288">
        <v>0</v>
      </c>
      <c r="G1288">
        <v>0</v>
      </c>
      <c r="H1288">
        <v>1150</v>
      </c>
      <c r="I1288">
        <v>160</v>
      </c>
      <c r="J1288">
        <v>0.52709057377518798</v>
      </c>
    </row>
    <row r="1289" spans="1:10" x14ac:dyDescent="0.3">
      <c r="A1289" t="s">
        <v>22</v>
      </c>
      <c r="B1289">
        <f>100-(C1289+D1289+E1289+F1289+G1289)</f>
        <v>41</v>
      </c>
      <c r="C1289">
        <v>50</v>
      </c>
      <c r="D1289">
        <v>0</v>
      </c>
      <c r="E1289">
        <v>9</v>
      </c>
      <c r="F1289">
        <v>0</v>
      </c>
      <c r="G1289">
        <v>0</v>
      </c>
      <c r="H1289">
        <v>1150</v>
      </c>
      <c r="I1289">
        <v>161</v>
      </c>
      <c r="J1289">
        <v>0.52722485403055797</v>
      </c>
    </row>
    <row r="1290" spans="1:10" x14ac:dyDescent="0.3">
      <c r="A1290" t="s">
        <v>22</v>
      </c>
      <c r="B1290">
        <f>100-(C1290+D1290+E1290+F1290+G1290)</f>
        <v>41</v>
      </c>
      <c r="C1290">
        <v>50</v>
      </c>
      <c r="D1290">
        <v>0</v>
      </c>
      <c r="E1290">
        <v>9</v>
      </c>
      <c r="F1290">
        <v>0</v>
      </c>
      <c r="G1290">
        <v>0</v>
      </c>
      <c r="H1290">
        <v>1150</v>
      </c>
      <c r="I1290">
        <v>162</v>
      </c>
      <c r="J1290">
        <v>0.52726704669681201</v>
      </c>
    </row>
    <row r="1291" spans="1:10" x14ac:dyDescent="0.3">
      <c r="A1291" t="s">
        <v>22</v>
      </c>
      <c r="B1291">
        <f>100-(C1291+D1291+E1291+F1291+G1291)</f>
        <v>41</v>
      </c>
      <c r="C1291">
        <v>50</v>
      </c>
      <c r="D1291">
        <v>0</v>
      </c>
      <c r="E1291">
        <v>9</v>
      </c>
      <c r="F1291">
        <v>0</v>
      </c>
      <c r="G1291">
        <v>0</v>
      </c>
      <c r="H1291">
        <v>1150</v>
      </c>
      <c r="I1291">
        <v>162.99999999999901</v>
      </c>
      <c r="J1291">
        <v>0.527452028459518</v>
      </c>
    </row>
    <row r="1292" spans="1:10" x14ac:dyDescent="0.3">
      <c r="A1292" t="s">
        <v>22</v>
      </c>
      <c r="B1292">
        <f>100-(C1292+D1292+E1292+F1292+G1292)</f>
        <v>41</v>
      </c>
      <c r="C1292">
        <v>50</v>
      </c>
      <c r="D1292">
        <v>0</v>
      </c>
      <c r="E1292">
        <v>9</v>
      </c>
      <c r="F1292">
        <v>0</v>
      </c>
      <c r="G1292">
        <v>0</v>
      </c>
      <c r="H1292">
        <v>1150</v>
      </c>
      <c r="I1292">
        <v>164</v>
      </c>
      <c r="J1292">
        <v>0.52722986947958494</v>
      </c>
    </row>
    <row r="1293" spans="1:10" x14ac:dyDescent="0.3">
      <c r="A1293" t="s">
        <v>22</v>
      </c>
      <c r="B1293">
        <f>100-(C1293+D1293+E1293+F1293+G1293)</f>
        <v>41</v>
      </c>
      <c r="C1293">
        <v>50</v>
      </c>
      <c r="D1293">
        <v>0</v>
      </c>
      <c r="E1293">
        <v>9</v>
      </c>
      <c r="F1293">
        <v>0</v>
      </c>
      <c r="G1293">
        <v>0</v>
      </c>
      <c r="H1293">
        <v>1150</v>
      </c>
      <c r="I1293">
        <v>165</v>
      </c>
      <c r="J1293">
        <v>0.52463301792358596</v>
      </c>
    </row>
    <row r="1294" spans="1:10" x14ac:dyDescent="0.3">
      <c r="A1294" t="s">
        <v>22</v>
      </c>
      <c r="B1294">
        <f>100-(C1294+D1294+E1294+F1294+G1294)</f>
        <v>41</v>
      </c>
      <c r="C1294">
        <v>50</v>
      </c>
      <c r="D1294">
        <v>0</v>
      </c>
      <c r="E1294">
        <v>9</v>
      </c>
      <c r="F1294">
        <v>0</v>
      </c>
      <c r="G1294">
        <v>0</v>
      </c>
      <c r="H1294">
        <v>1150</v>
      </c>
      <c r="I1294">
        <v>166</v>
      </c>
      <c r="J1294">
        <v>0.52118966502836195</v>
      </c>
    </row>
    <row r="1295" spans="1:10" x14ac:dyDescent="0.3">
      <c r="A1295" t="s">
        <v>22</v>
      </c>
      <c r="B1295">
        <f>100-(C1295+D1295+E1295+F1295+G1295)</f>
        <v>41</v>
      </c>
      <c r="C1295">
        <v>50</v>
      </c>
      <c r="D1295">
        <v>0</v>
      </c>
      <c r="E1295">
        <v>9</v>
      </c>
      <c r="F1295">
        <v>0</v>
      </c>
      <c r="G1295">
        <v>0</v>
      </c>
      <c r="H1295">
        <v>1150</v>
      </c>
      <c r="I1295">
        <v>167</v>
      </c>
      <c r="J1295">
        <v>0.51932193095492796</v>
      </c>
    </row>
    <row r="1296" spans="1:10" x14ac:dyDescent="0.3">
      <c r="A1296" t="s">
        <v>22</v>
      </c>
      <c r="B1296">
        <f>100-(C1296+D1296+E1296+F1296+G1296)</f>
        <v>41</v>
      </c>
      <c r="C1296">
        <v>50</v>
      </c>
      <c r="D1296">
        <v>0</v>
      </c>
      <c r="E1296">
        <v>9</v>
      </c>
      <c r="F1296">
        <v>0</v>
      </c>
      <c r="G1296">
        <v>0</v>
      </c>
      <c r="H1296">
        <v>1150</v>
      </c>
      <c r="I1296">
        <v>168</v>
      </c>
      <c r="J1296">
        <v>0.51951575754118295</v>
      </c>
    </row>
    <row r="1297" spans="1:10" x14ac:dyDescent="0.3">
      <c r="A1297" t="s">
        <v>22</v>
      </c>
      <c r="B1297">
        <f>100-(C1297+D1297+E1297+F1297+G1297)</f>
        <v>41</v>
      </c>
      <c r="C1297">
        <v>50</v>
      </c>
      <c r="D1297">
        <v>0</v>
      </c>
      <c r="E1297">
        <v>9</v>
      </c>
      <c r="F1297">
        <v>0</v>
      </c>
      <c r="G1297">
        <v>0</v>
      </c>
      <c r="H1297">
        <v>1150</v>
      </c>
      <c r="I1297">
        <v>168.99999999999901</v>
      </c>
      <c r="J1297">
        <v>0.519292074288776</v>
      </c>
    </row>
    <row r="1298" spans="1:10" x14ac:dyDescent="0.3">
      <c r="A1298" t="s">
        <v>22</v>
      </c>
      <c r="B1298">
        <f>100-(C1298+D1298+E1298+F1298+G1298)</f>
        <v>41</v>
      </c>
      <c r="C1298">
        <v>50</v>
      </c>
      <c r="D1298">
        <v>0</v>
      </c>
      <c r="E1298">
        <v>9</v>
      </c>
      <c r="F1298">
        <v>0</v>
      </c>
      <c r="G1298">
        <v>0</v>
      </c>
      <c r="H1298">
        <v>1150</v>
      </c>
      <c r="I1298">
        <v>169.99999999999901</v>
      </c>
      <c r="J1298">
        <v>0.52044499523411303</v>
      </c>
    </row>
    <row r="1299" spans="1:10" x14ac:dyDescent="0.3">
      <c r="A1299" t="s">
        <v>22</v>
      </c>
      <c r="B1299">
        <f>100-(C1299+D1299+E1299+F1299+G1299)</f>
        <v>41</v>
      </c>
      <c r="C1299">
        <v>50</v>
      </c>
      <c r="D1299">
        <v>0</v>
      </c>
      <c r="E1299">
        <v>9</v>
      </c>
      <c r="F1299">
        <v>0</v>
      </c>
      <c r="G1299">
        <v>0</v>
      </c>
      <c r="H1299">
        <v>1150</v>
      </c>
      <c r="I1299">
        <v>170.99999999999901</v>
      </c>
      <c r="J1299">
        <v>0.52374865015066296</v>
      </c>
    </row>
    <row r="1300" spans="1:10" x14ac:dyDescent="0.3">
      <c r="A1300" t="s">
        <v>22</v>
      </c>
      <c r="B1300">
        <f>100-(C1300+D1300+E1300+F1300+G1300)</f>
        <v>41</v>
      </c>
      <c r="C1300">
        <v>50</v>
      </c>
      <c r="D1300">
        <v>0</v>
      </c>
      <c r="E1300">
        <v>9</v>
      </c>
      <c r="F1300">
        <v>0</v>
      </c>
      <c r="G1300">
        <v>0</v>
      </c>
      <c r="H1300">
        <v>1150</v>
      </c>
      <c r="I1300">
        <v>172</v>
      </c>
      <c r="J1300">
        <v>0.52497181670255899</v>
      </c>
    </row>
    <row r="1301" spans="1:10" x14ac:dyDescent="0.3">
      <c r="A1301" t="s">
        <v>22</v>
      </c>
      <c r="B1301">
        <f>100-(C1301+D1301+E1301+F1301+G1301)</f>
        <v>41</v>
      </c>
      <c r="C1301">
        <v>50</v>
      </c>
      <c r="D1301">
        <v>0</v>
      </c>
      <c r="E1301">
        <v>9</v>
      </c>
      <c r="F1301">
        <v>0</v>
      </c>
      <c r="G1301">
        <v>0</v>
      </c>
      <c r="H1301">
        <v>1150</v>
      </c>
      <c r="I1301">
        <v>173</v>
      </c>
      <c r="J1301">
        <v>0.51545086134113705</v>
      </c>
    </row>
    <row r="1302" spans="1:10" x14ac:dyDescent="0.3">
      <c r="A1302" t="s">
        <v>22</v>
      </c>
      <c r="B1302">
        <f>100-(C1302+D1302+E1302+F1302+G1302)</f>
        <v>41</v>
      </c>
      <c r="C1302">
        <v>50</v>
      </c>
      <c r="D1302">
        <v>0</v>
      </c>
      <c r="E1302">
        <v>9</v>
      </c>
      <c r="F1302">
        <v>0</v>
      </c>
      <c r="G1302">
        <v>0</v>
      </c>
      <c r="H1302">
        <v>1150</v>
      </c>
      <c r="I1302">
        <v>174</v>
      </c>
      <c r="J1302">
        <v>0.50645437433113705</v>
      </c>
    </row>
    <row r="1303" spans="1:10" x14ac:dyDescent="0.3">
      <c r="A1303" t="s">
        <v>22</v>
      </c>
      <c r="B1303">
        <f>100-(C1303+D1303+E1303+F1303+G1303)</f>
        <v>41</v>
      </c>
      <c r="C1303">
        <v>50</v>
      </c>
      <c r="D1303">
        <v>0</v>
      </c>
      <c r="E1303">
        <v>9</v>
      </c>
      <c r="F1303">
        <v>0</v>
      </c>
      <c r="G1303">
        <v>0</v>
      </c>
      <c r="H1303">
        <v>1150</v>
      </c>
      <c r="I1303">
        <v>175</v>
      </c>
      <c r="J1303">
        <v>0.50772319575114999</v>
      </c>
    </row>
    <row r="1304" spans="1:10" x14ac:dyDescent="0.3">
      <c r="A1304" t="s">
        <v>22</v>
      </c>
      <c r="B1304">
        <f>100-(C1304+D1304+E1304+F1304+G1304)</f>
        <v>41</v>
      </c>
      <c r="C1304">
        <v>50</v>
      </c>
      <c r="D1304">
        <v>0</v>
      </c>
      <c r="E1304">
        <v>9</v>
      </c>
      <c r="F1304">
        <v>0</v>
      </c>
      <c r="G1304">
        <v>0</v>
      </c>
      <c r="H1304">
        <v>1150</v>
      </c>
      <c r="I1304">
        <v>176</v>
      </c>
      <c r="J1304">
        <v>0.50848030155399904</v>
      </c>
    </row>
    <row r="1305" spans="1:10" x14ac:dyDescent="0.3">
      <c r="A1305" t="s">
        <v>22</v>
      </c>
      <c r="B1305">
        <f>100-(C1305+D1305+E1305+F1305+G1305)</f>
        <v>41</v>
      </c>
      <c r="C1305">
        <v>50</v>
      </c>
      <c r="D1305">
        <v>0</v>
      </c>
      <c r="E1305">
        <v>9</v>
      </c>
      <c r="F1305">
        <v>0</v>
      </c>
      <c r="G1305">
        <v>0</v>
      </c>
      <c r="H1305">
        <v>1150</v>
      </c>
      <c r="I1305">
        <v>177</v>
      </c>
      <c r="J1305">
        <v>0.50673029194726205</v>
      </c>
    </row>
    <row r="1306" spans="1:10" x14ac:dyDescent="0.3">
      <c r="A1306" t="s">
        <v>22</v>
      </c>
      <c r="B1306">
        <f>100-(C1306+D1306+E1306+F1306+G1306)</f>
        <v>41</v>
      </c>
      <c r="C1306">
        <v>50</v>
      </c>
      <c r="D1306">
        <v>0</v>
      </c>
      <c r="E1306">
        <v>9</v>
      </c>
      <c r="F1306">
        <v>0</v>
      </c>
      <c r="G1306">
        <v>0</v>
      </c>
      <c r="H1306">
        <v>1150</v>
      </c>
      <c r="I1306">
        <v>178</v>
      </c>
      <c r="J1306">
        <v>0.50348108344701004</v>
      </c>
    </row>
    <row r="1307" spans="1:10" x14ac:dyDescent="0.3">
      <c r="A1307" t="s">
        <v>22</v>
      </c>
      <c r="B1307">
        <f>100-(C1307+D1307+E1307+F1307+G1307)</f>
        <v>41</v>
      </c>
      <c r="C1307">
        <v>50</v>
      </c>
      <c r="D1307">
        <v>0</v>
      </c>
      <c r="E1307">
        <v>9</v>
      </c>
      <c r="F1307">
        <v>0</v>
      </c>
      <c r="G1307">
        <v>0</v>
      </c>
      <c r="H1307">
        <v>1150</v>
      </c>
      <c r="I1307">
        <v>179</v>
      </c>
      <c r="J1307">
        <v>0.50039599963675097</v>
      </c>
    </row>
    <row r="1308" spans="1:10" x14ac:dyDescent="0.3">
      <c r="A1308" t="s">
        <v>22</v>
      </c>
      <c r="B1308">
        <f>100-(C1308+D1308+E1308+F1308+G1308)</f>
        <v>41</v>
      </c>
      <c r="C1308">
        <v>50</v>
      </c>
      <c r="D1308">
        <v>0</v>
      </c>
      <c r="E1308">
        <v>9</v>
      </c>
      <c r="F1308">
        <v>0</v>
      </c>
      <c r="G1308">
        <v>0</v>
      </c>
      <c r="H1308">
        <v>1150</v>
      </c>
      <c r="I1308">
        <v>180</v>
      </c>
      <c r="J1308">
        <v>0.50067498648763997</v>
      </c>
    </row>
    <row r="1309" spans="1:10" x14ac:dyDescent="0.3">
      <c r="A1309" t="s">
        <v>22</v>
      </c>
      <c r="B1309">
        <f>100-(C1309+D1309+E1309+F1309+G1309)</f>
        <v>41</v>
      </c>
      <c r="C1309">
        <v>50</v>
      </c>
      <c r="D1309">
        <v>0</v>
      </c>
      <c r="E1309">
        <v>9</v>
      </c>
      <c r="F1309">
        <v>0</v>
      </c>
      <c r="G1309">
        <v>0</v>
      </c>
      <c r="H1309">
        <v>1150</v>
      </c>
      <c r="I1309">
        <v>180.99999999999901</v>
      </c>
      <c r="J1309">
        <v>0.49844753899206001</v>
      </c>
    </row>
    <row r="1310" spans="1:10" x14ac:dyDescent="0.3">
      <c r="A1310" t="s">
        <v>22</v>
      </c>
      <c r="B1310">
        <f>100-(C1310+D1310+E1310+F1310+G1310)</f>
        <v>41</v>
      </c>
      <c r="C1310">
        <v>50</v>
      </c>
      <c r="D1310">
        <v>0</v>
      </c>
      <c r="E1310">
        <v>9</v>
      </c>
      <c r="F1310">
        <v>0</v>
      </c>
      <c r="G1310">
        <v>0</v>
      </c>
      <c r="H1310">
        <v>1150</v>
      </c>
      <c r="I1310">
        <v>182</v>
      </c>
      <c r="J1310">
        <v>0.49247740675060703</v>
      </c>
    </row>
    <row r="1311" spans="1:10" x14ac:dyDescent="0.3">
      <c r="A1311" t="s">
        <v>22</v>
      </c>
      <c r="B1311">
        <f>100-(C1311+D1311+E1311+F1311+G1311)</f>
        <v>41</v>
      </c>
      <c r="C1311">
        <v>50</v>
      </c>
      <c r="D1311">
        <v>0</v>
      </c>
      <c r="E1311">
        <v>9</v>
      </c>
      <c r="F1311">
        <v>0</v>
      </c>
      <c r="G1311">
        <v>0</v>
      </c>
      <c r="H1311">
        <v>1150</v>
      </c>
      <c r="I1311">
        <v>183</v>
      </c>
      <c r="J1311">
        <v>0.49180151351143803</v>
      </c>
    </row>
    <row r="1312" spans="1:10" x14ac:dyDescent="0.3">
      <c r="A1312" t="s">
        <v>22</v>
      </c>
      <c r="B1312">
        <f>100-(C1312+D1312+E1312+F1312+G1312)</f>
        <v>41</v>
      </c>
      <c r="C1312">
        <v>50</v>
      </c>
      <c r="D1312">
        <v>0</v>
      </c>
      <c r="E1312">
        <v>9</v>
      </c>
      <c r="F1312">
        <v>0</v>
      </c>
      <c r="G1312">
        <v>0</v>
      </c>
      <c r="H1312">
        <v>1150</v>
      </c>
      <c r="I1312">
        <v>183.99999999999901</v>
      </c>
      <c r="J1312">
        <v>0.49286623492049503</v>
      </c>
    </row>
    <row r="1313" spans="1:10" x14ac:dyDescent="0.3">
      <c r="A1313" t="s">
        <v>22</v>
      </c>
      <c r="B1313">
        <f>100-(C1313+D1313+E1313+F1313+G1313)</f>
        <v>41</v>
      </c>
      <c r="C1313">
        <v>50</v>
      </c>
      <c r="D1313">
        <v>0</v>
      </c>
      <c r="E1313">
        <v>9</v>
      </c>
      <c r="F1313">
        <v>0</v>
      </c>
      <c r="G1313">
        <v>0</v>
      </c>
      <c r="H1313">
        <v>1150</v>
      </c>
      <c r="I1313">
        <v>185</v>
      </c>
      <c r="J1313">
        <v>0.49203955634223001</v>
      </c>
    </row>
    <row r="1314" spans="1:10" x14ac:dyDescent="0.3">
      <c r="A1314" t="s">
        <v>22</v>
      </c>
      <c r="B1314">
        <f>100-(C1314+D1314+E1314+F1314+G1314)</f>
        <v>41</v>
      </c>
      <c r="C1314">
        <v>50</v>
      </c>
      <c r="D1314">
        <v>0</v>
      </c>
      <c r="E1314">
        <v>9</v>
      </c>
      <c r="F1314">
        <v>0</v>
      </c>
      <c r="G1314">
        <v>0</v>
      </c>
      <c r="H1314">
        <v>1150</v>
      </c>
      <c r="I1314">
        <v>186</v>
      </c>
      <c r="J1314">
        <v>0.48918598894366599</v>
      </c>
    </row>
    <row r="1315" spans="1:10" x14ac:dyDescent="0.3">
      <c r="A1315" t="s">
        <v>22</v>
      </c>
      <c r="B1315">
        <f>100-(C1315+D1315+E1315+F1315+G1315)</f>
        <v>41</v>
      </c>
      <c r="C1315">
        <v>50</v>
      </c>
      <c r="D1315">
        <v>0</v>
      </c>
      <c r="E1315">
        <v>9</v>
      </c>
      <c r="F1315">
        <v>0</v>
      </c>
      <c r="G1315">
        <v>0</v>
      </c>
      <c r="H1315">
        <v>1150</v>
      </c>
      <c r="I1315">
        <v>187</v>
      </c>
      <c r="J1315">
        <v>0.48578286178924301</v>
      </c>
    </row>
    <row r="1316" spans="1:10" x14ac:dyDescent="0.3">
      <c r="A1316" t="s">
        <v>22</v>
      </c>
      <c r="B1316">
        <f>100-(C1316+D1316+E1316+F1316+G1316)</f>
        <v>41</v>
      </c>
      <c r="C1316">
        <v>50</v>
      </c>
      <c r="D1316">
        <v>0</v>
      </c>
      <c r="E1316">
        <v>9</v>
      </c>
      <c r="F1316">
        <v>0</v>
      </c>
      <c r="G1316">
        <v>0</v>
      </c>
      <c r="H1316">
        <v>1150</v>
      </c>
      <c r="I1316">
        <v>188</v>
      </c>
      <c r="J1316">
        <v>0.48453481477539501</v>
      </c>
    </row>
    <row r="1317" spans="1:10" x14ac:dyDescent="0.3">
      <c r="A1317" t="s">
        <v>22</v>
      </c>
      <c r="B1317">
        <f>100-(C1317+D1317+E1317+F1317+G1317)</f>
        <v>41</v>
      </c>
      <c r="C1317">
        <v>50</v>
      </c>
      <c r="D1317">
        <v>0</v>
      </c>
      <c r="E1317">
        <v>9</v>
      </c>
      <c r="F1317">
        <v>0</v>
      </c>
      <c r="G1317">
        <v>0</v>
      </c>
      <c r="H1317">
        <v>1150</v>
      </c>
      <c r="I1317">
        <v>189</v>
      </c>
      <c r="J1317">
        <v>0.48460305684285299</v>
      </c>
    </row>
    <row r="1318" spans="1:10" x14ac:dyDescent="0.3">
      <c r="A1318" t="s">
        <v>22</v>
      </c>
      <c r="B1318">
        <f>100-(C1318+D1318+E1318+F1318+G1318)</f>
        <v>41</v>
      </c>
      <c r="C1318">
        <v>50</v>
      </c>
      <c r="D1318">
        <v>0</v>
      </c>
      <c r="E1318">
        <v>9</v>
      </c>
      <c r="F1318">
        <v>0</v>
      </c>
      <c r="G1318">
        <v>0</v>
      </c>
      <c r="H1318">
        <v>1150</v>
      </c>
      <c r="I1318">
        <v>189.99999999999901</v>
      </c>
      <c r="J1318">
        <v>0.48198081690392203</v>
      </c>
    </row>
    <row r="1319" spans="1:10" x14ac:dyDescent="0.3">
      <c r="A1319" t="s">
        <v>22</v>
      </c>
      <c r="B1319">
        <f>100-(C1319+D1319+E1319+F1319+G1319)</f>
        <v>41</v>
      </c>
      <c r="C1319">
        <v>50</v>
      </c>
      <c r="D1319">
        <v>0</v>
      </c>
      <c r="E1319">
        <v>9</v>
      </c>
      <c r="F1319">
        <v>0</v>
      </c>
      <c r="G1319">
        <v>0</v>
      </c>
      <c r="H1319">
        <v>1150</v>
      </c>
      <c r="I1319">
        <v>191</v>
      </c>
      <c r="J1319">
        <v>0.47884690079999997</v>
      </c>
    </row>
    <row r="1320" spans="1:10" x14ac:dyDescent="0.3">
      <c r="A1320" t="s">
        <v>22</v>
      </c>
      <c r="B1320">
        <f>100-(C1320+D1320+E1320+F1320+G1320)</f>
        <v>41</v>
      </c>
      <c r="C1320">
        <v>50</v>
      </c>
      <c r="D1320">
        <v>0</v>
      </c>
      <c r="E1320">
        <v>9</v>
      </c>
      <c r="F1320">
        <v>0</v>
      </c>
      <c r="G1320">
        <v>0</v>
      </c>
      <c r="H1320">
        <v>1150</v>
      </c>
      <c r="I1320">
        <v>192</v>
      </c>
      <c r="J1320">
        <v>0.47623125327072802</v>
      </c>
    </row>
    <row r="1321" spans="1:10" x14ac:dyDescent="0.3">
      <c r="A1321" t="s">
        <v>22</v>
      </c>
      <c r="B1321">
        <f>100-(C1321+D1321+E1321+F1321+G1321)</f>
        <v>41</v>
      </c>
      <c r="C1321">
        <v>50</v>
      </c>
      <c r="D1321">
        <v>0</v>
      </c>
      <c r="E1321">
        <v>9</v>
      </c>
      <c r="F1321">
        <v>0</v>
      </c>
      <c r="G1321">
        <v>0</v>
      </c>
      <c r="H1321">
        <v>1150</v>
      </c>
      <c r="I1321">
        <v>193</v>
      </c>
      <c r="J1321">
        <v>0.47343491105505697</v>
      </c>
    </row>
    <row r="1322" spans="1:10" x14ac:dyDescent="0.3">
      <c r="A1322" t="s">
        <v>22</v>
      </c>
      <c r="B1322">
        <f>100-(C1322+D1322+E1322+F1322+G1322)</f>
        <v>41</v>
      </c>
      <c r="C1322">
        <v>50</v>
      </c>
      <c r="D1322">
        <v>0</v>
      </c>
      <c r="E1322">
        <v>9</v>
      </c>
      <c r="F1322">
        <v>0</v>
      </c>
      <c r="G1322">
        <v>0</v>
      </c>
      <c r="H1322">
        <v>1150</v>
      </c>
      <c r="I1322">
        <v>194</v>
      </c>
      <c r="J1322">
        <v>0.47030710275841597</v>
      </c>
    </row>
    <row r="1323" spans="1:10" x14ac:dyDescent="0.3">
      <c r="A1323" t="s">
        <v>22</v>
      </c>
      <c r="B1323">
        <f>100-(C1323+D1323+E1323+F1323+G1323)</f>
        <v>41</v>
      </c>
      <c r="C1323">
        <v>50</v>
      </c>
      <c r="D1323">
        <v>0</v>
      </c>
      <c r="E1323">
        <v>9</v>
      </c>
      <c r="F1323">
        <v>0</v>
      </c>
      <c r="G1323">
        <v>0</v>
      </c>
      <c r="H1323">
        <v>1150</v>
      </c>
      <c r="I1323">
        <v>195</v>
      </c>
      <c r="J1323">
        <v>0.468697681129018</v>
      </c>
    </row>
    <row r="1324" spans="1:10" x14ac:dyDescent="0.3">
      <c r="A1324" t="s">
        <v>22</v>
      </c>
      <c r="B1324">
        <f>100-(C1324+D1324+E1324+F1324+G1324)</f>
        <v>41</v>
      </c>
      <c r="C1324">
        <v>50</v>
      </c>
      <c r="D1324">
        <v>0</v>
      </c>
      <c r="E1324">
        <v>9</v>
      </c>
      <c r="F1324">
        <v>0</v>
      </c>
      <c r="G1324">
        <v>0</v>
      </c>
      <c r="H1324">
        <v>1150</v>
      </c>
      <c r="I1324">
        <v>196</v>
      </c>
      <c r="J1324">
        <v>0.46921360605109902</v>
      </c>
    </row>
    <row r="1325" spans="1:10" x14ac:dyDescent="0.3">
      <c r="A1325" t="s">
        <v>22</v>
      </c>
      <c r="B1325">
        <f>100-(C1325+D1325+E1325+F1325+G1325)</f>
        <v>41</v>
      </c>
      <c r="C1325">
        <v>50</v>
      </c>
      <c r="D1325">
        <v>0</v>
      </c>
      <c r="E1325">
        <v>9</v>
      </c>
      <c r="F1325">
        <v>0</v>
      </c>
      <c r="G1325">
        <v>0</v>
      </c>
      <c r="H1325">
        <v>1150</v>
      </c>
      <c r="I1325">
        <v>197</v>
      </c>
      <c r="J1325">
        <v>0.46965467965880198</v>
      </c>
    </row>
    <row r="1326" spans="1:10" x14ac:dyDescent="0.3">
      <c r="A1326" t="s">
        <v>22</v>
      </c>
      <c r="B1326">
        <f>100-(C1326+D1326+E1326+F1326+G1326)</f>
        <v>41</v>
      </c>
      <c r="C1326">
        <v>50</v>
      </c>
      <c r="D1326">
        <v>0</v>
      </c>
      <c r="E1326">
        <v>9</v>
      </c>
      <c r="F1326">
        <v>0</v>
      </c>
      <c r="G1326">
        <v>0</v>
      </c>
      <c r="H1326">
        <v>1150</v>
      </c>
      <c r="I1326">
        <v>198</v>
      </c>
      <c r="J1326">
        <v>0.466143593596763</v>
      </c>
    </row>
    <row r="1327" spans="1:10" x14ac:dyDescent="0.3">
      <c r="A1327" t="s">
        <v>22</v>
      </c>
      <c r="B1327">
        <f>100-(C1327+D1327+E1327+F1327+G1327)</f>
        <v>41</v>
      </c>
      <c r="C1327">
        <v>50</v>
      </c>
      <c r="D1327">
        <v>0</v>
      </c>
      <c r="E1327">
        <v>9</v>
      </c>
      <c r="F1327">
        <v>0</v>
      </c>
      <c r="G1327">
        <v>0</v>
      </c>
      <c r="H1327">
        <v>1150</v>
      </c>
      <c r="I1327">
        <v>199</v>
      </c>
      <c r="J1327">
        <v>0.45904034383869402</v>
      </c>
    </row>
    <row r="1328" spans="1:10" x14ac:dyDescent="0.3">
      <c r="A1328" t="s">
        <v>22</v>
      </c>
      <c r="B1328">
        <f>100-(C1328+D1328+E1328+F1328+G1328)</f>
        <v>41</v>
      </c>
      <c r="C1328">
        <v>50</v>
      </c>
      <c r="D1328">
        <v>0</v>
      </c>
      <c r="E1328">
        <v>9</v>
      </c>
      <c r="F1328">
        <v>0</v>
      </c>
      <c r="G1328">
        <v>0</v>
      </c>
      <c r="H1328">
        <v>1150</v>
      </c>
      <c r="I1328">
        <v>200</v>
      </c>
      <c r="J1328">
        <v>0.45370369431594199</v>
      </c>
    </row>
    <row r="1329" spans="1:10" x14ac:dyDescent="0.3">
      <c r="A1329" t="s">
        <v>22</v>
      </c>
      <c r="B1329">
        <f>100-(C1329+D1329+E1329+F1329+G1329)</f>
        <v>41</v>
      </c>
      <c r="C1329">
        <v>50</v>
      </c>
      <c r="D1329">
        <v>0</v>
      </c>
      <c r="E1329">
        <v>9</v>
      </c>
      <c r="F1329">
        <v>0</v>
      </c>
      <c r="G1329">
        <v>0</v>
      </c>
      <c r="H1329">
        <v>1150</v>
      </c>
      <c r="I1329">
        <v>201</v>
      </c>
      <c r="J1329">
        <v>0.45614593310309998</v>
      </c>
    </row>
    <row r="1330" spans="1:10" x14ac:dyDescent="0.3">
      <c r="A1330" t="s">
        <v>22</v>
      </c>
      <c r="B1330">
        <f>100-(C1330+D1330+E1330+F1330+G1330)</f>
        <v>41</v>
      </c>
      <c r="C1330">
        <v>50</v>
      </c>
      <c r="D1330">
        <v>0</v>
      </c>
      <c r="E1330">
        <v>9</v>
      </c>
      <c r="F1330">
        <v>0</v>
      </c>
      <c r="G1330">
        <v>0</v>
      </c>
      <c r="H1330">
        <v>1150</v>
      </c>
      <c r="I1330">
        <v>202</v>
      </c>
      <c r="J1330">
        <v>0.45702810541007899</v>
      </c>
    </row>
    <row r="1331" spans="1:10" x14ac:dyDescent="0.3">
      <c r="A1331" t="s">
        <v>22</v>
      </c>
      <c r="B1331">
        <f>100-(C1331+D1331+E1331+F1331+G1331)</f>
        <v>41</v>
      </c>
      <c r="C1331">
        <v>50</v>
      </c>
      <c r="D1331">
        <v>0</v>
      </c>
      <c r="E1331">
        <v>9</v>
      </c>
      <c r="F1331">
        <v>0</v>
      </c>
      <c r="G1331">
        <v>0</v>
      </c>
      <c r="H1331">
        <v>1150</v>
      </c>
      <c r="I1331">
        <v>203</v>
      </c>
      <c r="J1331">
        <v>0.45305413135502998</v>
      </c>
    </row>
    <row r="1332" spans="1:10" x14ac:dyDescent="0.3">
      <c r="A1332" t="s">
        <v>22</v>
      </c>
      <c r="B1332">
        <f>100-(C1332+D1332+E1332+F1332+G1332)</f>
        <v>41</v>
      </c>
      <c r="C1332">
        <v>50</v>
      </c>
      <c r="D1332">
        <v>0</v>
      </c>
      <c r="E1332">
        <v>9</v>
      </c>
      <c r="F1332">
        <v>0</v>
      </c>
      <c r="G1332">
        <v>0</v>
      </c>
      <c r="H1332">
        <v>1150</v>
      </c>
      <c r="I1332">
        <v>203.99999999999901</v>
      </c>
      <c r="J1332">
        <v>0.450052668702555</v>
      </c>
    </row>
    <row r="1333" spans="1:10" x14ac:dyDescent="0.3">
      <c r="A1333" t="s">
        <v>22</v>
      </c>
      <c r="B1333">
        <f>100-(C1333+D1333+E1333+F1333+G1333)</f>
        <v>41</v>
      </c>
      <c r="C1333">
        <v>50</v>
      </c>
      <c r="D1333">
        <v>0</v>
      </c>
      <c r="E1333">
        <v>9</v>
      </c>
      <c r="F1333">
        <v>0</v>
      </c>
      <c r="G1333">
        <v>0</v>
      </c>
      <c r="H1333">
        <v>1150</v>
      </c>
      <c r="I1333">
        <v>205</v>
      </c>
      <c r="J1333">
        <v>0.44980137890157701</v>
      </c>
    </row>
    <row r="1334" spans="1:10" x14ac:dyDescent="0.3">
      <c r="A1334" t="s">
        <v>22</v>
      </c>
      <c r="B1334">
        <f>100-(C1334+D1334+E1334+F1334+G1334)</f>
        <v>41</v>
      </c>
      <c r="C1334">
        <v>50</v>
      </c>
      <c r="D1334">
        <v>0</v>
      </c>
      <c r="E1334">
        <v>9</v>
      </c>
      <c r="F1334">
        <v>0</v>
      </c>
      <c r="G1334">
        <v>0</v>
      </c>
      <c r="H1334">
        <v>1150</v>
      </c>
      <c r="I1334">
        <v>205.99999999999901</v>
      </c>
      <c r="J1334">
        <v>0.44916172058883203</v>
      </c>
    </row>
    <row r="1335" spans="1:10" x14ac:dyDescent="0.3">
      <c r="A1335" t="s">
        <v>22</v>
      </c>
      <c r="B1335">
        <f>100-(C1335+D1335+E1335+F1335+G1335)</f>
        <v>41</v>
      </c>
      <c r="C1335">
        <v>50</v>
      </c>
      <c r="D1335">
        <v>0</v>
      </c>
      <c r="E1335">
        <v>9</v>
      </c>
      <c r="F1335">
        <v>0</v>
      </c>
      <c r="G1335">
        <v>0</v>
      </c>
      <c r="H1335">
        <v>1150</v>
      </c>
      <c r="I1335">
        <v>207</v>
      </c>
      <c r="J1335">
        <v>0.44598756923925498</v>
      </c>
    </row>
    <row r="1336" spans="1:10" x14ac:dyDescent="0.3">
      <c r="A1336" t="s">
        <v>22</v>
      </c>
      <c r="B1336">
        <f>100-(C1336+D1336+E1336+F1336+G1336)</f>
        <v>41</v>
      </c>
      <c r="C1336">
        <v>50</v>
      </c>
      <c r="D1336">
        <v>0</v>
      </c>
      <c r="E1336">
        <v>9</v>
      </c>
      <c r="F1336">
        <v>0</v>
      </c>
      <c r="G1336">
        <v>0</v>
      </c>
      <c r="H1336">
        <v>1150</v>
      </c>
      <c r="I1336">
        <v>208</v>
      </c>
      <c r="J1336">
        <v>0.44276214616325199</v>
      </c>
    </row>
    <row r="1337" spans="1:10" x14ac:dyDescent="0.3">
      <c r="A1337" t="s">
        <v>22</v>
      </c>
      <c r="B1337">
        <f>100-(C1337+D1337+E1337+F1337+G1337)</f>
        <v>41</v>
      </c>
      <c r="C1337">
        <v>50</v>
      </c>
      <c r="D1337">
        <v>0</v>
      </c>
      <c r="E1337">
        <v>9</v>
      </c>
      <c r="F1337">
        <v>0</v>
      </c>
      <c r="G1337">
        <v>0</v>
      </c>
      <c r="H1337">
        <v>1150</v>
      </c>
      <c r="I1337">
        <v>209</v>
      </c>
      <c r="J1337">
        <v>0.44175705655504199</v>
      </c>
    </row>
    <row r="1338" spans="1:10" x14ac:dyDescent="0.3">
      <c r="A1338" t="s">
        <v>22</v>
      </c>
      <c r="B1338">
        <f>100-(C1338+D1338+E1338+F1338+G1338)</f>
        <v>41</v>
      </c>
      <c r="C1338">
        <v>50</v>
      </c>
      <c r="D1338">
        <v>0</v>
      </c>
      <c r="E1338">
        <v>9</v>
      </c>
      <c r="F1338">
        <v>0</v>
      </c>
      <c r="G1338">
        <v>0</v>
      </c>
      <c r="H1338">
        <v>1150</v>
      </c>
      <c r="I1338">
        <v>210</v>
      </c>
      <c r="J1338">
        <v>0.44195906638039201</v>
      </c>
    </row>
    <row r="1339" spans="1:10" x14ac:dyDescent="0.3">
      <c r="A1339" t="s">
        <v>22</v>
      </c>
      <c r="B1339">
        <f>100-(C1339+D1339+E1339+F1339+G1339)</f>
        <v>41</v>
      </c>
      <c r="C1339">
        <v>50</v>
      </c>
      <c r="D1339">
        <v>0</v>
      </c>
      <c r="E1339">
        <v>9</v>
      </c>
      <c r="F1339">
        <v>0</v>
      </c>
      <c r="G1339">
        <v>0</v>
      </c>
      <c r="H1339">
        <v>1150</v>
      </c>
      <c r="I1339">
        <v>211</v>
      </c>
      <c r="J1339">
        <v>0.44180584556869801</v>
      </c>
    </row>
    <row r="1340" spans="1:10" x14ac:dyDescent="0.3">
      <c r="A1340" t="s">
        <v>22</v>
      </c>
      <c r="B1340">
        <f>100-(C1340+D1340+E1340+F1340+G1340)</f>
        <v>41</v>
      </c>
      <c r="C1340">
        <v>50</v>
      </c>
      <c r="D1340">
        <v>0</v>
      </c>
      <c r="E1340">
        <v>9</v>
      </c>
      <c r="F1340">
        <v>0</v>
      </c>
      <c r="G1340">
        <v>0</v>
      </c>
      <c r="H1340">
        <v>1150</v>
      </c>
      <c r="I1340">
        <v>212</v>
      </c>
      <c r="J1340">
        <v>0.44312334514547602</v>
      </c>
    </row>
    <row r="1341" spans="1:10" x14ac:dyDescent="0.3">
      <c r="A1341" t="s">
        <v>22</v>
      </c>
      <c r="B1341">
        <f>100-(C1341+D1341+E1341+F1341+G1341)</f>
        <v>41</v>
      </c>
      <c r="C1341">
        <v>50</v>
      </c>
      <c r="D1341">
        <v>0</v>
      </c>
      <c r="E1341">
        <v>9</v>
      </c>
      <c r="F1341">
        <v>0</v>
      </c>
      <c r="G1341">
        <v>0</v>
      </c>
      <c r="H1341">
        <v>1150</v>
      </c>
      <c r="I1341">
        <v>213</v>
      </c>
      <c r="J1341">
        <v>0.43913312893943401</v>
      </c>
    </row>
    <row r="1342" spans="1:10" x14ac:dyDescent="0.3">
      <c r="A1342" t="s">
        <v>22</v>
      </c>
      <c r="B1342">
        <f>100-(C1342+D1342+E1342+F1342+G1342)</f>
        <v>41</v>
      </c>
      <c r="C1342">
        <v>50</v>
      </c>
      <c r="D1342">
        <v>0</v>
      </c>
      <c r="E1342">
        <v>9</v>
      </c>
      <c r="F1342">
        <v>0</v>
      </c>
      <c r="G1342">
        <v>0</v>
      </c>
      <c r="H1342">
        <v>1150</v>
      </c>
      <c r="I1342">
        <v>214</v>
      </c>
      <c r="J1342">
        <v>0.43023146716917499</v>
      </c>
    </row>
    <row r="1343" spans="1:10" x14ac:dyDescent="0.3">
      <c r="A1343" t="s">
        <v>22</v>
      </c>
      <c r="B1343">
        <f>100-(C1343+D1343+E1343+F1343+G1343)</f>
        <v>41</v>
      </c>
      <c r="C1343">
        <v>50</v>
      </c>
      <c r="D1343">
        <v>0</v>
      </c>
      <c r="E1343">
        <v>9</v>
      </c>
      <c r="F1343">
        <v>0</v>
      </c>
      <c r="G1343">
        <v>0</v>
      </c>
      <c r="H1343">
        <v>1150</v>
      </c>
      <c r="I1343">
        <v>215</v>
      </c>
      <c r="J1343">
        <v>0.427021002848261</v>
      </c>
    </row>
    <row r="1344" spans="1:10" x14ac:dyDescent="0.3">
      <c r="A1344" t="s">
        <v>22</v>
      </c>
      <c r="B1344">
        <f>100-(C1344+D1344+E1344+F1344+G1344)</f>
        <v>41</v>
      </c>
      <c r="C1344">
        <v>50</v>
      </c>
      <c r="D1344">
        <v>0</v>
      </c>
      <c r="E1344">
        <v>9</v>
      </c>
      <c r="F1344">
        <v>0</v>
      </c>
      <c r="G1344">
        <v>0</v>
      </c>
      <c r="H1344">
        <v>1150</v>
      </c>
      <c r="I1344">
        <v>216</v>
      </c>
      <c r="J1344">
        <v>0.42496223000901301</v>
      </c>
    </row>
    <row r="1345" spans="1:10" x14ac:dyDescent="0.3">
      <c r="A1345" t="s">
        <v>22</v>
      </c>
      <c r="B1345">
        <f>100-(C1345+D1345+E1345+F1345+G1345)</f>
        <v>41</v>
      </c>
      <c r="C1345">
        <v>50</v>
      </c>
      <c r="D1345">
        <v>0</v>
      </c>
      <c r="E1345">
        <v>9</v>
      </c>
      <c r="F1345">
        <v>0</v>
      </c>
      <c r="G1345">
        <v>0</v>
      </c>
      <c r="H1345">
        <v>1150</v>
      </c>
      <c r="I1345">
        <v>217</v>
      </c>
      <c r="J1345">
        <v>0.42188773584337003</v>
      </c>
    </row>
    <row r="1346" spans="1:10" x14ac:dyDescent="0.3">
      <c r="A1346" t="s">
        <v>22</v>
      </c>
      <c r="B1346">
        <f>100-(C1346+D1346+E1346+F1346+G1346)</f>
        <v>41</v>
      </c>
      <c r="C1346">
        <v>50</v>
      </c>
      <c r="D1346">
        <v>0</v>
      </c>
      <c r="E1346">
        <v>9</v>
      </c>
      <c r="F1346">
        <v>0</v>
      </c>
      <c r="G1346">
        <v>0</v>
      </c>
      <c r="H1346">
        <v>1150</v>
      </c>
      <c r="I1346">
        <v>218</v>
      </c>
      <c r="J1346">
        <v>0.41913527608583201</v>
      </c>
    </row>
    <row r="1347" spans="1:10" x14ac:dyDescent="0.3">
      <c r="A1347" t="s">
        <v>22</v>
      </c>
      <c r="B1347">
        <f>100-(C1347+D1347+E1347+F1347+G1347)</f>
        <v>41</v>
      </c>
      <c r="C1347">
        <v>50</v>
      </c>
      <c r="D1347">
        <v>0</v>
      </c>
      <c r="E1347">
        <v>9</v>
      </c>
      <c r="F1347">
        <v>0</v>
      </c>
      <c r="G1347">
        <v>0</v>
      </c>
      <c r="H1347">
        <v>1150</v>
      </c>
      <c r="I1347">
        <v>219</v>
      </c>
      <c r="J1347">
        <v>0.41632506997773799</v>
      </c>
    </row>
    <row r="1348" spans="1:10" x14ac:dyDescent="0.3">
      <c r="A1348" t="s">
        <v>22</v>
      </c>
      <c r="B1348">
        <f>100-(C1348+D1348+E1348+F1348+G1348)</f>
        <v>41</v>
      </c>
      <c r="C1348">
        <v>50</v>
      </c>
      <c r="D1348">
        <v>0</v>
      </c>
      <c r="E1348">
        <v>9</v>
      </c>
      <c r="F1348">
        <v>0</v>
      </c>
      <c r="G1348">
        <v>0</v>
      </c>
      <c r="H1348">
        <v>1150</v>
      </c>
      <c r="I1348">
        <v>220</v>
      </c>
      <c r="J1348">
        <v>0.41365905431439898</v>
      </c>
    </row>
    <row r="1349" spans="1:10" x14ac:dyDescent="0.3">
      <c r="A1349" t="s">
        <v>22</v>
      </c>
      <c r="B1349">
        <f>100-(C1349+D1349+E1349+F1349+G1349)</f>
        <v>41</v>
      </c>
      <c r="C1349">
        <v>50</v>
      </c>
      <c r="D1349">
        <v>0</v>
      </c>
      <c r="E1349">
        <v>9</v>
      </c>
      <c r="F1349">
        <v>0</v>
      </c>
      <c r="G1349">
        <v>0</v>
      </c>
      <c r="H1349">
        <v>1150</v>
      </c>
      <c r="I1349">
        <v>221</v>
      </c>
      <c r="J1349">
        <v>0.410722031664014</v>
      </c>
    </row>
    <row r="1350" spans="1:10" x14ac:dyDescent="0.3">
      <c r="A1350" t="s">
        <v>22</v>
      </c>
      <c r="B1350">
        <f>100-(C1350+D1350+E1350+F1350+G1350)</f>
        <v>41</v>
      </c>
      <c r="C1350">
        <v>50</v>
      </c>
      <c r="D1350">
        <v>0</v>
      </c>
      <c r="E1350">
        <v>9</v>
      </c>
      <c r="F1350">
        <v>0</v>
      </c>
      <c r="G1350">
        <v>0</v>
      </c>
      <c r="H1350">
        <v>1150</v>
      </c>
      <c r="I1350">
        <v>222</v>
      </c>
      <c r="J1350">
        <v>0.40748914817147103</v>
      </c>
    </row>
    <row r="1351" spans="1:10" x14ac:dyDescent="0.3">
      <c r="A1351" t="s">
        <v>22</v>
      </c>
      <c r="B1351">
        <f>100-(C1351+D1351+E1351+F1351+G1351)</f>
        <v>41</v>
      </c>
      <c r="C1351">
        <v>50</v>
      </c>
      <c r="D1351">
        <v>0</v>
      </c>
      <c r="E1351">
        <v>9</v>
      </c>
      <c r="F1351">
        <v>0</v>
      </c>
      <c r="G1351">
        <v>0</v>
      </c>
      <c r="H1351">
        <v>1150</v>
      </c>
      <c r="I1351">
        <v>223</v>
      </c>
      <c r="J1351">
        <v>0.40761155239264002</v>
      </c>
    </row>
    <row r="1352" spans="1:10" x14ac:dyDescent="0.3">
      <c r="A1352" t="s">
        <v>22</v>
      </c>
      <c r="B1352">
        <f>100-(C1352+D1352+E1352+F1352+G1352)</f>
        <v>41</v>
      </c>
      <c r="C1352">
        <v>50</v>
      </c>
      <c r="D1352">
        <v>0</v>
      </c>
      <c r="E1352">
        <v>9</v>
      </c>
      <c r="F1352">
        <v>0</v>
      </c>
      <c r="G1352">
        <v>0</v>
      </c>
      <c r="H1352">
        <v>1150</v>
      </c>
      <c r="I1352">
        <v>224</v>
      </c>
      <c r="J1352">
        <v>0.40571168469270003</v>
      </c>
    </row>
    <row r="1353" spans="1:10" x14ac:dyDescent="0.3">
      <c r="A1353" t="s">
        <v>22</v>
      </c>
      <c r="B1353">
        <f>100-(C1353+D1353+E1353+F1353+G1353)</f>
        <v>41</v>
      </c>
      <c r="C1353">
        <v>50</v>
      </c>
      <c r="D1353">
        <v>0</v>
      </c>
      <c r="E1353">
        <v>9</v>
      </c>
      <c r="F1353">
        <v>0</v>
      </c>
      <c r="G1353">
        <v>0</v>
      </c>
      <c r="H1353">
        <v>1150</v>
      </c>
      <c r="I1353">
        <v>225</v>
      </c>
      <c r="J1353">
        <v>0.39964878384972102</v>
      </c>
    </row>
    <row r="1354" spans="1:10" x14ac:dyDescent="0.3">
      <c r="A1354" t="s">
        <v>22</v>
      </c>
      <c r="B1354">
        <f>100-(C1354+D1354+E1354+F1354+G1354)</f>
        <v>41</v>
      </c>
      <c r="C1354">
        <v>50</v>
      </c>
      <c r="D1354">
        <v>0</v>
      </c>
      <c r="E1354">
        <v>9</v>
      </c>
      <c r="F1354">
        <v>0</v>
      </c>
      <c r="G1354">
        <v>0</v>
      </c>
      <c r="H1354">
        <v>1150</v>
      </c>
      <c r="I1354">
        <v>226</v>
      </c>
      <c r="J1354">
        <v>0.39960355995989899</v>
      </c>
    </row>
    <row r="1355" spans="1:10" x14ac:dyDescent="0.3">
      <c r="A1355" t="s">
        <v>22</v>
      </c>
      <c r="B1355">
        <f>100-(C1355+D1355+E1355+F1355+G1355)</f>
        <v>41</v>
      </c>
      <c r="C1355">
        <v>50</v>
      </c>
      <c r="D1355">
        <v>0</v>
      </c>
      <c r="E1355">
        <v>9</v>
      </c>
      <c r="F1355">
        <v>0</v>
      </c>
      <c r="G1355">
        <v>0</v>
      </c>
      <c r="H1355">
        <v>1150</v>
      </c>
      <c r="I1355">
        <v>227</v>
      </c>
      <c r="J1355">
        <v>0.39678030555944999</v>
      </c>
    </row>
    <row r="1356" spans="1:10" x14ac:dyDescent="0.3">
      <c r="A1356" t="s">
        <v>22</v>
      </c>
      <c r="B1356">
        <f>100-(C1356+D1356+E1356+F1356+G1356)</f>
        <v>41</v>
      </c>
      <c r="C1356">
        <v>50</v>
      </c>
      <c r="D1356">
        <v>0</v>
      </c>
      <c r="E1356">
        <v>9</v>
      </c>
      <c r="F1356">
        <v>0</v>
      </c>
      <c r="G1356">
        <v>0</v>
      </c>
      <c r="H1356">
        <v>1150</v>
      </c>
      <c r="I1356">
        <v>228</v>
      </c>
      <c r="J1356">
        <v>0.39126237054151303</v>
      </c>
    </row>
    <row r="1357" spans="1:10" x14ac:dyDescent="0.3">
      <c r="A1357" t="s">
        <v>22</v>
      </c>
      <c r="B1357">
        <f>100-(C1357+D1357+E1357+F1357+G1357)</f>
        <v>41</v>
      </c>
      <c r="C1357">
        <v>50</v>
      </c>
      <c r="D1357">
        <v>0</v>
      </c>
      <c r="E1357">
        <v>9</v>
      </c>
      <c r="F1357">
        <v>0</v>
      </c>
      <c r="G1357">
        <v>0</v>
      </c>
      <c r="H1357">
        <v>1150</v>
      </c>
      <c r="I1357">
        <v>229</v>
      </c>
      <c r="J1357">
        <v>0.39163467153927001</v>
      </c>
    </row>
    <row r="1358" spans="1:10" x14ac:dyDescent="0.3">
      <c r="A1358" t="s">
        <v>22</v>
      </c>
      <c r="B1358">
        <f>100-(C1358+D1358+E1358+F1358+G1358)</f>
        <v>41</v>
      </c>
      <c r="C1358">
        <v>50</v>
      </c>
      <c r="D1358">
        <v>0</v>
      </c>
      <c r="E1358">
        <v>9</v>
      </c>
      <c r="F1358">
        <v>0</v>
      </c>
      <c r="G1358">
        <v>0</v>
      </c>
      <c r="H1358">
        <v>1150</v>
      </c>
      <c r="I1358">
        <v>229.99999999999901</v>
      </c>
      <c r="J1358">
        <v>0.38890727641883599</v>
      </c>
    </row>
    <row r="1359" spans="1:10" x14ac:dyDescent="0.3">
      <c r="A1359" t="s">
        <v>22</v>
      </c>
      <c r="B1359">
        <f>100-(C1359+D1359+E1359+F1359+G1359)</f>
        <v>41</v>
      </c>
      <c r="C1359">
        <v>50</v>
      </c>
      <c r="D1359">
        <v>0</v>
      </c>
      <c r="E1359">
        <v>9</v>
      </c>
      <c r="F1359">
        <v>0</v>
      </c>
      <c r="G1359">
        <v>0</v>
      </c>
      <c r="H1359">
        <v>1150</v>
      </c>
      <c r="I1359">
        <v>231</v>
      </c>
      <c r="J1359">
        <v>0.38045414418554901</v>
      </c>
    </row>
    <row r="1360" spans="1:10" x14ac:dyDescent="0.3">
      <c r="A1360" t="s">
        <v>22</v>
      </c>
      <c r="B1360">
        <f>100-(C1360+D1360+E1360+F1360+G1360)</f>
        <v>41</v>
      </c>
      <c r="C1360">
        <v>50</v>
      </c>
      <c r="D1360">
        <v>0</v>
      </c>
      <c r="E1360">
        <v>9</v>
      </c>
      <c r="F1360">
        <v>0</v>
      </c>
      <c r="G1360">
        <v>0</v>
      </c>
      <c r="H1360">
        <v>1150</v>
      </c>
      <c r="I1360">
        <v>232</v>
      </c>
      <c r="J1360">
        <v>0.37237217641499998</v>
      </c>
    </row>
    <row r="1361" spans="1:10" x14ac:dyDescent="0.3">
      <c r="A1361" t="s">
        <v>22</v>
      </c>
      <c r="B1361">
        <f>100-(C1361+D1361+E1361+F1361+G1361)</f>
        <v>41</v>
      </c>
      <c r="C1361">
        <v>50</v>
      </c>
      <c r="D1361">
        <v>0</v>
      </c>
      <c r="E1361">
        <v>9</v>
      </c>
      <c r="F1361">
        <v>0</v>
      </c>
      <c r="G1361">
        <v>0</v>
      </c>
      <c r="H1361">
        <v>1150</v>
      </c>
      <c r="I1361">
        <v>233</v>
      </c>
      <c r="J1361">
        <v>0.37215635339779102</v>
      </c>
    </row>
    <row r="1362" spans="1:10" x14ac:dyDescent="0.3">
      <c r="A1362" t="s">
        <v>22</v>
      </c>
      <c r="B1362">
        <f>100-(C1362+D1362+E1362+F1362+G1362)</f>
        <v>41</v>
      </c>
      <c r="C1362">
        <v>50</v>
      </c>
      <c r="D1362">
        <v>0</v>
      </c>
      <c r="E1362">
        <v>9</v>
      </c>
      <c r="F1362">
        <v>0</v>
      </c>
      <c r="G1362">
        <v>0</v>
      </c>
      <c r="H1362">
        <v>1150</v>
      </c>
      <c r="I1362">
        <v>234</v>
      </c>
      <c r="J1362">
        <v>0.37012578561319698</v>
      </c>
    </row>
    <row r="1363" spans="1:10" x14ac:dyDescent="0.3">
      <c r="A1363" t="s">
        <v>22</v>
      </c>
      <c r="B1363">
        <f>100-(C1363+D1363+E1363+F1363+G1363)</f>
        <v>41</v>
      </c>
      <c r="C1363">
        <v>50</v>
      </c>
      <c r="D1363">
        <v>0</v>
      </c>
      <c r="E1363">
        <v>9</v>
      </c>
      <c r="F1363">
        <v>0</v>
      </c>
      <c r="G1363">
        <v>0</v>
      </c>
      <c r="H1363">
        <v>1150</v>
      </c>
      <c r="I1363">
        <v>235</v>
      </c>
      <c r="J1363">
        <v>0.36314098593556698</v>
      </c>
    </row>
    <row r="1364" spans="1:10" x14ac:dyDescent="0.3">
      <c r="A1364" t="s">
        <v>22</v>
      </c>
      <c r="B1364">
        <f>100-(C1364+D1364+E1364+F1364+G1364)</f>
        <v>41</v>
      </c>
      <c r="C1364">
        <v>50</v>
      </c>
      <c r="D1364">
        <v>0</v>
      </c>
      <c r="E1364">
        <v>9</v>
      </c>
      <c r="F1364">
        <v>0</v>
      </c>
      <c r="G1364">
        <v>0</v>
      </c>
      <c r="H1364">
        <v>1150</v>
      </c>
      <c r="I1364">
        <v>236</v>
      </c>
      <c r="J1364">
        <v>0.35731273113214901</v>
      </c>
    </row>
    <row r="1365" spans="1:10" x14ac:dyDescent="0.3">
      <c r="A1365" t="s">
        <v>22</v>
      </c>
      <c r="B1365">
        <f>100-(C1365+D1365+E1365+F1365+G1365)</f>
        <v>41</v>
      </c>
      <c r="C1365">
        <v>50</v>
      </c>
      <c r="D1365">
        <v>0</v>
      </c>
      <c r="E1365">
        <v>9</v>
      </c>
      <c r="F1365">
        <v>0</v>
      </c>
      <c r="G1365">
        <v>0</v>
      </c>
      <c r="H1365">
        <v>1150</v>
      </c>
      <c r="I1365">
        <v>237</v>
      </c>
      <c r="J1365">
        <v>0.35645362998302299</v>
      </c>
    </row>
    <row r="1366" spans="1:10" x14ac:dyDescent="0.3">
      <c r="A1366" t="s">
        <v>22</v>
      </c>
      <c r="B1366">
        <f>100-(C1366+D1366+E1366+F1366+G1366)</f>
        <v>41</v>
      </c>
      <c r="C1366">
        <v>50</v>
      </c>
      <c r="D1366">
        <v>0</v>
      </c>
      <c r="E1366">
        <v>9</v>
      </c>
      <c r="F1366">
        <v>0</v>
      </c>
      <c r="G1366">
        <v>0</v>
      </c>
      <c r="H1366">
        <v>1150</v>
      </c>
      <c r="I1366">
        <v>238</v>
      </c>
      <c r="J1366">
        <v>0.35618174992486201</v>
      </c>
    </row>
    <row r="1367" spans="1:10" x14ac:dyDescent="0.3">
      <c r="A1367" t="s">
        <v>22</v>
      </c>
      <c r="B1367">
        <f>100-(C1367+D1367+E1367+F1367+G1367)</f>
        <v>41</v>
      </c>
      <c r="C1367">
        <v>50</v>
      </c>
      <c r="D1367">
        <v>0</v>
      </c>
      <c r="E1367">
        <v>9</v>
      </c>
      <c r="F1367">
        <v>0</v>
      </c>
      <c r="G1367">
        <v>0</v>
      </c>
      <c r="H1367">
        <v>1150</v>
      </c>
      <c r="I1367">
        <v>239</v>
      </c>
      <c r="J1367">
        <v>0.352779476137422</v>
      </c>
    </row>
    <row r="1368" spans="1:10" x14ac:dyDescent="0.3">
      <c r="A1368" t="s">
        <v>22</v>
      </c>
      <c r="B1368">
        <f>100-(C1368+D1368+E1368+F1368+G1368)</f>
        <v>41</v>
      </c>
      <c r="C1368">
        <v>50</v>
      </c>
      <c r="D1368">
        <v>0</v>
      </c>
      <c r="E1368">
        <v>9</v>
      </c>
      <c r="F1368">
        <v>0</v>
      </c>
      <c r="G1368">
        <v>0</v>
      </c>
      <c r="H1368">
        <v>1150</v>
      </c>
      <c r="I1368">
        <v>240</v>
      </c>
      <c r="J1368">
        <v>0.34910475522205298</v>
      </c>
    </row>
    <row r="1369" spans="1:10" x14ac:dyDescent="0.3">
      <c r="A1369" t="s">
        <v>22</v>
      </c>
      <c r="B1369">
        <f>100-(C1369+D1369+E1369+F1369+G1369)</f>
        <v>41</v>
      </c>
      <c r="C1369">
        <v>50</v>
      </c>
      <c r="D1369">
        <v>0</v>
      </c>
      <c r="E1369">
        <v>9</v>
      </c>
      <c r="F1369">
        <v>0</v>
      </c>
      <c r="G1369">
        <v>0</v>
      </c>
      <c r="H1369">
        <v>1150</v>
      </c>
      <c r="I1369">
        <v>241</v>
      </c>
      <c r="J1369">
        <v>0.35076933882247002</v>
      </c>
    </row>
    <row r="1370" spans="1:10" x14ac:dyDescent="0.3">
      <c r="A1370" t="s">
        <v>22</v>
      </c>
      <c r="B1370">
        <f>100-(C1370+D1370+E1370+F1370+G1370)</f>
        <v>41</v>
      </c>
      <c r="C1370">
        <v>50</v>
      </c>
      <c r="D1370">
        <v>0</v>
      </c>
      <c r="E1370">
        <v>9</v>
      </c>
      <c r="F1370">
        <v>0</v>
      </c>
      <c r="G1370">
        <v>0</v>
      </c>
      <c r="H1370">
        <v>1150</v>
      </c>
      <c r="I1370">
        <v>242</v>
      </c>
      <c r="J1370">
        <v>0.35256258839190302</v>
      </c>
    </row>
    <row r="1371" spans="1:10" x14ac:dyDescent="0.3">
      <c r="A1371" t="s">
        <v>22</v>
      </c>
      <c r="B1371">
        <f>100-(C1371+D1371+E1371+F1371+G1371)</f>
        <v>41</v>
      </c>
      <c r="C1371">
        <v>50</v>
      </c>
      <c r="D1371">
        <v>0</v>
      </c>
      <c r="E1371">
        <v>9</v>
      </c>
      <c r="F1371">
        <v>0</v>
      </c>
      <c r="G1371">
        <v>0</v>
      </c>
      <c r="H1371">
        <v>1150</v>
      </c>
      <c r="I1371">
        <v>243</v>
      </c>
      <c r="J1371">
        <v>0.34920831830900001</v>
      </c>
    </row>
    <row r="1372" spans="1:10" x14ac:dyDescent="0.3">
      <c r="A1372" t="s">
        <v>22</v>
      </c>
      <c r="B1372">
        <f>100-(C1372+D1372+E1372+F1372+G1372)</f>
        <v>41</v>
      </c>
      <c r="C1372">
        <v>50</v>
      </c>
      <c r="D1372">
        <v>0</v>
      </c>
      <c r="E1372">
        <v>9</v>
      </c>
      <c r="F1372">
        <v>0</v>
      </c>
      <c r="G1372">
        <v>0</v>
      </c>
      <c r="H1372">
        <v>1150</v>
      </c>
      <c r="I1372">
        <v>244</v>
      </c>
      <c r="J1372">
        <v>0.34966200769682199</v>
      </c>
    </row>
    <row r="1373" spans="1:10" x14ac:dyDescent="0.3">
      <c r="A1373" t="s">
        <v>22</v>
      </c>
      <c r="B1373">
        <f>100-(C1373+D1373+E1373+F1373+G1373)</f>
        <v>41</v>
      </c>
      <c r="C1373">
        <v>50</v>
      </c>
      <c r="D1373">
        <v>0</v>
      </c>
      <c r="E1373">
        <v>9</v>
      </c>
      <c r="F1373">
        <v>0</v>
      </c>
      <c r="G1373">
        <v>0</v>
      </c>
      <c r="H1373">
        <v>1150</v>
      </c>
      <c r="I1373">
        <v>244.99999999999901</v>
      </c>
      <c r="J1373">
        <v>0.34587618867113001</v>
      </c>
    </row>
    <row r="1374" spans="1:10" x14ac:dyDescent="0.3">
      <c r="A1374" t="s">
        <v>22</v>
      </c>
      <c r="B1374">
        <f>100-(C1374+D1374+E1374+F1374+G1374)</f>
        <v>41</v>
      </c>
      <c r="C1374">
        <v>50</v>
      </c>
      <c r="D1374">
        <v>0</v>
      </c>
      <c r="E1374">
        <v>9</v>
      </c>
      <c r="F1374">
        <v>0</v>
      </c>
      <c r="G1374">
        <v>0</v>
      </c>
      <c r="H1374">
        <v>1150</v>
      </c>
      <c r="I1374">
        <v>246</v>
      </c>
      <c r="J1374">
        <v>0.33689991550152998</v>
      </c>
    </row>
    <row r="1375" spans="1:10" x14ac:dyDescent="0.3">
      <c r="A1375" t="s">
        <v>22</v>
      </c>
      <c r="B1375">
        <f>100-(C1375+D1375+E1375+F1375+G1375)</f>
        <v>41</v>
      </c>
      <c r="C1375">
        <v>50</v>
      </c>
      <c r="D1375">
        <v>0</v>
      </c>
      <c r="E1375">
        <v>9</v>
      </c>
      <c r="F1375">
        <v>0</v>
      </c>
      <c r="G1375">
        <v>0</v>
      </c>
      <c r="H1375">
        <v>1150</v>
      </c>
      <c r="I1375">
        <v>247</v>
      </c>
      <c r="J1375">
        <v>0.33379924706971698</v>
      </c>
    </row>
    <row r="1376" spans="1:10" x14ac:dyDescent="0.3">
      <c r="A1376" t="s">
        <v>22</v>
      </c>
      <c r="B1376">
        <f>100-(C1376+D1376+E1376+F1376+G1376)</f>
        <v>41</v>
      </c>
      <c r="C1376">
        <v>50</v>
      </c>
      <c r="D1376">
        <v>0</v>
      </c>
      <c r="E1376">
        <v>9</v>
      </c>
      <c r="F1376">
        <v>0</v>
      </c>
      <c r="G1376">
        <v>0</v>
      </c>
      <c r="H1376">
        <v>1150</v>
      </c>
      <c r="I1376">
        <v>247.99999999999901</v>
      </c>
      <c r="J1376">
        <v>0.33217354200513499</v>
      </c>
    </row>
    <row r="1377" spans="1:10" x14ac:dyDescent="0.3">
      <c r="A1377" t="s">
        <v>22</v>
      </c>
      <c r="B1377">
        <f>100-(C1377+D1377+E1377+F1377+G1377)</f>
        <v>41</v>
      </c>
      <c r="C1377">
        <v>50</v>
      </c>
      <c r="D1377">
        <v>0</v>
      </c>
      <c r="E1377">
        <v>9</v>
      </c>
      <c r="F1377">
        <v>0</v>
      </c>
      <c r="G1377">
        <v>0</v>
      </c>
      <c r="H1377">
        <v>1150</v>
      </c>
      <c r="I1377">
        <v>249</v>
      </c>
      <c r="J1377">
        <v>0.32807613890981102</v>
      </c>
    </row>
    <row r="1378" spans="1:10" x14ac:dyDescent="0.3">
      <c r="A1378" t="s">
        <v>22</v>
      </c>
      <c r="B1378">
        <f>100-(C1378+D1378+E1378+F1378+G1378)</f>
        <v>41</v>
      </c>
      <c r="C1378">
        <v>50</v>
      </c>
      <c r="D1378">
        <v>0</v>
      </c>
      <c r="E1378">
        <v>9</v>
      </c>
      <c r="F1378">
        <v>0</v>
      </c>
      <c r="G1378">
        <v>0</v>
      </c>
      <c r="H1378">
        <v>1150</v>
      </c>
      <c r="I1378">
        <v>250</v>
      </c>
      <c r="J1378">
        <v>0.32231998877414902</v>
      </c>
    </row>
    <row r="1379" spans="1:10" x14ac:dyDescent="0.3">
      <c r="A1379" t="s">
        <v>22</v>
      </c>
      <c r="B1379">
        <f>100-(C1379+D1379+E1379+F1379+G1379)</f>
        <v>41</v>
      </c>
      <c r="C1379">
        <v>50</v>
      </c>
      <c r="D1379">
        <v>0</v>
      </c>
      <c r="E1379">
        <v>9</v>
      </c>
      <c r="F1379">
        <v>0</v>
      </c>
      <c r="G1379">
        <v>0</v>
      </c>
      <c r="H1379">
        <v>1150</v>
      </c>
      <c r="I1379">
        <v>251</v>
      </c>
      <c r="J1379">
        <v>0.318875721426854</v>
      </c>
    </row>
    <row r="1380" spans="1:10" x14ac:dyDescent="0.3">
      <c r="A1380" t="s">
        <v>22</v>
      </c>
      <c r="B1380">
        <f>100-(C1380+D1380+E1380+F1380+G1380)</f>
        <v>41</v>
      </c>
      <c r="C1380">
        <v>50</v>
      </c>
      <c r="D1380">
        <v>0</v>
      </c>
      <c r="E1380">
        <v>9</v>
      </c>
      <c r="F1380">
        <v>0</v>
      </c>
      <c r="G1380">
        <v>0</v>
      </c>
      <c r="H1380">
        <v>1150</v>
      </c>
      <c r="I1380">
        <v>252</v>
      </c>
      <c r="J1380">
        <v>0.31702246803126599</v>
      </c>
    </row>
    <row r="1381" spans="1:10" x14ac:dyDescent="0.3">
      <c r="A1381" t="s">
        <v>22</v>
      </c>
      <c r="B1381">
        <f>100-(C1381+D1381+E1381+F1381+G1381)</f>
        <v>41</v>
      </c>
      <c r="C1381">
        <v>50</v>
      </c>
      <c r="D1381">
        <v>0</v>
      </c>
      <c r="E1381">
        <v>9</v>
      </c>
      <c r="F1381">
        <v>0</v>
      </c>
      <c r="G1381">
        <v>0</v>
      </c>
      <c r="H1381">
        <v>1150</v>
      </c>
      <c r="I1381">
        <v>253</v>
      </c>
      <c r="J1381">
        <v>0.31341834535437502</v>
      </c>
    </row>
    <row r="1382" spans="1:10" x14ac:dyDescent="0.3">
      <c r="A1382" t="s">
        <v>22</v>
      </c>
      <c r="B1382">
        <f>100-(C1382+D1382+E1382+F1382+G1382)</f>
        <v>41</v>
      </c>
      <c r="C1382">
        <v>50</v>
      </c>
      <c r="D1382">
        <v>0</v>
      </c>
      <c r="E1382">
        <v>9</v>
      </c>
      <c r="F1382">
        <v>0</v>
      </c>
      <c r="G1382">
        <v>0</v>
      </c>
      <c r="H1382">
        <v>1150</v>
      </c>
      <c r="I1382">
        <v>254</v>
      </c>
      <c r="J1382">
        <v>0.30729197629814903</v>
      </c>
    </row>
    <row r="1383" spans="1:10" x14ac:dyDescent="0.3">
      <c r="A1383" t="s">
        <v>22</v>
      </c>
      <c r="B1383">
        <f>100-(C1383+D1383+E1383+F1383+G1383)</f>
        <v>41</v>
      </c>
      <c r="C1383">
        <v>50</v>
      </c>
      <c r="D1383">
        <v>0</v>
      </c>
      <c r="E1383">
        <v>9</v>
      </c>
      <c r="F1383">
        <v>0</v>
      </c>
      <c r="G1383">
        <v>0</v>
      </c>
      <c r="H1383">
        <v>1150</v>
      </c>
      <c r="I1383">
        <v>255</v>
      </c>
      <c r="J1383">
        <v>0.30618786366586798</v>
      </c>
    </row>
    <row r="1384" spans="1:10" x14ac:dyDescent="0.3">
      <c r="A1384" t="s">
        <v>22</v>
      </c>
      <c r="B1384">
        <f>100-(C1384+D1384+E1384+F1384+G1384)</f>
        <v>41</v>
      </c>
      <c r="C1384">
        <v>50</v>
      </c>
      <c r="D1384">
        <v>0</v>
      </c>
      <c r="E1384">
        <v>9</v>
      </c>
      <c r="F1384">
        <v>0</v>
      </c>
      <c r="G1384">
        <v>0</v>
      </c>
      <c r="H1384">
        <v>1150</v>
      </c>
      <c r="I1384">
        <v>256</v>
      </c>
      <c r="J1384">
        <v>0.305292315597119</v>
      </c>
    </row>
    <row r="1385" spans="1:10" x14ac:dyDescent="0.3">
      <c r="A1385" t="s">
        <v>22</v>
      </c>
      <c r="B1385">
        <f>100-(C1385+D1385+E1385+F1385+G1385)</f>
        <v>41</v>
      </c>
      <c r="C1385">
        <v>50</v>
      </c>
      <c r="D1385">
        <v>0</v>
      </c>
      <c r="E1385">
        <v>9</v>
      </c>
      <c r="F1385">
        <v>0</v>
      </c>
      <c r="G1385">
        <v>0</v>
      </c>
      <c r="H1385">
        <v>1150</v>
      </c>
      <c r="I1385">
        <v>257</v>
      </c>
      <c r="J1385">
        <v>0.29895062513746701</v>
      </c>
    </row>
    <row r="1386" spans="1:10" x14ac:dyDescent="0.3">
      <c r="A1386" t="s">
        <v>22</v>
      </c>
      <c r="B1386">
        <f>100-(C1386+D1386+E1386+F1386+G1386)</f>
        <v>41</v>
      </c>
      <c r="C1386">
        <v>50</v>
      </c>
      <c r="D1386">
        <v>0</v>
      </c>
      <c r="E1386">
        <v>9</v>
      </c>
      <c r="F1386">
        <v>0</v>
      </c>
      <c r="G1386">
        <v>0</v>
      </c>
      <c r="H1386">
        <v>1150</v>
      </c>
      <c r="I1386">
        <v>258</v>
      </c>
      <c r="J1386">
        <v>0.29228075695090999</v>
      </c>
    </row>
    <row r="1387" spans="1:10" x14ac:dyDescent="0.3">
      <c r="A1387" t="s">
        <v>22</v>
      </c>
      <c r="B1387">
        <f>100-(C1387+D1387+E1387+F1387+G1387)</f>
        <v>41</v>
      </c>
      <c r="C1387">
        <v>50</v>
      </c>
      <c r="D1387">
        <v>0</v>
      </c>
      <c r="E1387">
        <v>9</v>
      </c>
      <c r="F1387">
        <v>0</v>
      </c>
      <c r="G1387">
        <v>0</v>
      </c>
      <c r="H1387">
        <v>1150</v>
      </c>
      <c r="I1387">
        <v>259</v>
      </c>
      <c r="J1387">
        <v>0.29075302529108199</v>
      </c>
    </row>
    <row r="1388" spans="1:10" x14ac:dyDescent="0.3">
      <c r="A1388" t="s">
        <v>22</v>
      </c>
      <c r="B1388">
        <f>100-(C1388+D1388+E1388+F1388+G1388)</f>
        <v>41</v>
      </c>
      <c r="C1388">
        <v>50</v>
      </c>
      <c r="D1388">
        <v>0</v>
      </c>
      <c r="E1388">
        <v>9</v>
      </c>
      <c r="F1388">
        <v>0</v>
      </c>
      <c r="G1388">
        <v>0</v>
      </c>
      <c r="H1388">
        <v>1150</v>
      </c>
      <c r="I1388">
        <v>260</v>
      </c>
      <c r="J1388">
        <v>0.29026979428316502</v>
      </c>
    </row>
    <row r="1389" spans="1:10" x14ac:dyDescent="0.3">
      <c r="A1389" t="s">
        <v>22</v>
      </c>
      <c r="B1389">
        <f>100-(C1389+D1389+E1389+F1389+G1389)</f>
        <v>41</v>
      </c>
      <c r="C1389">
        <v>50</v>
      </c>
      <c r="D1389">
        <v>0</v>
      </c>
      <c r="E1389">
        <v>9</v>
      </c>
      <c r="F1389">
        <v>0</v>
      </c>
      <c r="G1389">
        <v>0</v>
      </c>
      <c r="H1389">
        <v>1150</v>
      </c>
      <c r="I1389">
        <v>261</v>
      </c>
      <c r="J1389">
        <v>0.28437182287006602</v>
      </c>
    </row>
    <row r="1390" spans="1:10" x14ac:dyDescent="0.3">
      <c r="A1390" t="s">
        <v>22</v>
      </c>
      <c r="B1390">
        <f>100-(C1390+D1390+E1390+F1390+G1390)</f>
        <v>41</v>
      </c>
      <c r="C1390">
        <v>50</v>
      </c>
      <c r="D1390">
        <v>0</v>
      </c>
      <c r="E1390">
        <v>9</v>
      </c>
      <c r="F1390">
        <v>0</v>
      </c>
      <c r="G1390">
        <v>0</v>
      </c>
      <c r="H1390">
        <v>1150</v>
      </c>
      <c r="I1390">
        <v>262</v>
      </c>
      <c r="J1390">
        <v>0.279316037128226</v>
      </c>
    </row>
    <row r="1391" spans="1:10" x14ac:dyDescent="0.3">
      <c r="A1391" t="s">
        <v>22</v>
      </c>
      <c r="B1391">
        <f>100-(C1391+D1391+E1391+F1391+G1391)</f>
        <v>41</v>
      </c>
      <c r="C1391">
        <v>50</v>
      </c>
      <c r="D1391">
        <v>0</v>
      </c>
      <c r="E1391">
        <v>9</v>
      </c>
      <c r="F1391">
        <v>0</v>
      </c>
      <c r="G1391">
        <v>0</v>
      </c>
      <c r="H1391">
        <v>1150</v>
      </c>
      <c r="I1391">
        <v>263</v>
      </c>
      <c r="J1391">
        <v>0.27128740329982398</v>
      </c>
    </row>
    <row r="1392" spans="1:10" x14ac:dyDescent="0.3">
      <c r="A1392" t="s">
        <v>22</v>
      </c>
      <c r="B1392">
        <f>100-(C1392+D1392+E1392+F1392+G1392)</f>
        <v>41</v>
      </c>
      <c r="C1392">
        <v>50</v>
      </c>
      <c r="D1392">
        <v>0</v>
      </c>
      <c r="E1392">
        <v>9</v>
      </c>
      <c r="F1392">
        <v>0</v>
      </c>
      <c r="G1392">
        <v>0</v>
      </c>
      <c r="H1392">
        <v>1150</v>
      </c>
      <c r="I1392">
        <v>264</v>
      </c>
      <c r="J1392">
        <v>0.25978962641242997</v>
      </c>
    </row>
    <row r="1393" spans="1:10" x14ac:dyDescent="0.3">
      <c r="A1393" t="s">
        <v>22</v>
      </c>
      <c r="B1393">
        <f>100-(C1393+D1393+E1393+F1393+G1393)</f>
        <v>41</v>
      </c>
      <c r="C1393">
        <v>50</v>
      </c>
      <c r="D1393">
        <v>0</v>
      </c>
      <c r="E1393">
        <v>9</v>
      </c>
      <c r="F1393">
        <v>0</v>
      </c>
      <c r="G1393">
        <v>0</v>
      </c>
      <c r="H1393">
        <v>1150</v>
      </c>
      <c r="I1393">
        <v>265</v>
      </c>
      <c r="J1393">
        <v>0.25356681050250501</v>
      </c>
    </row>
    <row r="1394" spans="1:10" x14ac:dyDescent="0.3">
      <c r="A1394" t="s">
        <v>22</v>
      </c>
      <c r="B1394">
        <f>100-(C1394+D1394+E1394+F1394+G1394)</f>
        <v>41</v>
      </c>
      <c r="C1394">
        <v>50</v>
      </c>
      <c r="D1394">
        <v>0</v>
      </c>
      <c r="E1394">
        <v>9</v>
      </c>
      <c r="F1394">
        <v>0</v>
      </c>
      <c r="G1394">
        <v>0</v>
      </c>
      <c r="H1394">
        <v>1150</v>
      </c>
      <c r="I1394">
        <v>266</v>
      </c>
      <c r="J1394">
        <v>0.24967387053541401</v>
      </c>
    </row>
    <row r="1395" spans="1:10" x14ac:dyDescent="0.3">
      <c r="A1395" t="s">
        <v>22</v>
      </c>
      <c r="B1395">
        <f>100-(C1395+D1395+E1395+F1395+G1395)</f>
        <v>41</v>
      </c>
      <c r="C1395">
        <v>50</v>
      </c>
      <c r="D1395">
        <v>0</v>
      </c>
      <c r="E1395">
        <v>9</v>
      </c>
      <c r="F1395">
        <v>0</v>
      </c>
      <c r="G1395">
        <v>0</v>
      </c>
      <c r="H1395">
        <v>1150</v>
      </c>
      <c r="I1395">
        <v>267</v>
      </c>
      <c r="J1395">
        <v>0.248265352059891</v>
      </c>
    </row>
    <row r="1396" spans="1:10" x14ac:dyDescent="0.3">
      <c r="A1396" t="s">
        <v>22</v>
      </c>
      <c r="B1396">
        <f>100-(C1396+D1396+E1396+F1396+G1396)</f>
        <v>41</v>
      </c>
      <c r="C1396">
        <v>50</v>
      </c>
      <c r="D1396">
        <v>0</v>
      </c>
      <c r="E1396">
        <v>9</v>
      </c>
      <c r="F1396">
        <v>0</v>
      </c>
      <c r="G1396">
        <v>0</v>
      </c>
      <c r="H1396">
        <v>1150</v>
      </c>
      <c r="I1396">
        <v>268</v>
      </c>
      <c r="J1396">
        <v>0.24872386751048001</v>
      </c>
    </row>
    <row r="1397" spans="1:10" x14ac:dyDescent="0.3">
      <c r="A1397" t="s">
        <v>22</v>
      </c>
      <c r="B1397">
        <f>100-(C1397+D1397+E1397+F1397+G1397)</f>
        <v>41</v>
      </c>
      <c r="C1397">
        <v>50</v>
      </c>
      <c r="D1397">
        <v>0</v>
      </c>
      <c r="E1397">
        <v>9</v>
      </c>
      <c r="F1397">
        <v>0</v>
      </c>
      <c r="G1397">
        <v>0</v>
      </c>
      <c r="H1397">
        <v>1150</v>
      </c>
      <c r="I1397">
        <v>269</v>
      </c>
      <c r="J1397">
        <v>0.24148259472848799</v>
      </c>
    </row>
    <row r="1398" spans="1:10" x14ac:dyDescent="0.3">
      <c r="A1398" t="s">
        <v>22</v>
      </c>
      <c r="B1398">
        <f>100-(C1398+D1398+E1398+F1398+G1398)</f>
        <v>41</v>
      </c>
      <c r="C1398">
        <v>50</v>
      </c>
      <c r="D1398">
        <v>0</v>
      </c>
      <c r="E1398">
        <v>9</v>
      </c>
      <c r="F1398">
        <v>0</v>
      </c>
      <c r="G1398">
        <v>0</v>
      </c>
      <c r="H1398">
        <v>1150</v>
      </c>
      <c r="I1398">
        <v>270</v>
      </c>
      <c r="J1398">
        <v>0.234132967132654</v>
      </c>
    </row>
    <row r="1399" spans="1:10" x14ac:dyDescent="0.3">
      <c r="A1399" t="s">
        <v>22</v>
      </c>
      <c r="B1399">
        <f>100-(C1399+D1399+E1399+F1399+G1399)</f>
        <v>41</v>
      </c>
      <c r="C1399">
        <v>50</v>
      </c>
      <c r="D1399">
        <v>0</v>
      </c>
      <c r="E1399">
        <v>9</v>
      </c>
      <c r="F1399">
        <v>0</v>
      </c>
      <c r="G1399">
        <v>0</v>
      </c>
      <c r="H1399">
        <v>1150</v>
      </c>
      <c r="I1399">
        <v>271</v>
      </c>
      <c r="J1399">
        <v>0.23261336811923999</v>
      </c>
    </row>
    <row r="1400" spans="1:10" x14ac:dyDescent="0.3">
      <c r="A1400" t="s">
        <v>22</v>
      </c>
      <c r="B1400">
        <f>100-(C1400+D1400+E1400+F1400+G1400)</f>
        <v>41</v>
      </c>
      <c r="C1400">
        <v>50</v>
      </c>
      <c r="D1400">
        <v>0</v>
      </c>
      <c r="E1400">
        <v>9</v>
      </c>
      <c r="F1400">
        <v>0</v>
      </c>
      <c r="G1400">
        <v>0</v>
      </c>
      <c r="H1400">
        <v>1150</v>
      </c>
      <c r="I1400">
        <v>272</v>
      </c>
      <c r="J1400">
        <v>0.232637636879238</v>
      </c>
    </row>
    <row r="1401" spans="1:10" x14ac:dyDescent="0.3">
      <c r="A1401" t="s">
        <v>22</v>
      </c>
      <c r="B1401">
        <f>100-(C1401+D1401+E1401+F1401+G1401)</f>
        <v>41</v>
      </c>
      <c r="C1401">
        <v>50</v>
      </c>
      <c r="D1401">
        <v>0</v>
      </c>
      <c r="E1401">
        <v>9</v>
      </c>
      <c r="F1401">
        <v>0</v>
      </c>
      <c r="G1401">
        <v>0</v>
      </c>
      <c r="H1401">
        <v>1150</v>
      </c>
      <c r="I1401">
        <v>272.99999999999898</v>
      </c>
      <c r="J1401">
        <v>0.23245771553434799</v>
      </c>
    </row>
    <row r="1402" spans="1:10" x14ac:dyDescent="0.3">
      <c r="A1402" t="s">
        <v>22</v>
      </c>
      <c r="B1402">
        <f>100-(C1402+D1402+E1402+F1402+G1402)</f>
        <v>41</v>
      </c>
      <c r="C1402">
        <v>50</v>
      </c>
      <c r="D1402">
        <v>0</v>
      </c>
      <c r="E1402">
        <v>9</v>
      </c>
      <c r="F1402">
        <v>0</v>
      </c>
      <c r="G1402">
        <v>0</v>
      </c>
      <c r="H1402">
        <v>1150</v>
      </c>
      <c r="I1402">
        <v>274</v>
      </c>
      <c r="J1402">
        <v>0.23291364962134001</v>
      </c>
    </row>
    <row r="1403" spans="1:10" x14ac:dyDescent="0.3">
      <c r="A1403" t="s">
        <v>22</v>
      </c>
      <c r="B1403">
        <f>100-(C1403+D1403+E1403+F1403+G1403)</f>
        <v>41</v>
      </c>
      <c r="C1403">
        <v>50</v>
      </c>
      <c r="D1403">
        <v>0</v>
      </c>
      <c r="E1403">
        <v>9</v>
      </c>
      <c r="F1403">
        <v>0</v>
      </c>
      <c r="G1403">
        <v>0</v>
      </c>
      <c r="H1403">
        <v>1150</v>
      </c>
      <c r="I1403">
        <v>275</v>
      </c>
      <c r="J1403">
        <v>0.23295667902876299</v>
      </c>
    </row>
    <row r="1404" spans="1:10" x14ac:dyDescent="0.3">
      <c r="A1404" t="s">
        <v>22</v>
      </c>
      <c r="B1404">
        <f>100-(C1404+D1404+E1404+F1404+G1404)</f>
        <v>41</v>
      </c>
      <c r="C1404">
        <v>50</v>
      </c>
      <c r="D1404">
        <v>0</v>
      </c>
      <c r="E1404">
        <v>9</v>
      </c>
      <c r="F1404">
        <v>0</v>
      </c>
      <c r="G1404">
        <v>0</v>
      </c>
      <c r="H1404">
        <v>1150</v>
      </c>
      <c r="I1404">
        <v>276</v>
      </c>
      <c r="J1404">
        <v>0.22776709219664801</v>
      </c>
    </row>
    <row r="1405" spans="1:10" x14ac:dyDescent="0.3">
      <c r="A1405" t="s">
        <v>22</v>
      </c>
      <c r="B1405">
        <f>100-(C1405+D1405+E1405+F1405+G1405)</f>
        <v>41</v>
      </c>
      <c r="C1405">
        <v>50</v>
      </c>
      <c r="D1405">
        <v>0</v>
      </c>
      <c r="E1405">
        <v>9</v>
      </c>
      <c r="F1405">
        <v>0</v>
      </c>
      <c r="G1405">
        <v>0</v>
      </c>
      <c r="H1405">
        <v>1150</v>
      </c>
      <c r="I1405">
        <v>277</v>
      </c>
      <c r="J1405">
        <v>0.223238454511162</v>
      </c>
    </row>
    <row r="1406" spans="1:10" x14ac:dyDescent="0.3">
      <c r="A1406" t="s">
        <v>22</v>
      </c>
      <c r="B1406">
        <f>100-(C1406+D1406+E1406+F1406+G1406)</f>
        <v>41</v>
      </c>
      <c r="C1406">
        <v>50</v>
      </c>
      <c r="D1406">
        <v>0</v>
      </c>
      <c r="E1406">
        <v>9</v>
      </c>
      <c r="F1406">
        <v>0</v>
      </c>
      <c r="G1406">
        <v>0</v>
      </c>
      <c r="H1406">
        <v>1150</v>
      </c>
      <c r="I1406">
        <v>278</v>
      </c>
      <c r="J1406">
        <v>0.22059120108713001</v>
      </c>
    </row>
    <row r="1407" spans="1:10" x14ac:dyDescent="0.3">
      <c r="A1407" t="s">
        <v>22</v>
      </c>
      <c r="B1407">
        <f>100-(C1407+D1407+E1407+F1407+G1407)</f>
        <v>41</v>
      </c>
      <c r="C1407">
        <v>50</v>
      </c>
      <c r="D1407">
        <v>0</v>
      </c>
      <c r="E1407">
        <v>9</v>
      </c>
      <c r="F1407">
        <v>0</v>
      </c>
      <c r="G1407">
        <v>0</v>
      </c>
      <c r="H1407">
        <v>1150</v>
      </c>
      <c r="I1407">
        <v>279</v>
      </c>
      <c r="J1407">
        <v>0.214980722046484</v>
      </c>
    </row>
    <row r="1408" spans="1:10" x14ac:dyDescent="0.3">
      <c r="A1408" t="s">
        <v>22</v>
      </c>
      <c r="B1408">
        <f>100-(C1408+D1408+E1408+F1408+G1408)</f>
        <v>41</v>
      </c>
      <c r="C1408">
        <v>50</v>
      </c>
      <c r="D1408">
        <v>0</v>
      </c>
      <c r="E1408">
        <v>9</v>
      </c>
      <c r="F1408">
        <v>0</v>
      </c>
      <c r="G1408">
        <v>0</v>
      </c>
      <c r="H1408">
        <v>1150</v>
      </c>
      <c r="I1408">
        <v>280</v>
      </c>
      <c r="J1408">
        <v>0.209356736074786</v>
      </c>
    </row>
    <row r="1409" spans="1:10" x14ac:dyDescent="0.3">
      <c r="A1409" t="s">
        <v>22</v>
      </c>
      <c r="B1409">
        <f>100-(C1409+D1409+E1409+F1409+G1409)</f>
        <v>41</v>
      </c>
      <c r="C1409">
        <v>50</v>
      </c>
      <c r="D1409">
        <v>0</v>
      </c>
      <c r="E1409">
        <v>9</v>
      </c>
      <c r="F1409">
        <v>0</v>
      </c>
      <c r="G1409">
        <v>0</v>
      </c>
      <c r="H1409">
        <v>1150</v>
      </c>
      <c r="I1409">
        <v>281</v>
      </c>
      <c r="J1409">
        <v>0.20332718718318499</v>
      </c>
    </row>
    <row r="1410" spans="1:10" x14ac:dyDescent="0.3">
      <c r="A1410" t="s">
        <v>22</v>
      </c>
      <c r="B1410">
        <f>100-(C1410+D1410+E1410+F1410+G1410)</f>
        <v>41</v>
      </c>
      <c r="C1410">
        <v>50</v>
      </c>
      <c r="D1410">
        <v>0</v>
      </c>
      <c r="E1410">
        <v>9</v>
      </c>
      <c r="F1410">
        <v>0</v>
      </c>
      <c r="G1410">
        <v>0</v>
      </c>
      <c r="H1410">
        <v>1150</v>
      </c>
      <c r="I1410">
        <v>282</v>
      </c>
      <c r="J1410">
        <v>0.19788921596304099</v>
      </c>
    </row>
    <row r="1411" spans="1:10" x14ac:dyDescent="0.3">
      <c r="A1411" t="s">
        <v>22</v>
      </c>
      <c r="B1411">
        <f>100-(C1411+D1411+E1411+F1411+G1411)</f>
        <v>41</v>
      </c>
      <c r="C1411">
        <v>50</v>
      </c>
      <c r="D1411">
        <v>0</v>
      </c>
      <c r="E1411">
        <v>9</v>
      </c>
      <c r="F1411">
        <v>0</v>
      </c>
      <c r="G1411">
        <v>0</v>
      </c>
      <c r="H1411">
        <v>1150</v>
      </c>
      <c r="I1411">
        <v>283</v>
      </c>
      <c r="J1411">
        <v>0.19791897165473199</v>
      </c>
    </row>
    <row r="1412" spans="1:10" x14ac:dyDescent="0.3">
      <c r="A1412" t="s">
        <v>22</v>
      </c>
      <c r="B1412">
        <f>100-(C1412+D1412+E1412+F1412+G1412)</f>
        <v>41</v>
      </c>
      <c r="C1412">
        <v>50</v>
      </c>
      <c r="D1412">
        <v>0</v>
      </c>
      <c r="E1412">
        <v>9</v>
      </c>
      <c r="F1412">
        <v>0</v>
      </c>
      <c r="G1412">
        <v>0</v>
      </c>
      <c r="H1412">
        <v>1150</v>
      </c>
      <c r="I1412">
        <v>284</v>
      </c>
      <c r="J1412">
        <v>0.19559497379978699</v>
      </c>
    </row>
    <row r="1413" spans="1:10" x14ac:dyDescent="0.3">
      <c r="A1413" t="s">
        <v>22</v>
      </c>
      <c r="B1413">
        <f>100-(C1413+D1413+E1413+F1413+G1413)</f>
        <v>41</v>
      </c>
      <c r="C1413">
        <v>50</v>
      </c>
      <c r="D1413">
        <v>0</v>
      </c>
      <c r="E1413">
        <v>9</v>
      </c>
      <c r="F1413">
        <v>0</v>
      </c>
      <c r="G1413">
        <v>0</v>
      </c>
      <c r="H1413">
        <v>1150</v>
      </c>
      <c r="I1413">
        <v>285</v>
      </c>
      <c r="J1413">
        <v>0.188928676378148</v>
      </c>
    </row>
    <row r="1414" spans="1:10" x14ac:dyDescent="0.3">
      <c r="A1414" t="s">
        <v>22</v>
      </c>
      <c r="B1414">
        <f>100-(C1414+D1414+E1414+F1414+G1414)</f>
        <v>41</v>
      </c>
      <c r="C1414">
        <v>50</v>
      </c>
      <c r="D1414">
        <v>0</v>
      </c>
      <c r="E1414">
        <v>9</v>
      </c>
      <c r="F1414">
        <v>0</v>
      </c>
      <c r="G1414">
        <v>0</v>
      </c>
      <c r="H1414">
        <v>1150</v>
      </c>
      <c r="I1414">
        <v>286</v>
      </c>
      <c r="J1414">
        <v>0.18323505208590099</v>
      </c>
    </row>
    <row r="1415" spans="1:10" x14ac:dyDescent="0.3">
      <c r="A1415" t="s">
        <v>22</v>
      </c>
      <c r="B1415">
        <f>100-(C1415+D1415+E1415+F1415+G1415)</f>
        <v>41</v>
      </c>
      <c r="C1415">
        <v>50</v>
      </c>
      <c r="D1415">
        <v>0</v>
      </c>
      <c r="E1415">
        <v>9</v>
      </c>
      <c r="F1415">
        <v>0</v>
      </c>
      <c r="G1415">
        <v>0</v>
      </c>
      <c r="H1415">
        <v>1150</v>
      </c>
      <c r="I1415">
        <v>287</v>
      </c>
      <c r="J1415">
        <v>0.17978004626219099</v>
      </c>
    </row>
    <row r="1416" spans="1:10" x14ac:dyDescent="0.3">
      <c r="A1416" t="s">
        <v>22</v>
      </c>
      <c r="B1416">
        <f>100-(C1416+D1416+E1416+F1416+G1416)</f>
        <v>41</v>
      </c>
      <c r="C1416">
        <v>50</v>
      </c>
      <c r="D1416">
        <v>0</v>
      </c>
      <c r="E1416">
        <v>9</v>
      </c>
      <c r="F1416">
        <v>0</v>
      </c>
      <c r="G1416">
        <v>0</v>
      </c>
      <c r="H1416">
        <v>1150</v>
      </c>
      <c r="I1416">
        <v>288</v>
      </c>
      <c r="J1416">
        <v>0.177514710673606</v>
      </c>
    </row>
    <row r="1417" spans="1:10" x14ac:dyDescent="0.3">
      <c r="A1417" t="s">
        <v>22</v>
      </c>
      <c r="B1417">
        <f>100-(C1417+D1417+E1417+F1417+G1417)</f>
        <v>41</v>
      </c>
      <c r="C1417">
        <v>50</v>
      </c>
      <c r="D1417">
        <v>0</v>
      </c>
      <c r="E1417">
        <v>9</v>
      </c>
      <c r="F1417">
        <v>0</v>
      </c>
      <c r="G1417">
        <v>0</v>
      </c>
      <c r="H1417">
        <v>1150</v>
      </c>
      <c r="I1417">
        <v>289</v>
      </c>
      <c r="J1417">
        <v>0.17452304059954399</v>
      </c>
    </row>
    <row r="1418" spans="1:10" x14ac:dyDescent="0.3">
      <c r="A1418" t="s">
        <v>22</v>
      </c>
      <c r="B1418">
        <f>100-(C1418+D1418+E1418+F1418+G1418)</f>
        <v>41</v>
      </c>
      <c r="C1418">
        <v>50</v>
      </c>
      <c r="D1418">
        <v>0</v>
      </c>
      <c r="E1418">
        <v>9</v>
      </c>
      <c r="F1418">
        <v>0</v>
      </c>
      <c r="G1418">
        <v>0</v>
      </c>
      <c r="H1418">
        <v>1150</v>
      </c>
      <c r="I1418">
        <v>290</v>
      </c>
      <c r="J1418">
        <v>0.16932442598036301</v>
      </c>
    </row>
    <row r="1419" spans="1:10" x14ac:dyDescent="0.3">
      <c r="A1419" t="s">
        <v>22</v>
      </c>
      <c r="B1419">
        <f>100-(C1419+D1419+E1419+F1419+G1419)</f>
        <v>41</v>
      </c>
      <c r="C1419">
        <v>50</v>
      </c>
      <c r="D1419">
        <v>0</v>
      </c>
      <c r="E1419">
        <v>9</v>
      </c>
      <c r="F1419">
        <v>0</v>
      </c>
      <c r="G1419">
        <v>0</v>
      </c>
      <c r="H1419">
        <v>1150</v>
      </c>
      <c r="I1419">
        <v>291</v>
      </c>
      <c r="J1419">
        <v>0.16270661151809501</v>
      </c>
    </row>
    <row r="1420" spans="1:10" x14ac:dyDescent="0.3">
      <c r="A1420" t="s">
        <v>22</v>
      </c>
      <c r="B1420">
        <f>100-(C1420+D1420+E1420+F1420+G1420)</f>
        <v>41</v>
      </c>
      <c r="C1420">
        <v>50</v>
      </c>
      <c r="D1420">
        <v>0</v>
      </c>
      <c r="E1420">
        <v>9</v>
      </c>
      <c r="F1420">
        <v>0</v>
      </c>
      <c r="G1420">
        <v>0</v>
      </c>
      <c r="H1420">
        <v>1150</v>
      </c>
      <c r="I1420">
        <v>292</v>
      </c>
      <c r="J1420">
        <v>0.15858718672958999</v>
      </c>
    </row>
    <row r="1421" spans="1:10" x14ac:dyDescent="0.3">
      <c r="A1421" t="s">
        <v>22</v>
      </c>
      <c r="B1421">
        <f>100-(C1421+D1421+E1421+F1421+G1421)</f>
        <v>41</v>
      </c>
      <c r="C1421">
        <v>50</v>
      </c>
      <c r="D1421">
        <v>0</v>
      </c>
      <c r="E1421">
        <v>9</v>
      </c>
      <c r="F1421">
        <v>0</v>
      </c>
      <c r="G1421">
        <v>0</v>
      </c>
      <c r="H1421">
        <v>1150</v>
      </c>
      <c r="I1421">
        <v>293</v>
      </c>
      <c r="J1421">
        <v>0.158914158771744</v>
      </c>
    </row>
    <row r="1422" spans="1:10" x14ac:dyDescent="0.3">
      <c r="A1422" t="s">
        <v>22</v>
      </c>
      <c r="B1422">
        <f>100-(C1422+D1422+E1422+F1422+G1422)</f>
        <v>41</v>
      </c>
      <c r="C1422">
        <v>50</v>
      </c>
      <c r="D1422">
        <v>0</v>
      </c>
      <c r="E1422">
        <v>9</v>
      </c>
      <c r="F1422">
        <v>0</v>
      </c>
      <c r="G1422">
        <v>0</v>
      </c>
      <c r="H1422">
        <v>1150</v>
      </c>
      <c r="I1422">
        <v>293.99999999999898</v>
      </c>
      <c r="J1422">
        <v>0.15684881155602501</v>
      </c>
    </row>
    <row r="1423" spans="1:10" x14ac:dyDescent="0.3">
      <c r="A1423" t="s">
        <v>22</v>
      </c>
      <c r="B1423">
        <f>100-(C1423+D1423+E1423+F1423+G1423)</f>
        <v>41</v>
      </c>
      <c r="C1423">
        <v>50</v>
      </c>
      <c r="D1423">
        <v>0</v>
      </c>
      <c r="E1423">
        <v>9</v>
      </c>
      <c r="F1423">
        <v>0</v>
      </c>
      <c r="G1423">
        <v>0</v>
      </c>
      <c r="H1423">
        <v>1150</v>
      </c>
      <c r="I1423">
        <v>295</v>
      </c>
      <c r="J1423">
        <v>0.14400529836161199</v>
      </c>
    </row>
    <row r="1424" spans="1:10" x14ac:dyDescent="0.3">
      <c r="A1424" t="s">
        <v>22</v>
      </c>
      <c r="B1424">
        <f>100-(C1424+D1424+E1424+F1424+G1424)</f>
        <v>41</v>
      </c>
      <c r="C1424">
        <v>50</v>
      </c>
      <c r="D1424">
        <v>0</v>
      </c>
      <c r="E1424">
        <v>9</v>
      </c>
      <c r="F1424">
        <v>0</v>
      </c>
      <c r="G1424">
        <v>0</v>
      </c>
      <c r="H1424">
        <v>1150</v>
      </c>
      <c r="I1424">
        <v>296</v>
      </c>
      <c r="J1424">
        <v>0.12754780351567599</v>
      </c>
    </row>
    <row r="1425" spans="1:10" x14ac:dyDescent="0.3">
      <c r="A1425" t="s">
        <v>22</v>
      </c>
      <c r="B1425">
        <f>100-(C1425+D1425+E1425+F1425+G1425)</f>
        <v>41</v>
      </c>
      <c r="C1425">
        <v>50</v>
      </c>
      <c r="D1425">
        <v>0</v>
      </c>
      <c r="E1425">
        <v>9</v>
      </c>
      <c r="F1425">
        <v>0</v>
      </c>
      <c r="G1425">
        <v>0</v>
      </c>
      <c r="H1425">
        <v>1150</v>
      </c>
      <c r="I1425">
        <v>297</v>
      </c>
      <c r="J1425">
        <v>0.124445039791271</v>
      </c>
    </row>
    <row r="1426" spans="1:10" x14ac:dyDescent="0.3">
      <c r="A1426" t="s">
        <v>22</v>
      </c>
      <c r="B1426">
        <f>100-(C1426+D1426+E1426+F1426+G1426)</f>
        <v>41</v>
      </c>
      <c r="C1426">
        <v>50</v>
      </c>
      <c r="D1426">
        <v>0</v>
      </c>
      <c r="E1426">
        <v>9</v>
      </c>
      <c r="F1426">
        <v>0</v>
      </c>
      <c r="G1426">
        <v>0</v>
      </c>
      <c r="H1426">
        <v>1150</v>
      </c>
      <c r="I1426">
        <v>298</v>
      </c>
      <c r="J1426">
        <v>0.12097539960527</v>
      </c>
    </row>
    <row r="1427" spans="1:10" x14ac:dyDescent="0.3">
      <c r="A1427" t="s">
        <v>22</v>
      </c>
      <c r="B1427">
        <f>100-(C1427+D1427+E1427+F1427+G1427)</f>
        <v>41</v>
      </c>
      <c r="C1427">
        <v>50</v>
      </c>
      <c r="D1427">
        <v>0</v>
      </c>
      <c r="E1427">
        <v>9</v>
      </c>
      <c r="F1427">
        <v>0</v>
      </c>
      <c r="G1427">
        <v>0</v>
      </c>
      <c r="H1427">
        <v>1150</v>
      </c>
      <c r="I1427">
        <v>299</v>
      </c>
      <c r="J1427">
        <v>0.115140959581899</v>
      </c>
    </row>
    <row r="1428" spans="1:10" x14ac:dyDescent="0.3">
      <c r="A1428" t="s">
        <v>22</v>
      </c>
      <c r="B1428">
        <f>100-(C1428+D1428+E1428+F1428+G1428)</f>
        <v>41</v>
      </c>
      <c r="C1428">
        <v>50</v>
      </c>
      <c r="D1428">
        <v>0</v>
      </c>
      <c r="E1428">
        <v>9</v>
      </c>
      <c r="F1428">
        <v>0</v>
      </c>
      <c r="G1428">
        <v>0</v>
      </c>
      <c r="H1428">
        <v>1150</v>
      </c>
      <c r="I1428">
        <v>300</v>
      </c>
      <c r="J1428">
        <v>0.112683895988719</v>
      </c>
    </row>
    <row r="1429" spans="1:10" x14ac:dyDescent="0.3">
      <c r="A1429" t="s">
        <v>22</v>
      </c>
      <c r="B1429">
        <f>100-(C1429+D1429+E1429+F1429+G1429)</f>
        <v>41</v>
      </c>
      <c r="C1429">
        <v>50</v>
      </c>
      <c r="D1429">
        <v>0</v>
      </c>
      <c r="E1429">
        <v>9</v>
      </c>
      <c r="F1429">
        <v>0</v>
      </c>
      <c r="G1429">
        <v>0</v>
      </c>
      <c r="H1429">
        <v>1150</v>
      </c>
      <c r="I1429">
        <v>301</v>
      </c>
      <c r="J1429">
        <v>0.110274344559588</v>
      </c>
    </row>
    <row r="1430" spans="1:10" x14ac:dyDescent="0.3">
      <c r="A1430" t="s">
        <v>22</v>
      </c>
      <c r="B1430">
        <f>100-(C1430+D1430+E1430+F1430+G1430)</f>
        <v>41</v>
      </c>
      <c r="C1430">
        <v>50</v>
      </c>
      <c r="D1430">
        <v>0</v>
      </c>
      <c r="E1430">
        <v>9</v>
      </c>
      <c r="F1430">
        <v>0</v>
      </c>
      <c r="G1430">
        <v>0</v>
      </c>
      <c r="H1430">
        <v>1150</v>
      </c>
      <c r="I1430">
        <v>302</v>
      </c>
      <c r="J1430">
        <v>0.10676904731807201</v>
      </c>
    </row>
    <row r="1431" spans="1:10" x14ac:dyDescent="0.3">
      <c r="A1431" t="s">
        <v>22</v>
      </c>
      <c r="B1431">
        <f>100-(C1431+D1431+E1431+F1431+G1431)</f>
        <v>41</v>
      </c>
      <c r="C1431">
        <v>50</v>
      </c>
      <c r="D1431">
        <v>0</v>
      </c>
      <c r="E1431">
        <v>9</v>
      </c>
      <c r="F1431">
        <v>0</v>
      </c>
      <c r="G1431">
        <v>0</v>
      </c>
      <c r="H1431">
        <v>1150</v>
      </c>
      <c r="I1431">
        <v>303</v>
      </c>
      <c r="J1431">
        <v>0.10468106773136</v>
      </c>
    </row>
    <row r="1432" spans="1:10" x14ac:dyDescent="0.3">
      <c r="A1432" t="s">
        <v>22</v>
      </c>
      <c r="B1432">
        <f>100-(C1432+D1432+E1432+F1432+G1432)</f>
        <v>41</v>
      </c>
      <c r="C1432">
        <v>50</v>
      </c>
      <c r="D1432">
        <v>0</v>
      </c>
      <c r="E1432">
        <v>9</v>
      </c>
      <c r="F1432">
        <v>0</v>
      </c>
      <c r="G1432">
        <v>0</v>
      </c>
      <c r="H1432">
        <v>1150</v>
      </c>
      <c r="I1432">
        <v>304</v>
      </c>
      <c r="J1432">
        <v>0.105346569820154</v>
      </c>
    </row>
    <row r="1433" spans="1:10" x14ac:dyDescent="0.3">
      <c r="A1433" t="s">
        <v>22</v>
      </c>
      <c r="B1433">
        <f>100-(C1433+D1433+E1433+F1433+G1433)</f>
        <v>41</v>
      </c>
      <c r="C1433">
        <v>50</v>
      </c>
      <c r="D1433">
        <v>0</v>
      </c>
      <c r="E1433">
        <v>9</v>
      </c>
      <c r="F1433">
        <v>0</v>
      </c>
      <c r="G1433">
        <v>0</v>
      </c>
      <c r="H1433">
        <v>1150</v>
      </c>
      <c r="I1433">
        <v>305</v>
      </c>
      <c r="J1433">
        <v>0.100408591207916</v>
      </c>
    </row>
    <row r="1434" spans="1:10" x14ac:dyDescent="0.3">
      <c r="A1434" t="s">
        <v>22</v>
      </c>
      <c r="B1434">
        <f>100-(C1434+D1434+E1434+F1434+G1434)</f>
        <v>41</v>
      </c>
      <c r="C1434">
        <v>50</v>
      </c>
      <c r="D1434">
        <v>0</v>
      </c>
      <c r="E1434">
        <v>9</v>
      </c>
      <c r="F1434">
        <v>0</v>
      </c>
      <c r="G1434">
        <v>0</v>
      </c>
      <c r="H1434">
        <v>1150</v>
      </c>
      <c r="I1434">
        <v>306</v>
      </c>
      <c r="J1434">
        <v>9.6987201272085294E-2</v>
      </c>
    </row>
    <row r="1435" spans="1:10" x14ac:dyDescent="0.3">
      <c r="A1435" t="s">
        <v>22</v>
      </c>
      <c r="B1435">
        <f>100-(C1435+D1435+E1435+F1435+G1435)</f>
        <v>41</v>
      </c>
      <c r="C1435">
        <v>50</v>
      </c>
      <c r="D1435">
        <v>0</v>
      </c>
      <c r="E1435">
        <v>9</v>
      </c>
      <c r="F1435">
        <v>0</v>
      </c>
      <c r="G1435">
        <v>0</v>
      </c>
      <c r="H1435">
        <v>1150</v>
      </c>
      <c r="I1435">
        <v>306.99999999999898</v>
      </c>
      <c r="J1435">
        <v>0.10061397366272</v>
      </c>
    </row>
    <row r="1436" spans="1:10" x14ac:dyDescent="0.3">
      <c r="A1436" t="s">
        <v>22</v>
      </c>
      <c r="B1436">
        <f>100-(C1436+D1436+E1436+F1436+G1436)</f>
        <v>41</v>
      </c>
      <c r="C1436">
        <v>50</v>
      </c>
      <c r="D1436">
        <v>0</v>
      </c>
      <c r="E1436">
        <v>9</v>
      </c>
      <c r="F1436">
        <v>0</v>
      </c>
      <c r="G1436">
        <v>0</v>
      </c>
      <c r="H1436">
        <v>1150</v>
      </c>
      <c r="I1436">
        <v>307.99999999999898</v>
      </c>
      <c r="J1436">
        <v>9.9230922106971597E-2</v>
      </c>
    </row>
    <row r="1437" spans="1:10" x14ac:dyDescent="0.3">
      <c r="A1437" t="s">
        <v>22</v>
      </c>
      <c r="B1437">
        <f>100-(C1437+D1437+E1437+F1437+G1437)</f>
        <v>41</v>
      </c>
      <c r="C1437">
        <v>50</v>
      </c>
      <c r="D1437">
        <v>0</v>
      </c>
      <c r="E1437">
        <v>9</v>
      </c>
      <c r="F1437">
        <v>0</v>
      </c>
      <c r="G1437">
        <v>0</v>
      </c>
      <c r="H1437">
        <v>1150</v>
      </c>
      <c r="I1437">
        <v>309</v>
      </c>
      <c r="J1437">
        <v>8.9590075919339707E-2</v>
      </c>
    </row>
    <row r="1438" spans="1:10" x14ac:dyDescent="0.3">
      <c r="A1438" t="s">
        <v>22</v>
      </c>
      <c r="B1438">
        <f>100-(C1438+D1438+E1438+F1438+G1438)</f>
        <v>41</v>
      </c>
      <c r="C1438">
        <v>50</v>
      </c>
      <c r="D1438">
        <v>0</v>
      </c>
      <c r="E1438">
        <v>9</v>
      </c>
      <c r="F1438">
        <v>0</v>
      </c>
      <c r="G1438">
        <v>0</v>
      </c>
      <c r="H1438">
        <v>1150</v>
      </c>
      <c r="I1438">
        <v>310</v>
      </c>
      <c r="J1438">
        <v>8.0870110083971894E-2</v>
      </c>
    </row>
    <row r="1439" spans="1:10" x14ac:dyDescent="0.3">
      <c r="A1439" t="s">
        <v>22</v>
      </c>
      <c r="B1439">
        <f>100-(C1439+D1439+E1439+F1439+G1439)</f>
        <v>41</v>
      </c>
      <c r="C1439">
        <v>50</v>
      </c>
      <c r="D1439">
        <v>0</v>
      </c>
      <c r="E1439">
        <v>9</v>
      </c>
      <c r="F1439">
        <v>0</v>
      </c>
      <c r="G1439">
        <v>0</v>
      </c>
      <c r="H1439">
        <v>1150</v>
      </c>
      <c r="I1439">
        <v>310.99999999999898</v>
      </c>
      <c r="J1439">
        <v>8.1467708313981799E-2</v>
      </c>
    </row>
    <row r="1440" spans="1:10" x14ac:dyDescent="0.3">
      <c r="A1440" t="s">
        <v>22</v>
      </c>
      <c r="B1440">
        <f>100-(C1440+D1440+E1440+F1440+G1440)</f>
        <v>41</v>
      </c>
      <c r="C1440">
        <v>50</v>
      </c>
      <c r="D1440">
        <v>0</v>
      </c>
      <c r="E1440">
        <v>9</v>
      </c>
      <c r="F1440">
        <v>0</v>
      </c>
      <c r="G1440">
        <v>0</v>
      </c>
      <c r="H1440">
        <v>1150</v>
      </c>
      <c r="I1440">
        <v>312</v>
      </c>
      <c r="J1440">
        <v>7.8042837567227297E-2</v>
      </c>
    </row>
    <row r="1441" spans="1:10" x14ac:dyDescent="0.3">
      <c r="A1441" t="s">
        <v>22</v>
      </c>
      <c r="B1441">
        <f>100-(C1441+D1441+E1441+F1441+G1441)</f>
        <v>41</v>
      </c>
      <c r="C1441">
        <v>50</v>
      </c>
      <c r="D1441">
        <v>0</v>
      </c>
      <c r="E1441">
        <v>9</v>
      </c>
      <c r="F1441">
        <v>0</v>
      </c>
      <c r="G1441">
        <v>0</v>
      </c>
      <c r="H1441">
        <v>1150</v>
      </c>
      <c r="I1441">
        <v>313</v>
      </c>
      <c r="J1441">
        <v>7.1492621144927798E-2</v>
      </c>
    </row>
    <row r="1442" spans="1:10" x14ac:dyDescent="0.3">
      <c r="A1442" t="s">
        <v>22</v>
      </c>
      <c r="B1442">
        <f>100-(C1442+D1442+E1442+F1442+G1442)</f>
        <v>41</v>
      </c>
      <c r="C1442">
        <v>50</v>
      </c>
      <c r="D1442">
        <v>0</v>
      </c>
      <c r="E1442">
        <v>9</v>
      </c>
      <c r="F1442">
        <v>0</v>
      </c>
      <c r="G1442">
        <v>0</v>
      </c>
      <c r="H1442">
        <v>1150</v>
      </c>
      <c r="I1442">
        <v>314</v>
      </c>
      <c r="J1442">
        <v>6.6060082016504207E-2</v>
      </c>
    </row>
    <row r="1443" spans="1:10" x14ac:dyDescent="0.3">
      <c r="A1443" t="s">
        <v>22</v>
      </c>
      <c r="B1443">
        <f>100-(C1443+D1443+E1443+F1443+G1443)</f>
        <v>41</v>
      </c>
      <c r="C1443">
        <v>50</v>
      </c>
      <c r="D1443">
        <v>0</v>
      </c>
      <c r="E1443">
        <v>9</v>
      </c>
      <c r="F1443">
        <v>0</v>
      </c>
      <c r="G1443">
        <v>0</v>
      </c>
      <c r="H1443">
        <v>1150</v>
      </c>
      <c r="I1443">
        <v>314.99999999999898</v>
      </c>
      <c r="J1443">
        <v>5.97058801928049E-2</v>
      </c>
    </row>
    <row r="1444" spans="1:10" x14ac:dyDescent="0.3">
      <c r="A1444" t="s">
        <v>22</v>
      </c>
      <c r="B1444">
        <f>100-(C1444+D1444+E1444+F1444+G1444)</f>
        <v>41</v>
      </c>
      <c r="C1444">
        <v>50</v>
      </c>
      <c r="D1444">
        <v>0</v>
      </c>
      <c r="E1444">
        <v>9</v>
      </c>
      <c r="F1444">
        <v>0</v>
      </c>
      <c r="G1444">
        <v>0</v>
      </c>
      <c r="H1444">
        <v>1150</v>
      </c>
      <c r="I1444">
        <v>315.99999999999898</v>
      </c>
      <c r="J1444">
        <v>5.8025250961638498E-2</v>
      </c>
    </row>
    <row r="1445" spans="1:10" x14ac:dyDescent="0.3">
      <c r="A1445" t="s">
        <v>22</v>
      </c>
      <c r="B1445">
        <f>100-(C1445+D1445+E1445+F1445+G1445)</f>
        <v>41</v>
      </c>
      <c r="C1445">
        <v>50</v>
      </c>
      <c r="D1445">
        <v>0</v>
      </c>
      <c r="E1445">
        <v>9</v>
      </c>
      <c r="F1445">
        <v>0</v>
      </c>
      <c r="G1445">
        <v>0</v>
      </c>
      <c r="H1445">
        <v>1150</v>
      </c>
      <c r="I1445">
        <v>317</v>
      </c>
      <c r="J1445">
        <v>5.7601303542659001E-2</v>
      </c>
    </row>
    <row r="1446" spans="1:10" x14ac:dyDescent="0.3">
      <c r="A1446" t="s">
        <v>22</v>
      </c>
      <c r="B1446">
        <f>100-(C1446+D1446+E1446+F1446+G1446)</f>
        <v>41</v>
      </c>
      <c r="C1446">
        <v>50</v>
      </c>
      <c r="D1446">
        <v>0</v>
      </c>
      <c r="E1446">
        <v>9</v>
      </c>
      <c r="F1446">
        <v>0</v>
      </c>
      <c r="G1446">
        <v>0</v>
      </c>
      <c r="H1446">
        <v>1150</v>
      </c>
      <c r="I1446">
        <v>318</v>
      </c>
      <c r="J1446">
        <v>5.1705808925975601E-2</v>
      </c>
    </row>
    <row r="1447" spans="1:10" x14ac:dyDescent="0.3">
      <c r="A1447" t="s">
        <v>22</v>
      </c>
      <c r="B1447">
        <f>100-(C1447+D1447+E1447+F1447+G1447)</f>
        <v>41</v>
      </c>
      <c r="C1447">
        <v>50</v>
      </c>
      <c r="D1447">
        <v>0</v>
      </c>
      <c r="E1447">
        <v>9</v>
      </c>
      <c r="F1447">
        <v>0</v>
      </c>
      <c r="G1447">
        <v>0</v>
      </c>
      <c r="H1447">
        <v>1150</v>
      </c>
      <c r="I1447">
        <v>319</v>
      </c>
      <c r="J1447">
        <v>4.5651513489059103E-2</v>
      </c>
    </row>
    <row r="1448" spans="1:10" x14ac:dyDescent="0.3">
      <c r="A1448" t="s">
        <v>22</v>
      </c>
      <c r="B1448">
        <f>100-(C1448+D1448+E1448+F1448+G1448)</f>
        <v>41</v>
      </c>
      <c r="C1448">
        <v>50</v>
      </c>
      <c r="D1448">
        <v>0</v>
      </c>
      <c r="E1448">
        <v>9</v>
      </c>
      <c r="F1448">
        <v>0</v>
      </c>
      <c r="G1448">
        <v>0</v>
      </c>
      <c r="H1448">
        <v>1150</v>
      </c>
      <c r="I1448">
        <v>320</v>
      </c>
      <c r="J1448">
        <v>4.05101086084955E-2</v>
      </c>
    </row>
    <row r="1449" spans="1:10" x14ac:dyDescent="0.3">
      <c r="A1449" t="s">
        <v>22</v>
      </c>
      <c r="B1449">
        <f>100-(C1449+D1449+E1449+F1449+G1449)</f>
        <v>41</v>
      </c>
      <c r="C1449">
        <v>50</v>
      </c>
      <c r="D1449">
        <v>0</v>
      </c>
      <c r="E1449">
        <v>9</v>
      </c>
      <c r="F1449">
        <v>0</v>
      </c>
      <c r="G1449">
        <v>0</v>
      </c>
      <c r="H1449">
        <v>1150</v>
      </c>
      <c r="I1449">
        <v>321</v>
      </c>
      <c r="J1449">
        <v>3.4705762278746097E-2</v>
      </c>
    </row>
    <row r="1450" spans="1:10" x14ac:dyDescent="0.3">
      <c r="A1450" t="s">
        <v>22</v>
      </c>
      <c r="B1450">
        <f>100-(C1450+D1450+E1450+F1450+G1450)</f>
        <v>41</v>
      </c>
      <c r="C1450">
        <v>50</v>
      </c>
      <c r="D1450">
        <v>0</v>
      </c>
      <c r="E1450">
        <v>9</v>
      </c>
      <c r="F1450">
        <v>0</v>
      </c>
      <c r="G1450">
        <v>0</v>
      </c>
      <c r="H1450">
        <v>1150</v>
      </c>
      <c r="I1450">
        <v>322</v>
      </c>
      <c r="J1450">
        <v>2.8377887754315202E-2</v>
      </c>
    </row>
    <row r="1451" spans="1:10" x14ac:dyDescent="0.3">
      <c r="A1451" t="s">
        <v>22</v>
      </c>
      <c r="B1451">
        <f>100-(C1451+D1451+E1451+F1451+G1451)</f>
        <v>41</v>
      </c>
      <c r="C1451">
        <v>50</v>
      </c>
      <c r="D1451">
        <v>0</v>
      </c>
      <c r="E1451">
        <v>9</v>
      </c>
      <c r="F1451">
        <v>0</v>
      </c>
      <c r="G1451">
        <v>0</v>
      </c>
      <c r="H1451">
        <v>1150</v>
      </c>
      <c r="I1451">
        <v>323</v>
      </c>
      <c r="J1451">
        <v>2.7097823679836201E-2</v>
      </c>
    </row>
    <row r="1452" spans="1:10" x14ac:dyDescent="0.3">
      <c r="A1452" t="s">
        <v>22</v>
      </c>
      <c r="B1452">
        <f>100-(C1452+D1452+E1452+F1452+G1452)</f>
        <v>41</v>
      </c>
      <c r="C1452">
        <v>50</v>
      </c>
      <c r="D1452">
        <v>0</v>
      </c>
      <c r="E1452">
        <v>9</v>
      </c>
      <c r="F1452">
        <v>0</v>
      </c>
      <c r="G1452">
        <v>0</v>
      </c>
      <c r="H1452">
        <v>1150</v>
      </c>
      <c r="I1452">
        <v>324</v>
      </c>
      <c r="J1452">
        <v>2.63602023365423E-2</v>
      </c>
    </row>
    <row r="1453" spans="1:10" x14ac:dyDescent="0.3">
      <c r="A1453" t="s">
        <v>22</v>
      </c>
      <c r="B1453">
        <f>100-(C1453+D1453+E1453+F1453+G1453)</f>
        <v>41</v>
      </c>
      <c r="C1453">
        <v>50</v>
      </c>
      <c r="D1453">
        <v>0</v>
      </c>
      <c r="E1453">
        <v>9</v>
      </c>
      <c r="F1453">
        <v>0</v>
      </c>
      <c r="G1453">
        <v>0</v>
      </c>
      <c r="H1453">
        <v>1150</v>
      </c>
      <c r="I1453">
        <v>325</v>
      </c>
      <c r="J1453">
        <v>2.0297065428232099E-2</v>
      </c>
    </row>
    <row r="1454" spans="1:10" x14ac:dyDescent="0.3">
      <c r="A1454" t="s">
        <v>22</v>
      </c>
      <c r="B1454">
        <f>100-(C1454+D1454+E1454+F1454+G1454)</f>
        <v>41</v>
      </c>
      <c r="C1454">
        <v>50</v>
      </c>
      <c r="D1454">
        <v>0</v>
      </c>
      <c r="E1454">
        <v>9</v>
      </c>
      <c r="F1454">
        <v>0</v>
      </c>
      <c r="G1454">
        <v>0</v>
      </c>
      <c r="H1454">
        <v>1150</v>
      </c>
      <c r="I1454">
        <v>326</v>
      </c>
      <c r="J1454">
        <v>1.45861441124455E-2</v>
      </c>
    </row>
    <row r="1455" spans="1:10" x14ac:dyDescent="0.3">
      <c r="A1455" t="s">
        <v>22</v>
      </c>
      <c r="B1455">
        <f>100-(C1455+D1455+E1455+F1455+G1455)</f>
        <v>41</v>
      </c>
      <c r="C1455">
        <v>50</v>
      </c>
      <c r="D1455">
        <v>0</v>
      </c>
      <c r="E1455">
        <v>9</v>
      </c>
      <c r="F1455">
        <v>0</v>
      </c>
      <c r="G1455">
        <v>0</v>
      </c>
      <c r="H1455">
        <v>1150</v>
      </c>
      <c r="I1455">
        <v>327</v>
      </c>
      <c r="J1455">
        <v>8.6368169253181401E-3</v>
      </c>
    </row>
    <row r="1456" spans="1:10" x14ac:dyDescent="0.3">
      <c r="A1456" t="s">
        <v>22</v>
      </c>
      <c r="B1456">
        <f>100-(C1456+D1456+E1456+F1456+G1456)</f>
        <v>41</v>
      </c>
      <c r="C1456">
        <v>50</v>
      </c>
      <c r="D1456">
        <v>0</v>
      </c>
      <c r="E1456">
        <v>9</v>
      </c>
      <c r="F1456">
        <v>0</v>
      </c>
      <c r="G1456">
        <v>0</v>
      </c>
      <c r="H1456">
        <v>1150</v>
      </c>
      <c r="I1456">
        <v>328</v>
      </c>
      <c r="J1456">
        <v>3.6580356410997801E-3</v>
      </c>
    </row>
    <row r="1457" spans="1:10" x14ac:dyDescent="0.3">
      <c r="A1457" t="s">
        <v>22</v>
      </c>
      <c r="B1457">
        <f>100-(C1457+D1457+E1457+F1457+G1457)</f>
        <v>41</v>
      </c>
      <c r="C1457">
        <v>50</v>
      </c>
      <c r="D1457">
        <v>0</v>
      </c>
      <c r="E1457">
        <v>9</v>
      </c>
      <c r="F1457">
        <v>0</v>
      </c>
      <c r="G1457">
        <v>0</v>
      </c>
      <c r="H1457">
        <v>1150</v>
      </c>
      <c r="I1457">
        <v>329</v>
      </c>
      <c r="J1457">
        <v>3.4922937781667299E-3</v>
      </c>
    </row>
    <row r="1458" spans="1:10" x14ac:dyDescent="0.3">
      <c r="A1458" t="s">
        <v>22</v>
      </c>
      <c r="B1458">
        <f>100-(C1458+D1458+E1458+F1458+G1458)</f>
        <v>41</v>
      </c>
      <c r="C1458">
        <v>50</v>
      </c>
      <c r="D1458">
        <v>0</v>
      </c>
      <c r="E1458">
        <v>9</v>
      </c>
      <c r="F1458">
        <v>0</v>
      </c>
      <c r="G1458">
        <v>0</v>
      </c>
      <c r="H1458">
        <v>1150</v>
      </c>
      <c r="I1458">
        <v>330</v>
      </c>
      <c r="J1458">
        <v>4.4107365421073297E-3</v>
      </c>
    </row>
    <row r="1459" spans="1:10" x14ac:dyDescent="0.3">
      <c r="A1459" t="s">
        <v>22</v>
      </c>
      <c r="B1459">
        <f>100-(C1459+D1459+E1459+F1459+G1459)</f>
        <v>41</v>
      </c>
      <c r="C1459">
        <v>50</v>
      </c>
      <c r="D1459">
        <v>0</v>
      </c>
      <c r="E1459">
        <v>9</v>
      </c>
      <c r="F1459">
        <v>0</v>
      </c>
      <c r="G1459">
        <v>0</v>
      </c>
      <c r="H1459">
        <v>1150</v>
      </c>
      <c r="I1459">
        <v>331</v>
      </c>
      <c r="J1459">
        <v>3.17136601950984E-3</v>
      </c>
    </row>
    <row r="1460" spans="1:10" x14ac:dyDescent="0.3">
      <c r="A1460" t="s">
        <v>22</v>
      </c>
      <c r="B1460">
        <f>100-(C1460+D1460+E1460+F1460+G1460)</f>
        <v>41</v>
      </c>
      <c r="C1460">
        <v>50</v>
      </c>
      <c r="D1460">
        <v>0</v>
      </c>
      <c r="E1460">
        <v>9</v>
      </c>
      <c r="F1460">
        <v>0</v>
      </c>
      <c r="G1460">
        <v>0</v>
      </c>
      <c r="H1460">
        <v>1150</v>
      </c>
      <c r="I1460">
        <v>332</v>
      </c>
      <c r="J1460">
        <v>1.9764068799266101E-4</v>
      </c>
    </row>
    <row r="1461" spans="1:10" x14ac:dyDescent="0.3">
      <c r="A1461" t="s">
        <v>32</v>
      </c>
      <c r="B1461">
        <f>100-(C1461+D1461+E1461+F1461+G1461)</f>
        <v>41</v>
      </c>
      <c r="C1461">
        <v>50</v>
      </c>
      <c r="D1461">
        <v>0</v>
      </c>
      <c r="E1461">
        <v>0</v>
      </c>
      <c r="F1461">
        <v>0</v>
      </c>
      <c r="G1461">
        <v>9</v>
      </c>
      <c r="H1461">
        <v>1150</v>
      </c>
      <c r="I1461" s="1">
        <v>3.0122699386503302</v>
      </c>
      <c r="J1461">
        <v>3.2785893844295699E-2</v>
      </c>
    </row>
    <row r="1462" spans="1:10" x14ac:dyDescent="0.3">
      <c r="A1462" t="s">
        <v>32</v>
      </c>
      <c r="B1462">
        <f>100-(C1462+D1462+E1462+F1462+G1462)</f>
        <v>41</v>
      </c>
      <c r="C1462">
        <v>50</v>
      </c>
      <c r="D1462">
        <v>0</v>
      </c>
      <c r="E1462">
        <v>0</v>
      </c>
      <c r="F1462">
        <v>0</v>
      </c>
      <c r="G1462">
        <v>9</v>
      </c>
      <c r="H1462">
        <v>1150</v>
      </c>
      <c r="I1462" s="1">
        <v>4.0122699386503404</v>
      </c>
      <c r="J1462">
        <v>6.9706357901724705E-2</v>
      </c>
    </row>
    <row r="1463" spans="1:10" x14ac:dyDescent="0.3">
      <c r="A1463" t="s">
        <v>32</v>
      </c>
      <c r="B1463">
        <f>100-(C1463+D1463+E1463+F1463+G1463)</f>
        <v>41</v>
      </c>
      <c r="C1463">
        <v>50</v>
      </c>
      <c r="D1463">
        <v>0</v>
      </c>
      <c r="E1463">
        <v>0</v>
      </c>
      <c r="F1463">
        <v>0</v>
      </c>
      <c r="G1463">
        <v>9</v>
      </c>
      <c r="H1463">
        <v>1150</v>
      </c>
      <c r="I1463" s="1">
        <v>5.0122699386503404</v>
      </c>
      <c r="J1463">
        <v>9.3941654083378401E-2</v>
      </c>
    </row>
    <row r="1464" spans="1:10" x14ac:dyDescent="0.3">
      <c r="A1464" t="s">
        <v>32</v>
      </c>
      <c r="B1464">
        <f>100-(C1464+D1464+E1464+F1464+G1464)</f>
        <v>41</v>
      </c>
      <c r="C1464">
        <v>50</v>
      </c>
      <c r="D1464">
        <v>0</v>
      </c>
      <c r="E1464">
        <v>0</v>
      </c>
      <c r="F1464">
        <v>0</v>
      </c>
      <c r="G1464">
        <v>9</v>
      </c>
      <c r="H1464">
        <v>1150</v>
      </c>
      <c r="I1464" s="1">
        <v>6.0122699386503298</v>
      </c>
      <c r="J1464">
        <v>0.10892041171212299</v>
      </c>
    </row>
    <row r="1465" spans="1:10" x14ac:dyDescent="0.3">
      <c r="A1465" t="s">
        <v>32</v>
      </c>
      <c r="B1465">
        <f>100-(C1465+D1465+E1465+F1465+G1465)</f>
        <v>41</v>
      </c>
      <c r="C1465">
        <v>50</v>
      </c>
      <c r="D1465">
        <v>0</v>
      </c>
      <c r="E1465">
        <v>0</v>
      </c>
      <c r="F1465">
        <v>0</v>
      </c>
      <c r="G1465">
        <v>9</v>
      </c>
      <c r="H1465">
        <v>1150</v>
      </c>
      <c r="I1465" s="1">
        <v>7.0122699386503404</v>
      </c>
      <c r="J1465">
        <v>0.12723047207954699</v>
      </c>
    </row>
    <row r="1466" spans="1:10" x14ac:dyDescent="0.3">
      <c r="A1466" t="s">
        <v>32</v>
      </c>
      <c r="B1466">
        <f>100-(C1466+D1466+E1466+F1466+G1466)</f>
        <v>41</v>
      </c>
      <c r="C1466">
        <v>50</v>
      </c>
      <c r="D1466">
        <v>0</v>
      </c>
      <c r="E1466">
        <v>0</v>
      </c>
      <c r="F1466">
        <v>0</v>
      </c>
      <c r="G1466">
        <v>9</v>
      </c>
      <c r="H1466">
        <v>1150</v>
      </c>
      <c r="I1466" s="1">
        <v>8.0122699386503395</v>
      </c>
      <c r="J1466">
        <v>0.14999662026428801</v>
      </c>
    </row>
    <row r="1467" spans="1:10" x14ac:dyDescent="0.3">
      <c r="A1467" t="s">
        <v>32</v>
      </c>
      <c r="B1467">
        <f>100-(C1467+D1467+E1467+F1467+G1467)</f>
        <v>41</v>
      </c>
      <c r="C1467">
        <v>50</v>
      </c>
      <c r="D1467">
        <v>0</v>
      </c>
      <c r="E1467">
        <v>0</v>
      </c>
      <c r="F1467">
        <v>0</v>
      </c>
      <c r="G1467">
        <v>9</v>
      </c>
      <c r="H1467">
        <v>1150</v>
      </c>
      <c r="I1467" s="1">
        <v>9.0122699386503307</v>
      </c>
      <c r="J1467">
        <v>0.17834364134498501</v>
      </c>
    </row>
    <row r="1468" spans="1:10" x14ac:dyDescent="0.3">
      <c r="A1468" t="s">
        <v>32</v>
      </c>
      <c r="B1468">
        <f>100-(C1468+D1468+E1468+F1468+G1468)</f>
        <v>41</v>
      </c>
      <c r="C1468">
        <v>50</v>
      </c>
      <c r="D1468">
        <v>0</v>
      </c>
      <c r="E1468">
        <v>0</v>
      </c>
      <c r="F1468">
        <v>0</v>
      </c>
      <c r="G1468">
        <v>9</v>
      </c>
      <c r="H1468">
        <v>1150</v>
      </c>
      <c r="I1468" s="1">
        <v>10.9325153374233</v>
      </c>
      <c r="J1468">
        <v>0.210251586362426</v>
      </c>
    </row>
    <row r="1469" spans="1:10" x14ac:dyDescent="0.3">
      <c r="A1469" t="s">
        <v>32</v>
      </c>
      <c r="B1469">
        <f>100-(C1469+D1469+E1469+F1469+G1469)</f>
        <v>41</v>
      </c>
      <c r="C1469">
        <v>50</v>
      </c>
      <c r="D1469">
        <v>0</v>
      </c>
      <c r="E1469">
        <v>0</v>
      </c>
      <c r="F1469">
        <v>0</v>
      </c>
      <c r="G1469">
        <v>9</v>
      </c>
      <c r="H1469">
        <v>1150</v>
      </c>
      <c r="I1469" s="1">
        <v>11.9325153374233</v>
      </c>
      <c r="J1469">
        <v>0.218908972127625</v>
      </c>
    </row>
    <row r="1470" spans="1:10" x14ac:dyDescent="0.3">
      <c r="A1470" t="s">
        <v>32</v>
      </c>
      <c r="B1470">
        <f>100-(C1470+D1470+E1470+F1470+G1470)</f>
        <v>41</v>
      </c>
      <c r="C1470">
        <v>50</v>
      </c>
      <c r="D1470">
        <v>0</v>
      </c>
      <c r="E1470">
        <v>0</v>
      </c>
      <c r="F1470">
        <v>0</v>
      </c>
      <c r="G1470">
        <v>9</v>
      </c>
      <c r="H1470">
        <v>1150</v>
      </c>
      <c r="I1470" s="1">
        <v>12.9325153374233</v>
      </c>
      <c r="J1470">
        <v>0.22790095878341099</v>
      </c>
    </row>
    <row r="1471" spans="1:10" x14ac:dyDescent="0.3">
      <c r="A1471" t="s">
        <v>32</v>
      </c>
      <c r="B1471">
        <f>100-(C1471+D1471+E1471+F1471+G1471)</f>
        <v>41</v>
      </c>
      <c r="C1471">
        <v>50</v>
      </c>
      <c r="D1471">
        <v>0</v>
      </c>
      <c r="E1471">
        <v>0</v>
      </c>
      <c r="F1471">
        <v>0</v>
      </c>
      <c r="G1471">
        <v>9</v>
      </c>
      <c r="H1471">
        <v>1150</v>
      </c>
      <c r="I1471" s="1">
        <v>13.9325153374233</v>
      </c>
      <c r="J1471">
        <v>0.23718569709415099</v>
      </c>
    </row>
    <row r="1472" spans="1:10" x14ac:dyDescent="0.3">
      <c r="A1472" t="s">
        <v>32</v>
      </c>
      <c r="B1472">
        <f>100-(C1472+D1472+E1472+F1472+G1472)</f>
        <v>41</v>
      </c>
      <c r="C1472">
        <v>50</v>
      </c>
      <c r="D1472">
        <v>0</v>
      </c>
      <c r="E1472">
        <v>0</v>
      </c>
      <c r="F1472">
        <v>0</v>
      </c>
      <c r="G1472">
        <v>9</v>
      </c>
      <c r="H1472">
        <v>1150</v>
      </c>
      <c r="I1472" s="1">
        <v>14.9325153374233</v>
      </c>
      <c r="J1472">
        <v>0.24672133782421299</v>
      </c>
    </row>
    <row r="1473" spans="1:10" x14ac:dyDescent="0.3">
      <c r="A1473" t="s">
        <v>32</v>
      </c>
      <c r="B1473">
        <f>100-(C1473+D1473+E1473+F1473+G1473)</f>
        <v>41</v>
      </c>
      <c r="C1473">
        <v>50</v>
      </c>
      <c r="D1473">
        <v>0</v>
      </c>
      <c r="E1473">
        <v>0</v>
      </c>
      <c r="F1473">
        <v>0</v>
      </c>
      <c r="G1473">
        <v>9</v>
      </c>
      <c r="H1473">
        <v>1150</v>
      </c>
      <c r="I1473" s="1">
        <v>15.9325153374233</v>
      </c>
      <c r="J1473">
        <v>0.25646603173796201</v>
      </c>
    </row>
    <row r="1474" spans="1:10" x14ac:dyDescent="0.3">
      <c r="A1474" t="s">
        <v>32</v>
      </c>
      <c r="B1474">
        <f>100-(C1474+D1474+E1474+F1474+G1474)</f>
        <v>41</v>
      </c>
      <c r="C1474">
        <v>50</v>
      </c>
      <c r="D1474">
        <v>0</v>
      </c>
      <c r="E1474">
        <v>0</v>
      </c>
      <c r="F1474">
        <v>0</v>
      </c>
      <c r="G1474">
        <v>9</v>
      </c>
      <c r="H1474">
        <v>1150</v>
      </c>
      <c r="I1474" s="1">
        <v>16.9325153374233</v>
      </c>
      <c r="J1474">
        <v>0.26637792959976597</v>
      </c>
    </row>
    <row r="1475" spans="1:10" x14ac:dyDescent="0.3">
      <c r="A1475" t="s">
        <v>32</v>
      </c>
      <c r="B1475">
        <f>100-(C1475+D1475+E1475+F1475+G1475)</f>
        <v>41</v>
      </c>
      <c r="C1475">
        <v>50</v>
      </c>
      <c r="D1475">
        <v>0</v>
      </c>
      <c r="E1475">
        <v>0</v>
      </c>
      <c r="F1475">
        <v>0</v>
      </c>
      <c r="G1475">
        <v>9</v>
      </c>
      <c r="H1475">
        <v>1150</v>
      </c>
      <c r="I1475" s="1">
        <v>17.9325153374233</v>
      </c>
      <c r="J1475">
        <v>0.27641518217399103</v>
      </c>
    </row>
    <row r="1476" spans="1:10" x14ac:dyDescent="0.3">
      <c r="A1476" t="s">
        <v>32</v>
      </c>
      <c r="B1476">
        <f>100-(C1476+D1476+E1476+F1476+G1476)</f>
        <v>41</v>
      </c>
      <c r="C1476">
        <v>50</v>
      </c>
      <c r="D1476">
        <v>0</v>
      </c>
      <c r="E1476">
        <v>0</v>
      </c>
      <c r="F1476">
        <v>0</v>
      </c>
      <c r="G1476">
        <v>9</v>
      </c>
      <c r="H1476">
        <v>1150</v>
      </c>
      <c r="I1476" s="1">
        <v>18.9325153374233</v>
      </c>
      <c r="J1476">
        <v>0.286535940225005</v>
      </c>
    </row>
    <row r="1477" spans="1:10" x14ac:dyDescent="0.3">
      <c r="A1477" t="s">
        <v>32</v>
      </c>
      <c r="B1477">
        <f>100-(C1477+D1477+E1477+F1477+G1477)</f>
        <v>41</v>
      </c>
      <c r="C1477">
        <v>50</v>
      </c>
      <c r="D1477">
        <v>0</v>
      </c>
      <c r="E1477">
        <v>0</v>
      </c>
      <c r="F1477">
        <v>0</v>
      </c>
      <c r="G1477">
        <v>9</v>
      </c>
      <c r="H1477">
        <v>1150</v>
      </c>
      <c r="I1477" s="1">
        <v>19.9325153374233</v>
      </c>
      <c r="J1477">
        <v>0.29669835451717502</v>
      </c>
    </row>
    <row r="1478" spans="1:10" x14ac:dyDescent="0.3">
      <c r="A1478" t="s">
        <v>32</v>
      </c>
      <c r="B1478">
        <f>100-(C1478+D1478+E1478+F1478+G1478)</f>
        <v>41</v>
      </c>
      <c r="C1478">
        <v>50</v>
      </c>
      <c r="D1478">
        <v>0</v>
      </c>
      <c r="E1478">
        <v>0</v>
      </c>
      <c r="F1478">
        <v>0</v>
      </c>
      <c r="G1478">
        <v>9</v>
      </c>
      <c r="H1478">
        <v>1150</v>
      </c>
      <c r="I1478" s="1">
        <v>20.9325153374233</v>
      </c>
      <c r="J1478">
        <v>0.30686057581486598</v>
      </c>
    </row>
    <row r="1479" spans="1:10" x14ac:dyDescent="0.3">
      <c r="A1479" t="s">
        <v>32</v>
      </c>
      <c r="B1479">
        <f>100-(C1479+D1479+E1479+F1479+G1479)</f>
        <v>41</v>
      </c>
      <c r="C1479">
        <v>50</v>
      </c>
      <c r="D1479">
        <v>0</v>
      </c>
      <c r="E1479">
        <v>0</v>
      </c>
      <c r="F1479">
        <v>0</v>
      </c>
      <c r="G1479">
        <v>9</v>
      </c>
      <c r="H1479">
        <v>1150</v>
      </c>
      <c r="I1479" s="1">
        <v>21.9325153374233</v>
      </c>
      <c r="J1479">
        <v>0.31698075488244698</v>
      </c>
    </row>
    <row r="1480" spans="1:10" x14ac:dyDescent="0.3">
      <c r="A1480" t="s">
        <v>32</v>
      </c>
      <c r="B1480">
        <f>100-(C1480+D1480+E1480+F1480+G1480)</f>
        <v>41</v>
      </c>
      <c r="C1480">
        <v>50</v>
      </c>
      <c r="D1480">
        <v>0</v>
      </c>
      <c r="E1480">
        <v>0</v>
      </c>
      <c r="F1480">
        <v>0</v>
      </c>
      <c r="G1480">
        <v>9</v>
      </c>
      <c r="H1480">
        <v>1150</v>
      </c>
      <c r="I1480" s="1">
        <v>22.9325153374233</v>
      </c>
      <c r="J1480">
        <v>0.32701704248428398</v>
      </c>
    </row>
    <row r="1481" spans="1:10" x14ac:dyDescent="0.3">
      <c r="A1481" t="s">
        <v>32</v>
      </c>
      <c r="B1481">
        <f>100-(C1481+D1481+E1481+F1481+G1481)</f>
        <v>41</v>
      </c>
      <c r="C1481">
        <v>50</v>
      </c>
      <c r="D1481">
        <v>0</v>
      </c>
      <c r="E1481">
        <v>0</v>
      </c>
      <c r="F1481">
        <v>0</v>
      </c>
      <c r="G1481">
        <v>9</v>
      </c>
      <c r="H1481">
        <v>1150</v>
      </c>
      <c r="I1481" s="1">
        <v>23.9325153374233</v>
      </c>
      <c r="J1481">
        <v>0.33692758938474299</v>
      </c>
    </row>
    <row r="1482" spans="1:10" x14ac:dyDescent="0.3">
      <c r="A1482" t="s">
        <v>32</v>
      </c>
      <c r="B1482">
        <f>100-(C1482+D1482+E1482+F1482+G1482)</f>
        <v>41</v>
      </c>
      <c r="C1482">
        <v>50</v>
      </c>
      <c r="D1482">
        <v>0</v>
      </c>
      <c r="E1482">
        <v>0</v>
      </c>
      <c r="F1482">
        <v>0</v>
      </c>
      <c r="G1482">
        <v>9</v>
      </c>
      <c r="H1482">
        <v>1150</v>
      </c>
      <c r="I1482" s="1">
        <v>24.9325153374233</v>
      </c>
      <c r="J1482">
        <v>0.346670546348192</v>
      </c>
    </row>
    <row r="1483" spans="1:10" x14ac:dyDescent="0.3">
      <c r="A1483" t="s">
        <v>32</v>
      </c>
      <c r="B1483">
        <f>100-(C1483+D1483+E1483+F1483+G1483)</f>
        <v>41</v>
      </c>
      <c r="C1483">
        <v>50</v>
      </c>
      <c r="D1483">
        <v>0</v>
      </c>
      <c r="E1483">
        <v>0</v>
      </c>
      <c r="F1483">
        <v>0</v>
      </c>
      <c r="G1483">
        <v>9</v>
      </c>
      <c r="H1483">
        <v>1150</v>
      </c>
      <c r="I1483" s="1">
        <v>25.9325153374233</v>
      </c>
      <c r="J1483">
        <v>0.35620406413899702</v>
      </c>
    </row>
    <row r="1484" spans="1:10" x14ac:dyDescent="0.3">
      <c r="A1484" t="s">
        <v>32</v>
      </c>
      <c r="B1484">
        <f>100-(C1484+D1484+E1484+F1484+G1484)</f>
        <v>41</v>
      </c>
      <c r="C1484">
        <v>50</v>
      </c>
      <c r="D1484">
        <v>0</v>
      </c>
      <c r="E1484">
        <v>0</v>
      </c>
      <c r="F1484">
        <v>0</v>
      </c>
      <c r="G1484">
        <v>9</v>
      </c>
      <c r="H1484">
        <v>1150</v>
      </c>
      <c r="I1484" s="1">
        <v>26.9325153374233</v>
      </c>
      <c r="J1484">
        <v>0.36548629352152701</v>
      </c>
    </row>
    <row r="1485" spans="1:10" x14ac:dyDescent="0.3">
      <c r="A1485" t="s">
        <v>32</v>
      </c>
      <c r="B1485">
        <f>100-(C1485+D1485+E1485+F1485+G1485)</f>
        <v>41</v>
      </c>
      <c r="C1485">
        <v>50</v>
      </c>
      <c r="D1485">
        <v>0</v>
      </c>
      <c r="E1485">
        <v>0</v>
      </c>
      <c r="F1485">
        <v>0</v>
      </c>
      <c r="G1485">
        <v>9</v>
      </c>
      <c r="H1485">
        <v>1150</v>
      </c>
      <c r="I1485" s="1">
        <v>27.9325153374233</v>
      </c>
      <c r="J1485">
        <v>0.37447538526014601</v>
      </c>
    </row>
    <row r="1486" spans="1:10" x14ac:dyDescent="0.3">
      <c r="A1486" t="s">
        <v>32</v>
      </c>
      <c r="B1486">
        <f>100-(C1486+D1486+E1486+F1486+G1486)</f>
        <v>41</v>
      </c>
      <c r="C1486">
        <v>50</v>
      </c>
      <c r="D1486">
        <v>0</v>
      </c>
      <c r="E1486">
        <v>0</v>
      </c>
      <c r="F1486">
        <v>0</v>
      </c>
      <c r="G1486">
        <v>9</v>
      </c>
      <c r="H1486">
        <v>1150</v>
      </c>
      <c r="I1486" s="1">
        <v>28.9325153374233</v>
      </c>
      <c r="J1486">
        <v>0.38312949011922198</v>
      </c>
    </row>
    <row r="1487" spans="1:10" x14ac:dyDescent="0.3">
      <c r="A1487" t="s">
        <v>32</v>
      </c>
      <c r="B1487">
        <f>100-(C1487+D1487+E1487+F1487+G1487)</f>
        <v>41</v>
      </c>
      <c r="C1487">
        <v>50</v>
      </c>
      <c r="D1487">
        <v>0</v>
      </c>
      <c r="E1487">
        <v>0</v>
      </c>
      <c r="F1487">
        <v>0</v>
      </c>
      <c r="G1487">
        <v>9</v>
      </c>
      <c r="H1487">
        <v>1150</v>
      </c>
      <c r="I1487" s="1">
        <v>29.9325153374233</v>
      </c>
      <c r="J1487">
        <v>0.39140675886312298</v>
      </c>
    </row>
    <row r="1488" spans="1:10" x14ac:dyDescent="0.3">
      <c r="A1488" t="s">
        <v>32</v>
      </c>
      <c r="B1488">
        <f>100-(C1488+D1488+E1488+F1488+G1488)</f>
        <v>41</v>
      </c>
      <c r="C1488">
        <v>50</v>
      </c>
      <c r="D1488">
        <v>0</v>
      </c>
      <c r="E1488">
        <v>0</v>
      </c>
      <c r="F1488">
        <v>0</v>
      </c>
      <c r="G1488">
        <v>9</v>
      </c>
      <c r="H1488">
        <v>1150</v>
      </c>
      <c r="I1488" s="1">
        <v>31.239263803680998</v>
      </c>
      <c r="J1488">
        <v>0.39926534225621402</v>
      </c>
    </row>
    <row r="1489" spans="1:10" x14ac:dyDescent="0.3">
      <c r="A1489" t="s">
        <v>32</v>
      </c>
      <c r="B1489">
        <f>100-(C1489+D1489+E1489+F1489+G1489)</f>
        <v>41</v>
      </c>
      <c r="C1489">
        <v>50</v>
      </c>
      <c r="D1489">
        <v>0</v>
      </c>
      <c r="E1489">
        <v>0</v>
      </c>
      <c r="F1489">
        <v>0</v>
      </c>
      <c r="G1489">
        <v>9</v>
      </c>
      <c r="H1489">
        <v>1150</v>
      </c>
      <c r="I1489" s="1">
        <v>32.239263803680899</v>
      </c>
      <c r="J1489">
        <v>0.40666339106286298</v>
      </c>
    </row>
    <row r="1490" spans="1:10" x14ac:dyDescent="0.3">
      <c r="A1490" t="s">
        <v>32</v>
      </c>
      <c r="B1490">
        <f>100-(C1490+D1490+E1490+F1490+G1490)</f>
        <v>41</v>
      </c>
      <c r="C1490">
        <v>50</v>
      </c>
      <c r="D1490">
        <v>0</v>
      </c>
      <c r="E1490">
        <v>0</v>
      </c>
      <c r="F1490">
        <v>0</v>
      </c>
      <c r="G1490">
        <v>9</v>
      </c>
      <c r="H1490">
        <v>1150</v>
      </c>
      <c r="I1490" s="1">
        <v>33.239263803680998</v>
      </c>
      <c r="J1490">
        <v>0.41355905604743698</v>
      </c>
    </row>
    <row r="1491" spans="1:10" x14ac:dyDescent="0.3">
      <c r="A1491" t="s">
        <v>32</v>
      </c>
      <c r="B1491">
        <f>100-(C1491+D1491+E1491+F1491+G1491)</f>
        <v>41</v>
      </c>
      <c r="C1491">
        <v>50</v>
      </c>
      <c r="D1491">
        <v>0</v>
      </c>
      <c r="E1491">
        <v>0</v>
      </c>
      <c r="F1491">
        <v>0</v>
      </c>
      <c r="G1491">
        <v>9</v>
      </c>
      <c r="H1491">
        <v>1150</v>
      </c>
      <c r="I1491" s="1">
        <v>34.239263803680899</v>
      </c>
      <c r="J1491">
        <v>0.41991048797430203</v>
      </c>
    </row>
    <row r="1492" spans="1:10" x14ac:dyDescent="0.3">
      <c r="A1492" t="s">
        <v>32</v>
      </c>
      <c r="B1492">
        <f>100-(C1492+D1492+E1492+F1492+G1492)</f>
        <v>41</v>
      </c>
      <c r="C1492">
        <v>50</v>
      </c>
      <c r="D1492">
        <v>0</v>
      </c>
      <c r="E1492">
        <v>0</v>
      </c>
      <c r="F1492">
        <v>0</v>
      </c>
      <c r="G1492">
        <v>9</v>
      </c>
      <c r="H1492">
        <v>1150</v>
      </c>
      <c r="I1492" s="1">
        <v>35.239263803680899</v>
      </c>
      <c r="J1492">
        <v>0.42567583760782501</v>
      </c>
    </row>
    <row r="1493" spans="1:10" x14ac:dyDescent="0.3">
      <c r="A1493" t="s">
        <v>32</v>
      </c>
      <c r="B1493">
        <f>100-(C1493+D1493+E1493+F1493+G1493)</f>
        <v>41</v>
      </c>
      <c r="C1493">
        <v>50</v>
      </c>
      <c r="D1493">
        <v>0</v>
      </c>
      <c r="E1493">
        <v>0</v>
      </c>
      <c r="F1493">
        <v>0</v>
      </c>
      <c r="G1493">
        <v>9</v>
      </c>
      <c r="H1493">
        <v>1150</v>
      </c>
      <c r="I1493" s="1">
        <v>37.465820081741199</v>
      </c>
      <c r="J1493">
        <v>0.434275597191495</v>
      </c>
    </row>
    <row r="1494" spans="1:10" x14ac:dyDescent="0.3">
      <c r="A1494" t="s">
        <v>32</v>
      </c>
      <c r="B1494">
        <f>100-(C1494+D1494+E1494+F1494+G1494)</f>
        <v>41</v>
      </c>
      <c r="C1494">
        <v>50</v>
      </c>
      <c r="D1494">
        <v>0</v>
      </c>
      <c r="E1494">
        <v>0</v>
      </c>
      <c r="F1494">
        <v>0</v>
      </c>
      <c r="G1494">
        <v>9</v>
      </c>
      <c r="H1494">
        <v>1150</v>
      </c>
      <c r="I1494" s="1">
        <v>38.465820081741199</v>
      </c>
      <c r="J1494">
        <v>0.437831927770086</v>
      </c>
    </row>
    <row r="1495" spans="1:10" x14ac:dyDescent="0.3">
      <c r="A1495" t="s">
        <v>32</v>
      </c>
      <c r="B1495">
        <f>100-(C1495+D1495+E1495+F1495+G1495)</f>
        <v>41</v>
      </c>
      <c r="C1495">
        <v>50</v>
      </c>
      <c r="D1495">
        <v>0</v>
      </c>
      <c r="E1495">
        <v>0</v>
      </c>
      <c r="F1495">
        <v>0</v>
      </c>
      <c r="G1495">
        <v>9</v>
      </c>
      <c r="H1495">
        <v>1150</v>
      </c>
      <c r="I1495" s="1">
        <v>39.466914049167201</v>
      </c>
      <c r="J1495">
        <v>0.43932682474128198</v>
      </c>
    </row>
    <row r="1496" spans="1:10" x14ac:dyDescent="0.3">
      <c r="A1496" t="s">
        <v>32</v>
      </c>
      <c r="B1496">
        <f>100-(C1496+D1496+E1496+F1496+G1496)</f>
        <v>41</v>
      </c>
      <c r="C1496">
        <v>50</v>
      </c>
      <c r="D1496">
        <v>0</v>
      </c>
      <c r="E1496">
        <v>0</v>
      </c>
      <c r="F1496">
        <v>0</v>
      </c>
      <c r="G1496">
        <v>9</v>
      </c>
      <c r="H1496">
        <v>1150</v>
      </c>
      <c r="I1496" s="1">
        <v>40.465820081741199</v>
      </c>
      <c r="J1496">
        <v>0.43921570313918201</v>
      </c>
    </row>
    <row r="1497" spans="1:10" x14ac:dyDescent="0.3">
      <c r="A1497" t="s">
        <v>32</v>
      </c>
      <c r="B1497">
        <f>100-(C1497+D1497+E1497+F1497+G1497)</f>
        <v>41</v>
      </c>
      <c r="C1497">
        <v>50</v>
      </c>
      <c r="D1497">
        <v>0</v>
      </c>
      <c r="E1497">
        <v>0</v>
      </c>
      <c r="F1497">
        <v>0</v>
      </c>
      <c r="G1497">
        <v>9</v>
      </c>
      <c r="H1497">
        <v>1150</v>
      </c>
      <c r="I1497" s="1">
        <v>41.466695255681998</v>
      </c>
      <c r="J1497">
        <v>0.448080718284249</v>
      </c>
    </row>
    <row r="1498" spans="1:10" x14ac:dyDescent="0.3">
      <c r="A1498" t="s">
        <v>32</v>
      </c>
      <c r="B1498">
        <f>100-(C1498+D1498+E1498+F1498+G1498)</f>
        <v>41</v>
      </c>
      <c r="C1498">
        <v>50</v>
      </c>
      <c r="D1498">
        <v>0</v>
      </c>
      <c r="E1498">
        <v>0</v>
      </c>
      <c r="F1498">
        <v>0</v>
      </c>
      <c r="G1498">
        <v>9</v>
      </c>
      <c r="H1498">
        <v>1150</v>
      </c>
      <c r="I1498" s="1">
        <v>43.998249652118297</v>
      </c>
      <c r="J1498">
        <v>0.461030687884874</v>
      </c>
    </row>
    <row r="1499" spans="1:10" x14ac:dyDescent="0.3">
      <c r="A1499" t="s">
        <v>32</v>
      </c>
      <c r="B1499">
        <f>100-(C1499+D1499+E1499+F1499+G1499)</f>
        <v>41</v>
      </c>
      <c r="C1499">
        <v>50</v>
      </c>
      <c r="D1499">
        <v>0</v>
      </c>
      <c r="E1499">
        <v>0</v>
      </c>
      <c r="F1499">
        <v>0</v>
      </c>
      <c r="G1499">
        <v>9</v>
      </c>
      <c r="H1499">
        <v>1150</v>
      </c>
      <c r="I1499" s="1">
        <v>44.997374478177498</v>
      </c>
      <c r="J1499">
        <v>0.47479140928196201</v>
      </c>
    </row>
    <row r="1500" spans="1:10" x14ac:dyDescent="0.3">
      <c r="A1500" t="s">
        <v>32</v>
      </c>
      <c r="B1500">
        <f>100-(C1500+D1500+E1500+F1500+G1500)</f>
        <v>41</v>
      </c>
      <c r="C1500">
        <v>50</v>
      </c>
      <c r="D1500">
        <v>0</v>
      </c>
      <c r="E1500">
        <v>0</v>
      </c>
      <c r="F1500">
        <v>0</v>
      </c>
      <c r="G1500">
        <v>9</v>
      </c>
      <c r="H1500">
        <v>1150</v>
      </c>
      <c r="I1500" s="1">
        <v>45.997374478177498</v>
      </c>
      <c r="J1500">
        <v>0.47614355938937702</v>
      </c>
    </row>
    <row r="1501" spans="1:10" x14ac:dyDescent="0.3">
      <c r="A1501" t="s">
        <v>32</v>
      </c>
      <c r="B1501">
        <f>100-(C1501+D1501+E1501+F1501+G1501)</f>
        <v>41</v>
      </c>
      <c r="C1501">
        <v>50</v>
      </c>
      <c r="D1501">
        <v>0</v>
      </c>
      <c r="E1501">
        <v>0</v>
      </c>
      <c r="F1501">
        <v>0</v>
      </c>
      <c r="G1501">
        <v>9</v>
      </c>
      <c r="H1501">
        <v>1150</v>
      </c>
      <c r="I1501" s="1">
        <v>46.997374478177498</v>
      </c>
      <c r="J1501">
        <v>0.48233122213887297</v>
      </c>
    </row>
    <row r="1502" spans="1:10" x14ac:dyDescent="0.3">
      <c r="A1502" t="s">
        <v>32</v>
      </c>
      <c r="B1502">
        <f>100-(C1502+D1502+E1502+F1502+G1502)</f>
        <v>41</v>
      </c>
      <c r="C1502">
        <v>50</v>
      </c>
      <c r="D1502">
        <v>0</v>
      </c>
      <c r="E1502">
        <v>0</v>
      </c>
      <c r="F1502">
        <v>0</v>
      </c>
      <c r="G1502">
        <v>9</v>
      </c>
      <c r="H1502">
        <v>1150</v>
      </c>
      <c r="I1502" s="1">
        <v>47.997374478177498</v>
      </c>
      <c r="J1502">
        <v>0.48393106598286101</v>
      </c>
    </row>
    <row r="1503" spans="1:10" x14ac:dyDescent="0.3">
      <c r="A1503" t="s">
        <v>32</v>
      </c>
      <c r="B1503">
        <f>100-(C1503+D1503+E1503+F1503+G1503)</f>
        <v>41</v>
      </c>
      <c r="C1503">
        <v>50</v>
      </c>
      <c r="D1503">
        <v>0</v>
      </c>
      <c r="E1503">
        <v>0</v>
      </c>
      <c r="F1503">
        <v>0</v>
      </c>
      <c r="G1503">
        <v>9</v>
      </c>
      <c r="H1503">
        <v>1150</v>
      </c>
      <c r="I1503" s="1">
        <v>48.997374478177498</v>
      </c>
      <c r="J1503">
        <v>0.48408093476435499</v>
      </c>
    </row>
    <row r="1504" spans="1:10" x14ac:dyDescent="0.3">
      <c r="A1504" t="s">
        <v>32</v>
      </c>
      <c r="B1504">
        <f>100-(C1504+D1504+E1504+F1504+G1504)</f>
        <v>41</v>
      </c>
      <c r="C1504">
        <v>50</v>
      </c>
      <c r="D1504">
        <v>0</v>
      </c>
      <c r="E1504">
        <v>0</v>
      </c>
      <c r="F1504">
        <v>0</v>
      </c>
      <c r="G1504">
        <v>9</v>
      </c>
      <c r="H1504">
        <v>1150</v>
      </c>
      <c r="I1504" s="1">
        <v>49.997593271662701</v>
      </c>
      <c r="J1504">
        <v>0.48901224807766802</v>
      </c>
    </row>
    <row r="1505" spans="1:10" x14ac:dyDescent="0.3">
      <c r="A1505" t="s">
        <v>32</v>
      </c>
      <c r="B1505">
        <f>100-(C1505+D1505+E1505+F1505+G1505)</f>
        <v>41</v>
      </c>
      <c r="C1505">
        <v>50</v>
      </c>
      <c r="D1505">
        <v>0</v>
      </c>
      <c r="E1505">
        <v>0</v>
      </c>
      <c r="F1505">
        <v>0</v>
      </c>
      <c r="G1505">
        <v>9</v>
      </c>
      <c r="H1505">
        <v>1150</v>
      </c>
      <c r="I1505" s="1">
        <v>50.997374478177498</v>
      </c>
      <c r="J1505">
        <v>0.48735615718977798</v>
      </c>
    </row>
    <row r="1506" spans="1:10" x14ac:dyDescent="0.3">
      <c r="A1506" t="s">
        <v>32</v>
      </c>
      <c r="B1506">
        <f>100-(C1506+D1506+E1506+F1506+G1506)</f>
        <v>41</v>
      </c>
      <c r="C1506">
        <v>50</v>
      </c>
      <c r="D1506">
        <v>0</v>
      </c>
      <c r="E1506">
        <v>0</v>
      </c>
      <c r="F1506">
        <v>0</v>
      </c>
      <c r="G1506">
        <v>9</v>
      </c>
      <c r="H1506">
        <v>1150</v>
      </c>
      <c r="I1506" s="1">
        <v>55.999999999999901</v>
      </c>
      <c r="J1506">
        <v>0.50505784386789099</v>
      </c>
    </row>
    <row r="1507" spans="1:10" x14ac:dyDescent="0.3">
      <c r="A1507" t="s">
        <v>32</v>
      </c>
      <c r="B1507">
        <f>100-(C1507+D1507+E1507+F1507+G1507)</f>
        <v>41</v>
      </c>
      <c r="C1507">
        <v>50</v>
      </c>
      <c r="D1507">
        <v>0</v>
      </c>
      <c r="E1507">
        <v>0</v>
      </c>
      <c r="F1507">
        <v>0</v>
      </c>
      <c r="G1507">
        <v>9</v>
      </c>
      <c r="H1507">
        <v>1150</v>
      </c>
      <c r="I1507" s="1">
        <v>60.999999999999901</v>
      </c>
      <c r="J1507">
        <v>0.533846485014983</v>
      </c>
    </row>
    <row r="1508" spans="1:10" x14ac:dyDescent="0.3">
      <c r="A1508" t="s">
        <v>32</v>
      </c>
      <c r="B1508">
        <f>100-(C1508+D1508+E1508+F1508+G1508)</f>
        <v>41</v>
      </c>
      <c r="C1508">
        <v>50</v>
      </c>
      <c r="D1508">
        <v>0</v>
      </c>
      <c r="E1508">
        <v>0</v>
      </c>
      <c r="F1508">
        <v>0</v>
      </c>
      <c r="G1508">
        <v>9</v>
      </c>
      <c r="H1508">
        <v>1150</v>
      </c>
      <c r="I1508" s="1">
        <v>65.997374478177505</v>
      </c>
      <c r="J1508">
        <v>0.55187630862374204</v>
      </c>
    </row>
    <row r="1509" spans="1:10" x14ac:dyDescent="0.3">
      <c r="A1509" t="s">
        <v>32</v>
      </c>
      <c r="B1509">
        <f>100-(C1509+D1509+E1509+F1509+G1509)</f>
        <v>41</v>
      </c>
      <c r="C1509">
        <v>50</v>
      </c>
      <c r="D1509">
        <v>0</v>
      </c>
      <c r="E1509">
        <v>0</v>
      </c>
      <c r="F1509">
        <v>0</v>
      </c>
      <c r="G1509">
        <v>9</v>
      </c>
      <c r="H1509">
        <v>1150</v>
      </c>
      <c r="I1509" s="1">
        <v>71</v>
      </c>
      <c r="J1509">
        <v>0.56206251520706296</v>
      </c>
    </row>
    <row r="1510" spans="1:10" x14ac:dyDescent="0.3">
      <c r="A1510" t="s">
        <v>32</v>
      </c>
      <c r="B1510">
        <f>100-(C1510+D1510+E1510+F1510+G1510)</f>
        <v>41</v>
      </c>
      <c r="C1510">
        <v>50</v>
      </c>
      <c r="D1510">
        <v>0</v>
      </c>
      <c r="E1510">
        <v>0</v>
      </c>
      <c r="F1510">
        <v>0</v>
      </c>
      <c r="G1510">
        <v>9</v>
      </c>
      <c r="H1510">
        <v>1150</v>
      </c>
      <c r="I1510" s="1">
        <v>76</v>
      </c>
      <c r="J1510">
        <v>0.58534475730694202</v>
      </c>
    </row>
    <row r="1511" spans="1:10" x14ac:dyDescent="0.3">
      <c r="A1511" t="s">
        <v>32</v>
      </c>
      <c r="B1511">
        <f>100-(C1511+D1511+E1511+F1511+G1511)</f>
        <v>41</v>
      </c>
      <c r="C1511">
        <v>50</v>
      </c>
      <c r="D1511">
        <v>0</v>
      </c>
      <c r="E1511">
        <v>0</v>
      </c>
      <c r="F1511">
        <v>0</v>
      </c>
      <c r="G1511">
        <v>9</v>
      </c>
      <c r="H1511">
        <v>1150</v>
      </c>
      <c r="I1511" s="1">
        <v>81</v>
      </c>
      <c r="J1511">
        <v>0.59639575977701897</v>
      </c>
    </row>
    <row r="1512" spans="1:10" x14ac:dyDescent="0.3">
      <c r="A1512" t="s">
        <v>32</v>
      </c>
      <c r="B1512">
        <f>100-(C1512+D1512+E1512+F1512+G1512)</f>
        <v>41</v>
      </c>
      <c r="C1512">
        <v>50</v>
      </c>
      <c r="D1512">
        <v>0</v>
      </c>
      <c r="E1512">
        <v>0</v>
      </c>
      <c r="F1512">
        <v>0</v>
      </c>
      <c r="G1512">
        <v>9</v>
      </c>
      <c r="H1512">
        <v>1150</v>
      </c>
      <c r="I1512" s="1">
        <v>86</v>
      </c>
      <c r="J1512">
        <v>0.60229803017802697</v>
      </c>
    </row>
    <row r="1513" spans="1:10" x14ac:dyDescent="0.3">
      <c r="A1513" t="s">
        <v>32</v>
      </c>
      <c r="B1513">
        <f>100-(C1513+D1513+E1513+F1513+G1513)</f>
        <v>41</v>
      </c>
      <c r="C1513">
        <v>50</v>
      </c>
      <c r="D1513">
        <v>0</v>
      </c>
      <c r="E1513">
        <v>0</v>
      </c>
      <c r="F1513">
        <v>0</v>
      </c>
      <c r="G1513">
        <v>9</v>
      </c>
      <c r="H1513">
        <v>1150</v>
      </c>
      <c r="I1513" s="1">
        <v>91</v>
      </c>
      <c r="J1513">
        <v>0.61889370739896499</v>
      </c>
    </row>
    <row r="1514" spans="1:10" x14ac:dyDescent="0.3">
      <c r="A1514" t="s">
        <v>32</v>
      </c>
      <c r="B1514">
        <f>100-(C1514+D1514+E1514+F1514+G1514)</f>
        <v>41</v>
      </c>
      <c r="C1514">
        <v>50</v>
      </c>
      <c r="D1514">
        <v>0</v>
      </c>
      <c r="E1514">
        <v>0</v>
      </c>
      <c r="F1514">
        <v>0</v>
      </c>
      <c r="G1514">
        <v>9</v>
      </c>
      <c r="H1514">
        <v>1150</v>
      </c>
      <c r="I1514" s="1">
        <v>95.998906032573899</v>
      </c>
      <c r="J1514">
        <v>0.63503384709517696</v>
      </c>
    </row>
    <row r="1515" spans="1:10" x14ac:dyDescent="0.3">
      <c r="A1515" t="s">
        <v>32</v>
      </c>
      <c r="B1515">
        <f>100-(C1515+D1515+E1515+F1515+G1515)</f>
        <v>41</v>
      </c>
      <c r="C1515">
        <v>50</v>
      </c>
      <c r="D1515">
        <v>0</v>
      </c>
      <c r="E1515">
        <v>0</v>
      </c>
      <c r="F1515">
        <v>0</v>
      </c>
      <c r="G1515">
        <v>9</v>
      </c>
      <c r="H1515">
        <v>1150</v>
      </c>
      <c r="I1515" s="1">
        <v>100.998906032573</v>
      </c>
      <c r="J1515">
        <v>0.65049051934492597</v>
      </c>
    </row>
    <row r="1516" spans="1:10" x14ac:dyDescent="0.3">
      <c r="A1516" t="s">
        <v>32</v>
      </c>
      <c r="B1516">
        <f>100-(C1516+D1516+E1516+F1516+G1516)</f>
        <v>41</v>
      </c>
      <c r="C1516">
        <v>50</v>
      </c>
      <c r="D1516">
        <v>0</v>
      </c>
      <c r="E1516">
        <v>0</v>
      </c>
      <c r="F1516">
        <v>0</v>
      </c>
      <c r="G1516">
        <v>9</v>
      </c>
      <c r="H1516">
        <v>1150</v>
      </c>
      <c r="I1516" s="1">
        <v>106</v>
      </c>
      <c r="J1516">
        <v>0.66319934355266597</v>
      </c>
    </row>
    <row r="1517" spans="1:10" x14ac:dyDescent="0.3">
      <c r="A1517" t="s">
        <v>32</v>
      </c>
      <c r="B1517">
        <f>100-(C1517+D1517+E1517+F1517+G1517)</f>
        <v>41</v>
      </c>
      <c r="C1517">
        <v>50</v>
      </c>
      <c r="D1517">
        <v>0</v>
      </c>
      <c r="E1517">
        <v>0</v>
      </c>
      <c r="F1517">
        <v>0</v>
      </c>
      <c r="G1517">
        <v>9</v>
      </c>
      <c r="H1517">
        <v>1150</v>
      </c>
      <c r="I1517" s="1">
        <v>111</v>
      </c>
      <c r="J1517">
        <v>0.67414105755784004</v>
      </c>
    </row>
    <row r="1518" spans="1:10" x14ac:dyDescent="0.3">
      <c r="A1518" t="s">
        <v>32</v>
      </c>
      <c r="B1518">
        <f>100-(C1518+D1518+E1518+F1518+G1518)</f>
        <v>41</v>
      </c>
      <c r="C1518">
        <v>50</v>
      </c>
      <c r="D1518">
        <v>0</v>
      </c>
      <c r="E1518">
        <v>0</v>
      </c>
      <c r="F1518">
        <v>0</v>
      </c>
      <c r="G1518">
        <v>9</v>
      </c>
      <c r="H1518">
        <v>1150</v>
      </c>
      <c r="I1518" s="1">
        <v>116</v>
      </c>
      <c r="J1518">
        <v>0.68151178204248397</v>
      </c>
    </row>
    <row r="1519" spans="1:10" x14ac:dyDescent="0.3">
      <c r="A1519" t="s">
        <v>32</v>
      </c>
      <c r="B1519">
        <f>100-(C1519+D1519+E1519+F1519+G1519)</f>
        <v>41</v>
      </c>
      <c r="C1519">
        <v>50</v>
      </c>
      <c r="D1519">
        <v>0</v>
      </c>
      <c r="E1519">
        <v>0</v>
      </c>
      <c r="F1519">
        <v>0</v>
      </c>
      <c r="G1519">
        <v>9</v>
      </c>
      <c r="H1519">
        <v>1150</v>
      </c>
      <c r="I1519" s="1">
        <v>121</v>
      </c>
      <c r="J1519">
        <v>0.69564604750463199</v>
      </c>
    </row>
    <row r="1520" spans="1:10" x14ac:dyDescent="0.3">
      <c r="A1520" t="s">
        <v>32</v>
      </c>
      <c r="B1520">
        <f>100-(C1520+D1520+E1520+F1520+G1520)</f>
        <v>41</v>
      </c>
      <c r="C1520">
        <v>50</v>
      </c>
      <c r="D1520">
        <v>0</v>
      </c>
      <c r="E1520">
        <v>0</v>
      </c>
      <c r="F1520">
        <v>0</v>
      </c>
      <c r="G1520">
        <v>9</v>
      </c>
      <c r="H1520">
        <v>1150</v>
      </c>
      <c r="I1520" s="1">
        <v>126</v>
      </c>
      <c r="J1520">
        <v>0.70552910209569697</v>
      </c>
    </row>
    <row r="1521" spans="1:10" x14ac:dyDescent="0.3">
      <c r="A1521" t="s">
        <v>32</v>
      </c>
      <c r="B1521">
        <f>100-(C1521+D1521+E1521+F1521+G1521)</f>
        <v>41</v>
      </c>
      <c r="C1521">
        <v>50</v>
      </c>
      <c r="D1521">
        <v>0</v>
      </c>
      <c r="E1521">
        <v>0</v>
      </c>
      <c r="F1521">
        <v>0</v>
      </c>
      <c r="G1521">
        <v>9</v>
      </c>
      <c r="H1521">
        <v>1150</v>
      </c>
      <c r="I1521" s="1">
        <v>130.999562413029</v>
      </c>
      <c r="J1521">
        <v>0.70951030848072205</v>
      </c>
    </row>
    <row r="1522" spans="1:10" x14ac:dyDescent="0.3">
      <c r="A1522" t="s">
        <v>32</v>
      </c>
      <c r="B1522">
        <f>100-(C1522+D1522+E1522+F1522+G1522)</f>
        <v>41</v>
      </c>
      <c r="C1522">
        <v>50</v>
      </c>
      <c r="D1522">
        <v>0</v>
      </c>
      <c r="E1522">
        <v>0</v>
      </c>
      <c r="F1522">
        <v>0</v>
      </c>
      <c r="G1522">
        <v>9</v>
      </c>
      <c r="H1522">
        <v>1150</v>
      </c>
      <c r="I1522" s="1">
        <v>135.999562413029</v>
      </c>
      <c r="J1522">
        <v>0.71841963890149696</v>
      </c>
    </row>
    <row r="1523" spans="1:10" x14ac:dyDescent="0.3">
      <c r="A1523" t="s">
        <v>32</v>
      </c>
      <c r="B1523">
        <f>100-(C1523+D1523+E1523+F1523+G1523)</f>
        <v>41</v>
      </c>
      <c r="C1523">
        <v>50</v>
      </c>
      <c r="D1523">
        <v>0</v>
      </c>
      <c r="E1523">
        <v>0</v>
      </c>
      <c r="F1523">
        <v>0</v>
      </c>
      <c r="G1523">
        <v>9</v>
      </c>
      <c r="H1523">
        <v>1150</v>
      </c>
      <c r="I1523" s="1">
        <v>140.999562413029</v>
      </c>
      <c r="J1523">
        <v>0.72405007374637098</v>
      </c>
    </row>
    <row r="1524" spans="1:10" x14ac:dyDescent="0.3">
      <c r="A1524" t="s">
        <v>32</v>
      </c>
      <c r="B1524">
        <f>100-(C1524+D1524+E1524+F1524+G1524)</f>
        <v>41</v>
      </c>
      <c r="C1524">
        <v>50</v>
      </c>
      <c r="D1524">
        <v>0</v>
      </c>
      <c r="E1524">
        <v>0</v>
      </c>
      <c r="F1524">
        <v>0</v>
      </c>
      <c r="G1524">
        <v>9</v>
      </c>
      <c r="H1524">
        <v>1150</v>
      </c>
      <c r="I1524" s="1">
        <v>146</v>
      </c>
      <c r="J1524">
        <v>0.73004569388684204</v>
      </c>
    </row>
    <row r="1525" spans="1:10" x14ac:dyDescent="0.3">
      <c r="A1525" t="s">
        <v>32</v>
      </c>
      <c r="B1525">
        <f>100-(C1525+D1525+E1525+F1525+G1525)</f>
        <v>41</v>
      </c>
      <c r="C1525">
        <v>50</v>
      </c>
      <c r="D1525">
        <v>0</v>
      </c>
      <c r="E1525">
        <v>0</v>
      </c>
      <c r="F1525">
        <v>0</v>
      </c>
      <c r="G1525">
        <v>9</v>
      </c>
      <c r="H1525">
        <v>1150</v>
      </c>
      <c r="I1525" s="1">
        <v>151</v>
      </c>
      <c r="J1525">
        <v>0.73662436525904695</v>
      </c>
    </row>
    <row r="1526" spans="1:10" x14ac:dyDescent="0.3">
      <c r="A1526" t="s">
        <v>32</v>
      </c>
      <c r="B1526">
        <f>100-(C1526+D1526+E1526+F1526+G1526)</f>
        <v>41</v>
      </c>
      <c r="C1526">
        <v>50</v>
      </c>
      <c r="D1526">
        <v>0</v>
      </c>
      <c r="E1526">
        <v>0</v>
      </c>
      <c r="F1526">
        <v>0</v>
      </c>
      <c r="G1526">
        <v>9</v>
      </c>
      <c r="H1526">
        <v>1150</v>
      </c>
      <c r="I1526" s="1">
        <v>156</v>
      </c>
      <c r="J1526">
        <v>0.745104946464064</v>
      </c>
    </row>
    <row r="1527" spans="1:10" x14ac:dyDescent="0.3">
      <c r="A1527" t="s">
        <v>32</v>
      </c>
      <c r="B1527">
        <f>100-(C1527+D1527+E1527+F1527+G1527)</f>
        <v>41</v>
      </c>
      <c r="C1527">
        <v>50</v>
      </c>
      <c r="D1527">
        <v>0</v>
      </c>
      <c r="E1527">
        <v>0</v>
      </c>
      <c r="F1527">
        <v>0</v>
      </c>
      <c r="G1527">
        <v>9</v>
      </c>
      <c r="H1527">
        <v>1150</v>
      </c>
      <c r="I1527" s="1">
        <v>161.00065638045501</v>
      </c>
      <c r="J1527">
        <v>0.74954083689085904</v>
      </c>
    </row>
    <row r="1528" spans="1:10" x14ac:dyDescent="0.3">
      <c r="A1528" t="s">
        <v>32</v>
      </c>
      <c r="B1528">
        <f>100-(C1528+D1528+E1528+F1528+G1528)</f>
        <v>41</v>
      </c>
      <c r="C1528">
        <v>50</v>
      </c>
      <c r="D1528">
        <v>0</v>
      </c>
      <c r="E1528">
        <v>0</v>
      </c>
      <c r="F1528">
        <v>0</v>
      </c>
      <c r="G1528">
        <v>9</v>
      </c>
      <c r="H1528">
        <v>1150</v>
      </c>
      <c r="I1528" s="1">
        <v>166.00065638045501</v>
      </c>
      <c r="J1528">
        <v>0.74928191871246697</v>
      </c>
    </row>
    <row r="1529" spans="1:10" x14ac:dyDescent="0.3">
      <c r="A1529" t="s">
        <v>32</v>
      </c>
      <c r="B1529">
        <f>100-(C1529+D1529+E1529+F1529+G1529)</f>
        <v>41</v>
      </c>
      <c r="C1529">
        <v>50</v>
      </c>
      <c r="D1529">
        <v>0</v>
      </c>
      <c r="E1529">
        <v>0</v>
      </c>
      <c r="F1529">
        <v>0</v>
      </c>
      <c r="G1529">
        <v>9</v>
      </c>
      <c r="H1529">
        <v>1150</v>
      </c>
      <c r="I1529" s="1">
        <v>171</v>
      </c>
      <c r="J1529">
        <v>0.75323611630259002</v>
      </c>
    </row>
    <row r="1530" spans="1:10" x14ac:dyDescent="0.3">
      <c r="A1530" t="s">
        <v>32</v>
      </c>
      <c r="B1530">
        <f>100-(C1530+D1530+E1530+F1530+G1530)</f>
        <v>41</v>
      </c>
      <c r="C1530">
        <v>50</v>
      </c>
      <c r="D1530">
        <v>0</v>
      </c>
      <c r="E1530">
        <v>0</v>
      </c>
      <c r="F1530">
        <v>0</v>
      </c>
      <c r="G1530">
        <v>9</v>
      </c>
      <c r="H1530">
        <v>1150</v>
      </c>
      <c r="I1530" s="1">
        <v>176</v>
      </c>
      <c r="J1530">
        <v>0.75994152737447396</v>
      </c>
    </row>
    <row r="1531" spans="1:10" x14ac:dyDescent="0.3">
      <c r="A1531" t="s">
        <v>32</v>
      </c>
      <c r="B1531">
        <f>100-(C1531+D1531+E1531+F1531+G1531)</f>
        <v>41</v>
      </c>
      <c r="C1531">
        <v>50</v>
      </c>
      <c r="D1531">
        <v>0</v>
      </c>
      <c r="E1531">
        <v>0</v>
      </c>
      <c r="F1531">
        <v>0</v>
      </c>
      <c r="G1531">
        <v>9</v>
      </c>
      <c r="H1531">
        <v>1150</v>
      </c>
      <c r="I1531" s="1">
        <v>181</v>
      </c>
      <c r="J1531">
        <v>0.76839769949988601</v>
      </c>
    </row>
    <row r="1532" spans="1:10" x14ac:dyDescent="0.3">
      <c r="A1532" t="s">
        <v>32</v>
      </c>
      <c r="B1532">
        <f>100-(C1532+D1532+E1532+F1532+G1532)</f>
        <v>41</v>
      </c>
      <c r="C1532">
        <v>50</v>
      </c>
      <c r="D1532">
        <v>0</v>
      </c>
      <c r="E1532">
        <v>0</v>
      </c>
      <c r="F1532">
        <v>0</v>
      </c>
      <c r="G1532">
        <v>9</v>
      </c>
      <c r="H1532">
        <v>1150</v>
      </c>
      <c r="I1532" s="1">
        <v>186</v>
      </c>
      <c r="J1532">
        <v>0.76863360616022602</v>
      </c>
    </row>
    <row r="1533" spans="1:10" x14ac:dyDescent="0.3">
      <c r="A1533" t="s">
        <v>32</v>
      </c>
      <c r="B1533">
        <f>100-(C1533+D1533+E1533+F1533+G1533)</f>
        <v>41</v>
      </c>
      <c r="C1533">
        <v>50</v>
      </c>
      <c r="D1533">
        <v>0</v>
      </c>
      <c r="E1533">
        <v>0</v>
      </c>
      <c r="F1533">
        <v>0</v>
      </c>
      <c r="G1533">
        <v>9</v>
      </c>
      <c r="H1533">
        <v>1150</v>
      </c>
      <c r="I1533" s="1">
        <v>191</v>
      </c>
      <c r="J1533">
        <v>0.77546061323398097</v>
      </c>
    </row>
    <row r="1534" spans="1:10" x14ac:dyDescent="0.3">
      <c r="A1534" t="s">
        <v>32</v>
      </c>
      <c r="B1534">
        <f>100-(C1534+D1534+E1534+F1534+G1534)</f>
        <v>41</v>
      </c>
      <c r="C1534">
        <v>50</v>
      </c>
      <c r="D1534">
        <v>0</v>
      </c>
      <c r="E1534">
        <v>0</v>
      </c>
      <c r="F1534">
        <v>0</v>
      </c>
      <c r="G1534">
        <v>9</v>
      </c>
      <c r="H1534">
        <v>1150</v>
      </c>
      <c r="I1534" s="1">
        <v>196</v>
      </c>
      <c r="J1534">
        <v>0.77800928478396103</v>
      </c>
    </row>
    <row r="1535" spans="1:10" x14ac:dyDescent="0.3">
      <c r="A1535" t="s">
        <v>32</v>
      </c>
      <c r="B1535">
        <f>100-(C1535+D1535+E1535+F1535+G1535)</f>
        <v>41</v>
      </c>
      <c r="C1535">
        <v>50</v>
      </c>
      <c r="D1535">
        <v>0</v>
      </c>
      <c r="E1535">
        <v>0</v>
      </c>
      <c r="F1535">
        <v>0</v>
      </c>
      <c r="G1535">
        <v>9</v>
      </c>
      <c r="H1535">
        <v>1150</v>
      </c>
      <c r="I1535" s="1">
        <v>201</v>
      </c>
      <c r="J1535">
        <v>0.77930953935906799</v>
      </c>
    </row>
    <row r="1536" spans="1:10" x14ac:dyDescent="0.3">
      <c r="A1536" t="s">
        <v>32</v>
      </c>
      <c r="B1536">
        <f>100-(C1536+D1536+E1536+F1536+G1536)</f>
        <v>41</v>
      </c>
      <c r="C1536">
        <v>50</v>
      </c>
      <c r="D1536">
        <v>0</v>
      </c>
      <c r="E1536">
        <v>0</v>
      </c>
      <c r="F1536">
        <v>0</v>
      </c>
      <c r="G1536">
        <v>9</v>
      </c>
      <c r="H1536">
        <v>1150</v>
      </c>
      <c r="I1536" s="1">
        <v>206</v>
      </c>
      <c r="J1536">
        <v>0.78755914895684198</v>
      </c>
    </row>
    <row r="1537" spans="1:10" x14ac:dyDescent="0.3">
      <c r="A1537" t="s">
        <v>32</v>
      </c>
      <c r="B1537">
        <f>100-(C1537+D1537+E1537+F1537+G1537)</f>
        <v>41</v>
      </c>
      <c r="C1537">
        <v>50</v>
      </c>
      <c r="D1537">
        <v>0</v>
      </c>
      <c r="E1537">
        <v>0</v>
      </c>
      <c r="F1537">
        <v>0</v>
      </c>
      <c r="G1537">
        <v>9</v>
      </c>
      <c r="H1537">
        <v>1150</v>
      </c>
      <c r="I1537" s="1">
        <v>211</v>
      </c>
      <c r="J1537">
        <v>0.79119000254744098</v>
      </c>
    </row>
    <row r="1538" spans="1:10" x14ac:dyDescent="0.3">
      <c r="A1538" t="s">
        <v>32</v>
      </c>
      <c r="B1538">
        <f>100-(C1538+D1538+E1538+F1538+G1538)</f>
        <v>41</v>
      </c>
      <c r="C1538">
        <v>50</v>
      </c>
      <c r="D1538">
        <v>0</v>
      </c>
      <c r="E1538">
        <v>0</v>
      </c>
      <c r="F1538">
        <v>0</v>
      </c>
      <c r="G1538">
        <v>9</v>
      </c>
      <c r="H1538">
        <v>1150</v>
      </c>
      <c r="I1538" s="1">
        <v>216</v>
      </c>
      <c r="J1538">
        <v>0.79858555261542097</v>
      </c>
    </row>
    <row r="1539" spans="1:10" x14ac:dyDescent="0.3">
      <c r="A1539" t="s">
        <v>32</v>
      </c>
      <c r="B1539">
        <f>100-(C1539+D1539+E1539+F1539+G1539)</f>
        <v>41</v>
      </c>
      <c r="C1539">
        <v>50</v>
      </c>
      <c r="D1539">
        <v>0</v>
      </c>
      <c r="E1539">
        <v>0</v>
      </c>
      <c r="F1539">
        <v>0</v>
      </c>
      <c r="G1539">
        <v>9</v>
      </c>
      <c r="H1539">
        <v>1150</v>
      </c>
      <c r="I1539" s="1">
        <v>221</v>
      </c>
      <c r="J1539">
        <v>0.80726141072610103</v>
      </c>
    </row>
    <row r="1540" spans="1:10" x14ac:dyDescent="0.3">
      <c r="A1540" t="s">
        <v>32</v>
      </c>
      <c r="B1540">
        <f>100-(C1540+D1540+E1540+F1540+G1540)</f>
        <v>41</v>
      </c>
      <c r="C1540">
        <v>50</v>
      </c>
      <c r="D1540">
        <v>0</v>
      </c>
      <c r="E1540">
        <v>0</v>
      </c>
      <c r="F1540">
        <v>0</v>
      </c>
      <c r="G1540">
        <v>9</v>
      </c>
      <c r="H1540">
        <v>1150</v>
      </c>
      <c r="I1540" s="1">
        <v>226</v>
      </c>
      <c r="J1540">
        <v>0.80649855188353303</v>
      </c>
    </row>
    <row r="1541" spans="1:10" x14ac:dyDescent="0.3">
      <c r="A1541" t="s">
        <v>32</v>
      </c>
      <c r="B1541">
        <f>100-(C1541+D1541+E1541+F1541+G1541)</f>
        <v>41</v>
      </c>
      <c r="C1541">
        <v>50</v>
      </c>
      <c r="D1541">
        <v>0</v>
      </c>
      <c r="E1541">
        <v>0</v>
      </c>
      <c r="F1541">
        <v>0</v>
      </c>
      <c r="G1541">
        <v>9</v>
      </c>
      <c r="H1541">
        <v>1150</v>
      </c>
      <c r="I1541" s="1">
        <v>231</v>
      </c>
      <c r="J1541">
        <v>0.81480447838805503</v>
      </c>
    </row>
    <row r="1542" spans="1:10" x14ac:dyDescent="0.3">
      <c r="A1542" t="s">
        <v>32</v>
      </c>
      <c r="B1542">
        <f>100-(C1542+D1542+E1542+F1542+G1542)</f>
        <v>41</v>
      </c>
      <c r="C1542">
        <v>50</v>
      </c>
      <c r="D1542">
        <v>0</v>
      </c>
      <c r="E1542">
        <v>0</v>
      </c>
      <c r="F1542">
        <v>0</v>
      </c>
      <c r="G1542">
        <v>9</v>
      </c>
      <c r="H1542">
        <v>1150</v>
      </c>
      <c r="I1542" s="1">
        <v>236.00087517393999</v>
      </c>
      <c r="J1542">
        <v>0.813275548724399</v>
      </c>
    </row>
    <row r="1543" spans="1:10" x14ac:dyDescent="0.3">
      <c r="A1543" t="s">
        <v>32</v>
      </c>
      <c r="B1543">
        <f>100-(C1543+D1543+E1543+F1543+G1543)</f>
        <v>41</v>
      </c>
      <c r="C1543">
        <v>50</v>
      </c>
      <c r="D1543">
        <v>0</v>
      </c>
      <c r="E1543">
        <v>0</v>
      </c>
      <c r="F1543">
        <v>0</v>
      </c>
      <c r="G1543">
        <v>9</v>
      </c>
      <c r="H1543">
        <v>1150</v>
      </c>
      <c r="I1543" s="1">
        <v>241.00087517393999</v>
      </c>
      <c r="J1543">
        <v>0.81670866112991902</v>
      </c>
    </row>
    <row r="1544" spans="1:10" x14ac:dyDescent="0.3">
      <c r="A1544" t="s">
        <v>32</v>
      </c>
      <c r="B1544">
        <f>100-(C1544+D1544+E1544+F1544+G1544)</f>
        <v>41</v>
      </c>
      <c r="C1544">
        <v>50</v>
      </c>
      <c r="D1544">
        <v>0</v>
      </c>
      <c r="E1544">
        <v>0</v>
      </c>
      <c r="F1544">
        <v>0</v>
      </c>
      <c r="G1544">
        <v>9</v>
      </c>
      <c r="H1544">
        <v>1150</v>
      </c>
      <c r="I1544" s="1">
        <v>246</v>
      </c>
      <c r="J1544">
        <v>0.82132327344979805</v>
      </c>
    </row>
    <row r="1545" spans="1:10" x14ac:dyDescent="0.3">
      <c r="A1545" t="s">
        <v>32</v>
      </c>
      <c r="B1545">
        <f>100-(C1545+D1545+E1545+F1545+G1545)</f>
        <v>41</v>
      </c>
      <c r="C1545">
        <v>50</v>
      </c>
      <c r="D1545">
        <v>0</v>
      </c>
      <c r="E1545">
        <v>0</v>
      </c>
      <c r="F1545">
        <v>0</v>
      </c>
      <c r="G1545">
        <v>9</v>
      </c>
      <c r="H1545">
        <v>1150</v>
      </c>
      <c r="I1545" s="1">
        <v>251</v>
      </c>
      <c r="J1545">
        <v>0.82978423879200003</v>
      </c>
    </row>
    <row r="1546" spans="1:10" x14ac:dyDescent="0.3">
      <c r="A1546" t="s">
        <v>32</v>
      </c>
      <c r="B1546">
        <f>100-(C1546+D1546+E1546+F1546+G1546)</f>
        <v>41</v>
      </c>
      <c r="C1546">
        <v>50</v>
      </c>
      <c r="D1546">
        <v>0</v>
      </c>
      <c r="E1546">
        <v>0</v>
      </c>
      <c r="F1546">
        <v>0</v>
      </c>
      <c r="G1546">
        <v>9</v>
      </c>
      <c r="H1546">
        <v>1150</v>
      </c>
      <c r="I1546" s="1">
        <v>256</v>
      </c>
      <c r="J1546">
        <v>0.82889644617009495</v>
      </c>
    </row>
    <row r="1547" spans="1:10" x14ac:dyDescent="0.3">
      <c r="A1547" t="s">
        <v>32</v>
      </c>
      <c r="B1547">
        <f>100-(C1547+D1547+E1547+F1547+G1547)</f>
        <v>41</v>
      </c>
      <c r="C1547">
        <v>50</v>
      </c>
      <c r="D1547">
        <v>0</v>
      </c>
      <c r="E1547">
        <v>0</v>
      </c>
      <c r="F1547">
        <v>0</v>
      </c>
      <c r="G1547">
        <v>9</v>
      </c>
      <c r="H1547">
        <v>1150</v>
      </c>
      <c r="I1547" s="1">
        <v>261</v>
      </c>
      <c r="J1547">
        <v>0.83725969021554003</v>
      </c>
    </row>
    <row r="1548" spans="1:10" x14ac:dyDescent="0.3">
      <c r="A1548" t="s">
        <v>32</v>
      </c>
      <c r="B1548">
        <f>100-(C1548+D1548+E1548+F1548+G1548)</f>
        <v>41</v>
      </c>
      <c r="C1548">
        <v>50</v>
      </c>
      <c r="D1548">
        <v>0</v>
      </c>
      <c r="E1548">
        <v>0</v>
      </c>
      <c r="F1548">
        <v>0</v>
      </c>
      <c r="G1548">
        <v>9</v>
      </c>
      <c r="H1548">
        <v>1150</v>
      </c>
      <c r="I1548" s="1">
        <v>266.00153155439602</v>
      </c>
      <c r="J1548">
        <v>0.84046092754268398</v>
      </c>
    </row>
    <row r="1549" spans="1:10" x14ac:dyDescent="0.3">
      <c r="A1549" t="s">
        <v>32</v>
      </c>
      <c r="B1549">
        <f>100-(C1549+D1549+E1549+F1549+G1549)</f>
        <v>41</v>
      </c>
      <c r="C1549">
        <v>50</v>
      </c>
      <c r="D1549">
        <v>0</v>
      </c>
      <c r="E1549">
        <v>0</v>
      </c>
      <c r="F1549">
        <v>0</v>
      </c>
      <c r="G1549">
        <v>9</v>
      </c>
      <c r="H1549">
        <v>1150</v>
      </c>
      <c r="I1549" s="1">
        <v>271.00065638045498</v>
      </c>
      <c r="J1549">
        <v>0.84242266288319301</v>
      </c>
    </row>
    <row r="1550" spans="1:10" x14ac:dyDescent="0.3">
      <c r="A1550" t="s">
        <v>32</v>
      </c>
      <c r="B1550">
        <f>100-(C1550+D1550+E1550+F1550+G1550)</f>
        <v>41</v>
      </c>
      <c r="C1550">
        <v>50</v>
      </c>
      <c r="D1550">
        <v>0</v>
      </c>
      <c r="E1550">
        <v>0</v>
      </c>
      <c r="F1550">
        <v>0</v>
      </c>
      <c r="G1550">
        <v>9</v>
      </c>
      <c r="H1550">
        <v>1150</v>
      </c>
      <c r="I1550" s="1">
        <v>276</v>
      </c>
      <c r="J1550">
        <v>0.84877653506569595</v>
      </c>
    </row>
    <row r="1551" spans="1:10" x14ac:dyDescent="0.3">
      <c r="A1551" t="s">
        <v>32</v>
      </c>
      <c r="B1551">
        <f>100-(C1551+D1551+E1551+F1551+G1551)</f>
        <v>41</v>
      </c>
      <c r="C1551">
        <v>50</v>
      </c>
      <c r="D1551">
        <v>0</v>
      </c>
      <c r="E1551">
        <v>0</v>
      </c>
      <c r="F1551">
        <v>0</v>
      </c>
      <c r="G1551">
        <v>9</v>
      </c>
      <c r="H1551">
        <v>1150</v>
      </c>
      <c r="I1551" s="1">
        <v>281</v>
      </c>
      <c r="J1551">
        <v>0.85319608427381899</v>
      </c>
    </row>
    <row r="1552" spans="1:10" x14ac:dyDescent="0.3">
      <c r="A1552" t="s">
        <v>32</v>
      </c>
      <c r="B1552">
        <f>100-(C1552+D1552+E1552+F1552+G1552)</f>
        <v>41</v>
      </c>
      <c r="C1552">
        <v>50</v>
      </c>
      <c r="D1552">
        <v>0</v>
      </c>
      <c r="E1552">
        <v>0</v>
      </c>
      <c r="F1552">
        <v>0</v>
      </c>
      <c r="G1552">
        <v>9</v>
      </c>
      <c r="H1552">
        <v>1150</v>
      </c>
      <c r="I1552" s="1">
        <v>286</v>
      </c>
      <c r="J1552">
        <v>0.86063269260800102</v>
      </c>
    </row>
    <row r="1553" spans="1:10" x14ac:dyDescent="0.3">
      <c r="A1553" t="s">
        <v>32</v>
      </c>
      <c r="B1553">
        <f>100-(C1553+D1553+E1553+F1553+G1553)</f>
        <v>41</v>
      </c>
      <c r="C1553">
        <v>50</v>
      </c>
      <c r="D1553">
        <v>0</v>
      </c>
      <c r="E1553">
        <v>0</v>
      </c>
      <c r="F1553">
        <v>0</v>
      </c>
      <c r="G1553">
        <v>9</v>
      </c>
      <c r="H1553">
        <v>1150</v>
      </c>
      <c r="I1553" s="1">
        <v>291</v>
      </c>
      <c r="J1553">
        <v>0.86761895265761602</v>
      </c>
    </row>
    <row r="1554" spans="1:10" x14ac:dyDescent="0.3">
      <c r="A1554" t="s">
        <v>32</v>
      </c>
      <c r="B1554">
        <f>100-(C1554+D1554+E1554+F1554+G1554)</f>
        <v>41</v>
      </c>
      <c r="C1554">
        <v>50</v>
      </c>
      <c r="D1554">
        <v>0</v>
      </c>
      <c r="E1554">
        <v>0</v>
      </c>
      <c r="F1554">
        <v>0</v>
      </c>
      <c r="G1554">
        <v>9</v>
      </c>
      <c r="H1554">
        <v>1150</v>
      </c>
      <c r="I1554" s="1">
        <v>295.999781206514</v>
      </c>
      <c r="J1554">
        <v>0.86987909108686501</v>
      </c>
    </row>
    <row r="1555" spans="1:10" x14ac:dyDescent="0.3">
      <c r="A1555" t="s">
        <v>32</v>
      </c>
      <c r="B1555">
        <f>100-(C1555+D1555+E1555+F1555+G1555)</f>
        <v>41</v>
      </c>
      <c r="C1555">
        <v>50</v>
      </c>
      <c r="D1555">
        <v>0</v>
      </c>
      <c r="E1555">
        <v>0</v>
      </c>
      <c r="F1555">
        <v>0</v>
      </c>
      <c r="G1555">
        <v>9</v>
      </c>
      <c r="H1555">
        <v>1150</v>
      </c>
      <c r="I1555" s="1">
        <v>301.00043758697001</v>
      </c>
      <c r="J1555">
        <v>0.87193167427113605</v>
      </c>
    </row>
    <row r="1556" spans="1:10" x14ac:dyDescent="0.3">
      <c r="A1556" t="s">
        <v>32</v>
      </c>
      <c r="B1556">
        <f>100-(C1556+D1556+E1556+F1556+G1556)</f>
        <v>41</v>
      </c>
      <c r="C1556">
        <v>50</v>
      </c>
      <c r="D1556">
        <v>0</v>
      </c>
      <c r="E1556">
        <v>0</v>
      </c>
      <c r="F1556">
        <v>0</v>
      </c>
      <c r="G1556">
        <v>9</v>
      </c>
      <c r="H1556">
        <v>1150</v>
      </c>
      <c r="I1556" s="1">
        <v>306.00043758697001</v>
      </c>
      <c r="J1556">
        <v>0.87690497570286496</v>
      </c>
    </row>
    <row r="1557" spans="1:10" x14ac:dyDescent="0.3">
      <c r="A1557" t="s">
        <v>32</v>
      </c>
      <c r="B1557">
        <f>100-(C1557+D1557+E1557+F1557+G1557)</f>
        <v>41</v>
      </c>
      <c r="C1557">
        <v>50</v>
      </c>
      <c r="D1557">
        <v>0</v>
      </c>
      <c r="E1557">
        <v>0</v>
      </c>
      <c r="F1557">
        <v>0</v>
      </c>
      <c r="G1557">
        <v>9</v>
      </c>
      <c r="H1557">
        <v>1150</v>
      </c>
      <c r="I1557" s="1">
        <v>310.99999999999898</v>
      </c>
      <c r="J1557">
        <v>0.88405373774547602</v>
      </c>
    </row>
    <row r="1558" spans="1:10" x14ac:dyDescent="0.3">
      <c r="A1558" t="s">
        <v>32</v>
      </c>
      <c r="B1558">
        <f>100-(C1558+D1558+E1558+F1558+G1558)</f>
        <v>41</v>
      </c>
      <c r="C1558">
        <v>50</v>
      </c>
      <c r="D1558">
        <v>0</v>
      </c>
      <c r="E1558">
        <v>0</v>
      </c>
      <c r="F1558">
        <v>0</v>
      </c>
      <c r="G1558">
        <v>9</v>
      </c>
      <c r="H1558">
        <v>1150</v>
      </c>
      <c r="I1558" s="1">
        <v>316</v>
      </c>
      <c r="J1558">
        <v>0.89088342924086805</v>
      </c>
    </row>
    <row r="1559" spans="1:10" x14ac:dyDescent="0.3">
      <c r="A1559" t="s">
        <v>32</v>
      </c>
      <c r="B1559">
        <f>100-(C1559+D1559+E1559+F1559+G1559)</f>
        <v>41</v>
      </c>
      <c r="C1559">
        <v>50</v>
      </c>
      <c r="D1559">
        <v>0</v>
      </c>
      <c r="E1559">
        <v>0</v>
      </c>
      <c r="F1559">
        <v>0</v>
      </c>
      <c r="G1559">
        <v>9</v>
      </c>
      <c r="H1559">
        <v>1150</v>
      </c>
      <c r="I1559" s="1">
        <v>321</v>
      </c>
      <c r="J1559">
        <v>0.89171428172791301</v>
      </c>
    </row>
    <row r="1560" spans="1:10" x14ac:dyDescent="0.3">
      <c r="A1560" t="s">
        <v>32</v>
      </c>
      <c r="B1560">
        <f>100-(C1560+D1560+E1560+F1560+G1560)</f>
        <v>41</v>
      </c>
      <c r="C1560">
        <v>50</v>
      </c>
      <c r="D1560">
        <v>0</v>
      </c>
      <c r="E1560">
        <v>0</v>
      </c>
      <c r="F1560">
        <v>0</v>
      </c>
      <c r="G1560">
        <v>9</v>
      </c>
      <c r="H1560">
        <v>1150</v>
      </c>
      <c r="I1560" s="1">
        <v>326</v>
      </c>
      <c r="J1560">
        <v>0.89172117959967201</v>
      </c>
    </row>
    <row r="1561" spans="1:10" x14ac:dyDescent="0.3">
      <c r="A1561" t="s">
        <v>32</v>
      </c>
      <c r="B1561">
        <f>100-(C1561+D1561+E1561+F1561+G1561)</f>
        <v>41</v>
      </c>
      <c r="C1561">
        <v>50</v>
      </c>
      <c r="D1561">
        <v>0</v>
      </c>
      <c r="E1561">
        <v>0</v>
      </c>
      <c r="F1561">
        <v>0</v>
      </c>
      <c r="G1561">
        <v>9</v>
      </c>
      <c r="H1561">
        <v>1150</v>
      </c>
      <c r="I1561" s="1">
        <v>330.99934361954399</v>
      </c>
      <c r="J1561">
        <v>0.89374002041723899</v>
      </c>
    </row>
    <row r="1562" spans="1:10" x14ac:dyDescent="0.3">
      <c r="A1562" t="s">
        <v>32</v>
      </c>
      <c r="B1562">
        <f>100-(C1562+D1562+E1562+F1562+G1562)</f>
        <v>41</v>
      </c>
      <c r="C1562">
        <v>50</v>
      </c>
      <c r="D1562">
        <v>0</v>
      </c>
      <c r="E1562">
        <v>0</v>
      </c>
      <c r="F1562">
        <v>0</v>
      </c>
      <c r="G1562">
        <v>9</v>
      </c>
      <c r="H1562">
        <v>1150</v>
      </c>
      <c r="I1562" s="1">
        <v>335.99868723908799</v>
      </c>
      <c r="J1562">
        <v>0.89989351076560298</v>
      </c>
    </row>
    <row r="1563" spans="1:10" x14ac:dyDescent="0.3">
      <c r="A1563" t="s">
        <v>32</v>
      </c>
      <c r="B1563">
        <f>100-(C1563+D1563+E1563+F1563+G1563)</f>
        <v>41</v>
      </c>
      <c r="C1563">
        <v>50</v>
      </c>
      <c r="D1563">
        <v>0</v>
      </c>
      <c r="E1563">
        <v>0</v>
      </c>
      <c r="F1563">
        <v>0</v>
      </c>
      <c r="G1563">
        <v>9</v>
      </c>
      <c r="H1563">
        <v>1150</v>
      </c>
      <c r="I1563" s="1">
        <v>341.00043758697001</v>
      </c>
      <c r="J1563">
        <v>0.902292113045711</v>
      </c>
    </row>
    <row r="1564" spans="1:10" x14ac:dyDescent="0.3">
      <c r="A1564" t="s">
        <v>32</v>
      </c>
      <c r="B1564">
        <f>100-(C1564+D1564+E1564+F1564+G1564)</f>
        <v>41</v>
      </c>
      <c r="C1564">
        <v>50</v>
      </c>
      <c r="D1564">
        <v>0</v>
      </c>
      <c r="E1564">
        <v>0</v>
      </c>
      <c r="F1564">
        <v>0</v>
      </c>
      <c r="G1564">
        <v>9</v>
      </c>
      <c r="H1564">
        <v>1150</v>
      </c>
      <c r="I1564" s="1">
        <v>346</v>
      </c>
      <c r="J1564">
        <v>0.90701321237990395</v>
      </c>
    </row>
    <row r="1565" spans="1:10" x14ac:dyDescent="0.3">
      <c r="A1565" t="s">
        <v>32</v>
      </c>
      <c r="B1565">
        <f>100-(C1565+D1565+E1565+F1565+G1565)</f>
        <v>41</v>
      </c>
      <c r="C1565">
        <v>50</v>
      </c>
      <c r="D1565">
        <v>0</v>
      </c>
      <c r="E1565">
        <v>0</v>
      </c>
      <c r="F1565">
        <v>0</v>
      </c>
      <c r="G1565">
        <v>9</v>
      </c>
      <c r="H1565">
        <v>1150</v>
      </c>
      <c r="I1565" s="1">
        <v>351</v>
      </c>
      <c r="J1565">
        <v>0.90724625932792302</v>
      </c>
    </row>
    <row r="1566" spans="1:10" x14ac:dyDescent="0.3">
      <c r="A1566" t="s">
        <v>32</v>
      </c>
      <c r="B1566">
        <f>100-(C1566+D1566+E1566+F1566+G1566)</f>
        <v>41</v>
      </c>
      <c r="C1566">
        <v>50</v>
      </c>
      <c r="D1566">
        <v>0</v>
      </c>
      <c r="E1566">
        <v>0</v>
      </c>
      <c r="F1566">
        <v>0</v>
      </c>
      <c r="G1566">
        <v>9</v>
      </c>
      <c r="H1566">
        <v>1150</v>
      </c>
      <c r="I1566" s="1">
        <v>356</v>
      </c>
      <c r="J1566">
        <v>0.90742636523444897</v>
      </c>
    </row>
    <row r="1567" spans="1:10" x14ac:dyDescent="0.3">
      <c r="A1567" t="s">
        <v>32</v>
      </c>
      <c r="B1567">
        <f>100-(C1567+D1567+E1567+F1567+G1567)</f>
        <v>41</v>
      </c>
      <c r="C1567">
        <v>50</v>
      </c>
      <c r="D1567">
        <v>0</v>
      </c>
      <c r="E1567">
        <v>0</v>
      </c>
      <c r="F1567">
        <v>0</v>
      </c>
      <c r="G1567">
        <v>9</v>
      </c>
      <c r="H1567">
        <v>1150</v>
      </c>
      <c r="I1567" s="1">
        <v>361</v>
      </c>
      <c r="J1567">
        <v>0.90926776101653195</v>
      </c>
    </row>
    <row r="1568" spans="1:10" x14ac:dyDescent="0.3">
      <c r="A1568" t="s">
        <v>32</v>
      </c>
      <c r="B1568">
        <f>100-(C1568+D1568+E1568+F1568+G1568)</f>
        <v>41</v>
      </c>
      <c r="C1568">
        <v>50</v>
      </c>
      <c r="D1568">
        <v>0</v>
      </c>
      <c r="E1568">
        <v>0</v>
      </c>
      <c r="F1568">
        <v>0</v>
      </c>
      <c r="G1568">
        <v>9</v>
      </c>
      <c r="H1568">
        <v>1150</v>
      </c>
      <c r="I1568" s="1">
        <v>366</v>
      </c>
      <c r="J1568">
        <v>0.91157461647442795</v>
      </c>
    </row>
    <row r="1569" spans="1:10" x14ac:dyDescent="0.3">
      <c r="A1569" t="s">
        <v>32</v>
      </c>
      <c r="B1569">
        <f>100-(C1569+D1569+E1569+F1569+G1569)</f>
        <v>41</v>
      </c>
      <c r="C1569">
        <v>50</v>
      </c>
      <c r="D1569">
        <v>0</v>
      </c>
      <c r="E1569">
        <v>0</v>
      </c>
      <c r="F1569">
        <v>0</v>
      </c>
      <c r="G1569">
        <v>9</v>
      </c>
      <c r="H1569">
        <v>1150</v>
      </c>
      <c r="I1569" s="1">
        <v>371</v>
      </c>
      <c r="J1569">
        <v>0.9137685930385</v>
      </c>
    </row>
    <row r="1570" spans="1:10" x14ac:dyDescent="0.3">
      <c r="A1570" t="s">
        <v>32</v>
      </c>
      <c r="B1570">
        <f>100-(C1570+D1570+E1570+F1570+G1570)</f>
        <v>41</v>
      </c>
      <c r="C1570">
        <v>50</v>
      </c>
      <c r="D1570">
        <v>0</v>
      </c>
      <c r="E1570">
        <v>0</v>
      </c>
      <c r="F1570">
        <v>0</v>
      </c>
      <c r="G1570">
        <v>9</v>
      </c>
      <c r="H1570">
        <v>1150</v>
      </c>
      <c r="I1570" s="1">
        <v>376</v>
      </c>
      <c r="J1570">
        <v>0.91514457875198296</v>
      </c>
    </row>
    <row r="1571" spans="1:10" x14ac:dyDescent="0.3">
      <c r="A1571" t="s">
        <v>32</v>
      </c>
      <c r="B1571">
        <f>100-(C1571+D1571+E1571+F1571+G1571)</f>
        <v>41</v>
      </c>
      <c r="C1571">
        <v>50</v>
      </c>
      <c r="D1571">
        <v>0</v>
      </c>
      <c r="E1571">
        <v>0</v>
      </c>
      <c r="F1571">
        <v>0</v>
      </c>
      <c r="G1571">
        <v>9</v>
      </c>
      <c r="H1571">
        <v>1150</v>
      </c>
      <c r="I1571" s="1">
        <v>381</v>
      </c>
      <c r="J1571">
        <v>0.91499628662712595</v>
      </c>
    </row>
    <row r="1572" spans="1:10" x14ac:dyDescent="0.3">
      <c r="A1572" t="s">
        <v>32</v>
      </c>
      <c r="B1572">
        <f>100-(C1572+D1572+E1572+F1572+G1572)</f>
        <v>41</v>
      </c>
      <c r="C1572">
        <v>50</v>
      </c>
      <c r="D1572">
        <v>0</v>
      </c>
      <c r="E1572">
        <v>0</v>
      </c>
      <c r="F1572">
        <v>0</v>
      </c>
      <c r="G1572">
        <v>9</v>
      </c>
      <c r="H1572">
        <v>1150</v>
      </c>
      <c r="I1572" s="1">
        <v>386</v>
      </c>
      <c r="J1572">
        <v>0.91499263173113898</v>
      </c>
    </row>
    <row r="1573" spans="1:10" x14ac:dyDescent="0.3">
      <c r="A1573" t="s">
        <v>32</v>
      </c>
      <c r="B1573">
        <f>100-(C1573+D1573+E1573+F1573+G1573)</f>
        <v>41</v>
      </c>
      <c r="C1573">
        <v>50</v>
      </c>
      <c r="D1573">
        <v>0</v>
      </c>
      <c r="E1573">
        <v>0</v>
      </c>
      <c r="F1573">
        <v>0</v>
      </c>
      <c r="G1573">
        <v>9</v>
      </c>
      <c r="H1573">
        <v>1150</v>
      </c>
      <c r="I1573" s="1">
        <v>391</v>
      </c>
      <c r="J1573">
        <v>0.91488376835354002</v>
      </c>
    </row>
    <row r="1574" spans="1:10" x14ac:dyDescent="0.3">
      <c r="A1574" t="s">
        <v>32</v>
      </c>
      <c r="B1574">
        <f>100-(C1574+D1574+E1574+F1574+G1574)</f>
        <v>41</v>
      </c>
      <c r="C1574">
        <v>50</v>
      </c>
      <c r="D1574">
        <v>0</v>
      </c>
      <c r="E1574">
        <v>0</v>
      </c>
      <c r="F1574">
        <v>0</v>
      </c>
      <c r="G1574">
        <v>9</v>
      </c>
      <c r="H1574">
        <v>1150</v>
      </c>
      <c r="I1574" s="1">
        <v>396</v>
      </c>
      <c r="J1574">
        <v>0.911222914877034</v>
      </c>
    </row>
    <row r="1575" spans="1:10" x14ac:dyDescent="0.3">
      <c r="A1575" t="s">
        <v>32</v>
      </c>
      <c r="B1575">
        <f>100-(C1575+D1575+E1575+F1575+G1575)</f>
        <v>41</v>
      </c>
      <c r="C1575">
        <v>50</v>
      </c>
      <c r="D1575">
        <v>0</v>
      </c>
      <c r="E1575">
        <v>0</v>
      </c>
      <c r="F1575">
        <v>0</v>
      </c>
      <c r="G1575">
        <v>9</v>
      </c>
      <c r="H1575">
        <v>1150</v>
      </c>
      <c r="I1575" s="1">
        <v>401</v>
      </c>
      <c r="J1575">
        <v>0.911087501116703</v>
      </c>
    </row>
    <row r="1576" spans="1:10" x14ac:dyDescent="0.3">
      <c r="A1576" t="s">
        <v>32</v>
      </c>
      <c r="B1576">
        <f>100-(C1576+D1576+E1576+F1576+G1576)</f>
        <v>41</v>
      </c>
      <c r="C1576">
        <v>50</v>
      </c>
      <c r="D1576">
        <v>0</v>
      </c>
      <c r="E1576">
        <v>0</v>
      </c>
      <c r="F1576">
        <v>0</v>
      </c>
      <c r="G1576">
        <v>9</v>
      </c>
      <c r="H1576">
        <v>1150</v>
      </c>
      <c r="I1576" s="1">
        <v>406</v>
      </c>
      <c r="J1576">
        <v>0.92043118472017904</v>
      </c>
    </row>
    <row r="1577" spans="1:10" x14ac:dyDescent="0.3">
      <c r="A1577" t="s">
        <v>32</v>
      </c>
      <c r="B1577">
        <f>100-(C1577+D1577+E1577+F1577+G1577)</f>
        <v>41</v>
      </c>
      <c r="C1577">
        <v>50</v>
      </c>
      <c r="D1577">
        <v>0</v>
      </c>
      <c r="E1577">
        <v>0</v>
      </c>
      <c r="F1577">
        <v>0</v>
      </c>
      <c r="G1577">
        <v>9</v>
      </c>
      <c r="H1577">
        <v>1150</v>
      </c>
      <c r="I1577" s="1">
        <v>411</v>
      </c>
      <c r="J1577">
        <v>0.92275258860549503</v>
      </c>
    </row>
    <row r="1578" spans="1:10" x14ac:dyDescent="0.3">
      <c r="A1578" t="s">
        <v>32</v>
      </c>
      <c r="B1578">
        <f>100-(C1578+D1578+E1578+F1578+G1578)</f>
        <v>41</v>
      </c>
      <c r="C1578">
        <v>50</v>
      </c>
      <c r="D1578">
        <v>0</v>
      </c>
      <c r="E1578">
        <v>0</v>
      </c>
      <c r="F1578">
        <v>0</v>
      </c>
      <c r="G1578">
        <v>9</v>
      </c>
      <c r="H1578">
        <v>1150</v>
      </c>
      <c r="I1578" s="1">
        <v>416</v>
      </c>
      <c r="J1578">
        <v>0.92274613084657198</v>
      </c>
    </row>
    <row r="1579" spans="1:10" x14ac:dyDescent="0.3">
      <c r="A1579" t="s">
        <v>32</v>
      </c>
      <c r="B1579">
        <f>100-(C1579+D1579+E1579+F1579+G1579)</f>
        <v>41</v>
      </c>
      <c r="C1579">
        <v>50</v>
      </c>
      <c r="D1579">
        <v>0</v>
      </c>
      <c r="E1579">
        <v>0</v>
      </c>
      <c r="F1579">
        <v>0</v>
      </c>
      <c r="G1579">
        <v>9</v>
      </c>
      <c r="H1579">
        <v>1150</v>
      </c>
      <c r="I1579" s="1">
        <v>421</v>
      </c>
      <c r="J1579">
        <v>0.92273263231265001</v>
      </c>
    </row>
    <row r="1580" spans="1:10" x14ac:dyDescent="0.3">
      <c r="A1580" t="s">
        <v>32</v>
      </c>
      <c r="B1580">
        <f>100-(C1580+D1580+E1580+F1580+G1580)</f>
        <v>41</v>
      </c>
      <c r="C1580">
        <v>50</v>
      </c>
      <c r="D1580">
        <v>0</v>
      </c>
      <c r="E1580">
        <v>0</v>
      </c>
      <c r="F1580">
        <v>0</v>
      </c>
      <c r="G1580">
        <v>9</v>
      </c>
      <c r="H1580">
        <v>1150</v>
      </c>
      <c r="I1580" s="1">
        <v>426</v>
      </c>
      <c r="J1580">
        <v>0.92343997777041698</v>
      </c>
    </row>
    <row r="1581" spans="1:10" x14ac:dyDescent="0.3">
      <c r="A1581" t="s">
        <v>32</v>
      </c>
      <c r="B1581">
        <f>100-(C1581+D1581+E1581+F1581+G1581)</f>
        <v>41</v>
      </c>
      <c r="C1581">
        <v>50</v>
      </c>
      <c r="D1581">
        <v>0</v>
      </c>
      <c r="E1581">
        <v>0</v>
      </c>
      <c r="F1581">
        <v>0</v>
      </c>
      <c r="G1581">
        <v>9</v>
      </c>
      <c r="H1581">
        <v>1150</v>
      </c>
      <c r="I1581" s="1">
        <v>431.00153155439602</v>
      </c>
      <c r="J1581">
        <v>0.92301408882319802</v>
      </c>
    </row>
    <row r="1582" spans="1:10" x14ac:dyDescent="0.3">
      <c r="A1582" t="s">
        <v>32</v>
      </c>
      <c r="B1582">
        <f>100-(C1582+D1582+E1582+F1582+G1582)</f>
        <v>41</v>
      </c>
      <c r="C1582">
        <v>50</v>
      </c>
      <c r="D1582">
        <v>0</v>
      </c>
      <c r="E1582">
        <v>0</v>
      </c>
      <c r="F1582">
        <v>0</v>
      </c>
      <c r="G1582">
        <v>9</v>
      </c>
      <c r="H1582">
        <v>1150</v>
      </c>
      <c r="I1582" s="1">
        <v>436.00153155439602</v>
      </c>
      <c r="J1582">
        <v>0.92314569277521097</v>
      </c>
    </row>
    <row r="1583" spans="1:10" x14ac:dyDescent="0.3">
      <c r="A1583" t="s">
        <v>32</v>
      </c>
      <c r="B1583">
        <f>100-(C1583+D1583+E1583+F1583+G1583)</f>
        <v>41</v>
      </c>
      <c r="C1583">
        <v>50</v>
      </c>
      <c r="D1583">
        <v>0</v>
      </c>
      <c r="E1583">
        <v>0</v>
      </c>
      <c r="F1583">
        <v>0</v>
      </c>
      <c r="G1583">
        <v>9</v>
      </c>
      <c r="H1583">
        <v>1150</v>
      </c>
      <c r="I1583" s="1">
        <v>441</v>
      </c>
      <c r="J1583">
        <v>0.92355475992827796</v>
      </c>
    </row>
    <row r="1584" spans="1:10" x14ac:dyDescent="0.3">
      <c r="A1584" t="s">
        <v>32</v>
      </c>
      <c r="B1584">
        <f>100-(C1584+D1584+E1584+F1584+G1584)</f>
        <v>41</v>
      </c>
      <c r="C1584">
        <v>50</v>
      </c>
      <c r="D1584">
        <v>0</v>
      </c>
      <c r="E1584">
        <v>0</v>
      </c>
      <c r="F1584">
        <v>0</v>
      </c>
      <c r="G1584">
        <v>9</v>
      </c>
      <c r="H1584">
        <v>1150</v>
      </c>
      <c r="I1584" s="1">
        <v>445.99999999999898</v>
      </c>
      <c r="J1584">
        <v>0.92275250087268901</v>
      </c>
    </row>
    <row r="1585" spans="1:10" x14ac:dyDescent="0.3">
      <c r="A1585" t="s">
        <v>32</v>
      </c>
      <c r="B1585">
        <f>100-(C1585+D1585+E1585+F1585+G1585)</f>
        <v>41</v>
      </c>
      <c r="C1585">
        <v>50</v>
      </c>
      <c r="D1585">
        <v>0</v>
      </c>
      <c r="E1585">
        <v>0</v>
      </c>
      <c r="F1585">
        <v>0</v>
      </c>
      <c r="G1585">
        <v>9</v>
      </c>
      <c r="H1585">
        <v>1150</v>
      </c>
      <c r="I1585" s="1">
        <v>451</v>
      </c>
      <c r="J1585">
        <v>0.92274596669792697</v>
      </c>
    </row>
    <row r="1586" spans="1:10" x14ac:dyDescent="0.3">
      <c r="A1586" t="s">
        <v>32</v>
      </c>
      <c r="B1586">
        <f>100-(C1586+D1586+E1586+F1586+G1586)</f>
        <v>41</v>
      </c>
      <c r="C1586">
        <v>50</v>
      </c>
      <c r="D1586">
        <v>0</v>
      </c>
      <c r="E1586">
        <v>0</v>
      </c>
      <c r="F1586">
        <v>0</v>
      </c>
      <c r="G1586">
        <v>9</v>
      </c>
      <c r="H1586">
        <v>1150</v>
      </c>
      <c r="I1586" s="1">
        <v>456</v>
      </c>
      <c r="J1586">
        <v>0.92261832478043004</v>
      </c>
    </row>
    <row r="1587" spans="1:10" x14ac:dyDescent="0.3">
      <c r="A1587" t="s">
        <v>32</v>
      </c>
      <c r="B1587">
        <f>100-(C1587+D1587+E1587+F1587+G1587)</f>
        <v>41</v>
      </c>
      <c r="C1587">
        <v>50</v>
      </c>
      <c r="D1587">
        <v>0</v>
      </c>
      <c r="E1587">
        <v>0</v>
      </c>
      <c r="F1587">
        <v>0</v>
      </c>
      <c r="G1587">
        <v>9</v>
      </c>
      <c r="H1587">
        <v>1150</v>
      </c>
      <c r="I1587" s="1">
        <v>461</v>
      </c>
      <c r="J1587">
        <v>0.91891265244716902</v>
      </c>
    </row>
    <row r="1588" spans="1:10" x14ac:dyDescent="0.3">
      <c r="A1588" t="s">
        <v>32</v>
      </c>
      <c r="B1588">
        <f>100-(C1588+D1588+E1588+F1588+G1588)</f>
        <v>41</v>
      </c>
      <c r="C1588">
        <v>50</v>
      </c>
      <c r="D1588">
        <v>0</v>
      </c>
      <c r="E1588">
        <v>0</v>
      </c>
      <c r="F1588">
        <v>0</v>
      </c>
      <c r="G1588">
        <v>9</v>
      </c>
      <c r="H1588">
        <v>1150</v>
      </c>
      <c r="I1588" s="1">
        <v>465.99956241302903</v>
      </c>
      <c r="J1588">
        <v>0.91935210131428802</v>
      </c>
    </row>
    <row r="1589" spans="1:10" x14ac:dyDescent="0.3">
      <c r="A1589" t="s">
        <v>32</v>
      </c>
      <c r="B1589">
        <f>100-(C1589+D1589+E1589+F1589+G1589)</f>
        <v>41</v>
      </c>
      <c r="C1589">
        <v>50</v>
      </c>
      <c r="D1589">
        <v>0</v>
      </c>
      <c r="E1589">
        <v>0</v>
      </c>
      <c r="F1589">
        <v>0</v>
      </c>
      <c r="G1589">
        <v>9</v>
      </c>
      <c r="H1589">
        <v>1150</v>
      </c>
      <c r="I1589" s="1">
        <v>470.99956241302903</v>
      </c>
      <c r="J1589">
        <v>0.91977351387438999</v>
      </c>
    </row>
    <row r="1590" spans="1:10" x14ac:dyDescent="0.3">
      <c r="A1590" t="s">
        <v>32</v>
      </c>
      <c r="B1590">
        <f>100-(C1590+D1590+E1590+F1590+G1590)</f>
        <v>41</v>
      </c>
      <c r="C1590">
        <v>50</v>
      </c>
      <c r="D1590">
        <v>0</v>
      </c>
      <c r="E1590">
        <v>0</v>
      </c>
      <c r="F1590">
        <v>0</v>
      </c>
      <c r="G1590">
        <v>9</v>
      </c>
      <c r="H1590">
        <v>1150</v>
      </c>
      <c r="I1590" s="1">
        <v>476</v>
      </c>
      <c r="J1590">
        <v>0.91504720695663</v>
      </c>
    </row>
    <row r="1591" spans="1:10" x14ac:dyDescent="0.3">
      <c r="A1591" t="s">
        <v>32</v>
      </c>
      <c r="B1591">
        <f>100-(C1591+D1591+E1591+F1591+G1591)</f>
        <v>41</v>
      </c>
      <c r="C1591">
        <v>50</v>
      </c>
      <c r="D1591">
        <v>0</v>
      </c>
      <c r="E1591">
        <v>0</v>
      </c>
      <c r="F1591">
        <v>0</v>
      </c>
      <c r="G1591">
        <v>9</v>
      </c>
      <c r="H1591">
        <v>1150</v>
      </c>
      <c r="I1591" s="1">
        <v>481</v>
      </c>
      <c r="J1591">
        <v>0.91499331468775402</v>
      </c>
    </row>
    <row r="1592" spans="1:10" x14ac:dyDescent="0.3">
      <c r="A1592" t="s">
        <v>32</v>
      </c>
      <c r="B1592">
        <f>100-(C1592+D1592+E1592+F1592+G1592)</f>
        <v>41</v>
      </c>
      <c r="C1592">
        <v>50</v>
      </c>
      <c r="D1592">
        <v>0</v>
      </c>
      <c r="E1592">
        <v>0</v>
      </c>
      <c r="F1592">
        <v>0</v>
      </c>
      <c r="G1592">
        <v>9</v>
      </c>
      <c r="H1592">
        <v>1150</v>
      </c>
      <c r="I1592" s="1">
        <v>486</v>
      </c>
      <c r="J1592">
        <v>0.91499109713673699</v>
      </c>
    </row>
    <row r="1593" spans="1:10" x14ac:dyDescent="0.3">
      <c r="A1593" t="s">
        <v>32</v>
      </c>
      <c r="B1593">
        <f>100-(C1593+D1593+E1593+F1593+G1593)</f>
        <v>41</v>
      </c>
      <c r="C1593">
        <v>50</v>
      </c>
      <c r="D1593">
        <v>0</v>
      </c>
      <c r="E1593">
        <v>0</v>
      </c>
      <c r="F1593">
        <v>0</v>
      </c>
      <c r="G1593">
        <v>9</v>
      </c>
      <c r="H1593">
        <v>1150</v>
      </c>
      <c r="I1593" s="1">
        <v>491</v>
      </c>
      <c r="J1593">
        <v>0.91551826513761603</v>
      </c>
    </row>
    <row r="1594" spans="1:10" x14ac:dyDescent="0.3">
      <c r="A1594" t="s">
        <v>32</v>
      </c>
      <c r="B1594">
        <f>100-(C1594+D1594+E1594+F1594+G1594)</f>
        <v>41</v>
      </c>
      <c r="C1594">
        <v>50</v>
      </c>
      <c r="D1594">
        <v>0</v>
      </c>
      <c r="E1594">
        <v>0</v>
      </c>
      <c r="F1594">
        <v>0</v>
      </c>
      <c r="G1594">
        <v>9</v>
      </c>
      <c r="H1594">
        <v>1150</v>
      </c>
      <c r="I1594" s="1">
        <v>496</v>
      </c>
      <c r="J1594">
        <v>0.91502437696843597</v>
      </c>
    </row>
    <row r="1595" spans="1:10" x14ac:dyDescent="0.3">
      <c r="A1595" t="s">
        <v>14</v>
      </c>
      <c r="B1595">
        <f>100-(C1595+D1595+E1595+F1595+G1595)</f>
        <v>45</v>
      </c>
      <c r="C1595">
        <v>50</v>
      </c>
      <c r="D1595">
        <v>0</v>
      </c>
      <c r="E1595">
        <v>0</v>
      </c>
      <c r="F1595">
        <v>5</v>
      </c>
      <c r="G1595">
        <v>0</v>
      </c>
      <c r="H1595">
        <v>1150</v>
      </c>
      <c r="I1595">
        <v>0.99999999999999201</v>
      </c>
      <c r="J1595">
        <v>5.8159903892352802E-2</v>
      </c>
    </row>
    <row r="1596" spans="1:10" x14ac:dyDescent="0.3">
      <c r="A1596" t="s">
        <v>14</v>
      </c>
      <c r="B1596">
        <f>100-(C1596+D1596+E1596+F1596+G1596)</f>
        <v>45</v>
      </c>
      <c r="C1596">
        <v>50</v>
      </c>
      <c r="D1596">
        <v>0</v>
      </c>
      <c r="E1596">
        <v>0</v>
      </c>
      <c r="F1596">
        <v>5</v>
      </c>
      <c r="G1596">
        <v>0</v>
      </c>
      <c r="H1596">
        <v>1150</v>
      </c>
      <c r="I1596">
        <v>1.99999999999999</v>
      </c>
      <c r="J1596">
        <v>8.3673301275477993E-2</v>
      </c>
    </row>
    <row r="1597" spans="1:10" x14ac:dyDescent="0.3">
      <c r="A1597" t="s">
        <v>14</v>
      </c>
      <c r="B1597">
        <f>100-(C1597+D1597+E1597+F1597+G1597)</f>
        <v>45</v>
      </c>
      <c r="C1597">
        <v>50</v>
      </c>
      <c r="D1597">
        <v>0</v>
      </c>
      <c r="E1597">
        <v>0</v>
      </c>
      <c r="F1597">
        <v>5</v>
      </c>
      <c r="G1597">
        <v>0</v>
      </c>
      <c r="H1597">
        <v>1150</v>
      </c>
      <c r="I1597">
        <v>2.9999999999999898</v>
      </c>
      <c r="J1597">
        <v>9.4934205732067206E-2</v>
      </c>
    </row>
    <row r="1598" spans="1:10" x14ac:dyDescent="0.3">
      <c r="A1598" t="s">
        <v>14</v>
      </c>
      <c r="B1598">
        <f>100-(C1598+D1598+E1598+F1598+G1598)</f>
        <v>45</v>
      </c>
      <c r="C1598">
        <v>50</v>
      </c>
      <c r="D1598">
        <v>0</v>
      </c>
      <c r="E1598">
        <v>0</v>
      </c>
      <c r="F1598">
        <v>5</v>
      </c>
      <c r="G1598">
        <v>0</v>
      </c>
      <c r="H1598">
        <v>1150</v>
      </c>
      <c r="I1598">
        <v>3.9999999999999898</v>
      </c>
      <c r="J1598">
        <v>0.13070324307835099</v>
      </c>
    </row>
    <row r="1599" spans="1:10" x14ac:dyDescent="0.3">
      <c r="A1599" t="s">
        <v>14</v>
      </c>
      <c r="B1599">
        <f>100-(C1599+D1599+E1599+F1599+G1599)</f>
        <v>45</v>
      </c>
      <c r="C1599">
        <v>50</v>
      </c>
      <c r="D1599">
        <v>0</v>
      </c>
      <c r="E1599">
        <v>0</v>
      </c>
      <c r="F1599">
        <v>5</v>
      </c>
      <c r="G1599">
        <v>0</v>
      </c>
      <c r="H1599">
        <v>1150</v>
      </c>
      <c r="I1599">
        <v>5</v>
      </c>
      <c r="J1599">
        <v>0.15736506889542901</v>
      </c>
    </row>
    <row r="1600" spans="1:10" x14ac:dyDescent="0.3">
      <c r="A1600" t="s">
        <v>14</v>
      </c>
      <c r="B1600">
        <f>100-(C1600+D1600+E1600+F1600+G1600)</f>
        <v>45</v>
      </c>
      <c r="C1600">
        <v>50</v>
      </c>
      <c r="D1600">
        <v>0</v>
      </c>
      <c r="E1600">
        <v>0</v>
      </c>
      <c r="F1600">
        <v>5</v>
      </c>
      <c r="G1600">
        <v>0</v>
      </c>
      <c r="H1600">
        <v>1150</v>
      </c>
      <c r="I1600">
        <v>5.9999999999999902</v>
      </c>
      <c r="J1600">
        <v>0.158092625180171</v>
      </c>
    </row>
    <row r="1601" spans="1:10" x14ac:dyDescent="0.3">
      <c r="A1601" t="s">
        <v>14</v>
      </c>
      <c r="B1601">
        <f>100-(C1601+D1601+E1601+F1601+G1601)</f>
        <v>45</v>
      </c>
      <c r="C1601">
        <v>50</v>
      </c>
      <c r="D1601">
        <v>0</v>
      </c>
      <c r="E1601">
        <v>0</v>
      </c>
      <c r="F1601">
        <v>5</v>
      </c>
      <c r="G1601">
        <v>0</v>
      </c>
      <c r="H1601">
        <v>1150</v>
      </c>
      <c r="I1601">
        <v>7</v>
      </c>
      <c r="J1601">
        <v>0.18921579919412801</v>
      </c>
    </row>
    <row r="1602" spans="1:10" x14ac:dyDescent="0.3">
      <c r="A1602" t="s">
        <v>14</v>
      </c>
      <c r="B1602">
        <f>100-(C1602+D1602+E1602+F1602+G1602)</f>
        <v>45</v>
      </c>
      <c r="C1602">
        <v>50</v>
      </c>
      <c r="D1602">
        <v>0</v>
      </c>
      <c r="E1602">
        <v>0</v>
      </c>
      <c r="F1602">
        <v>5</v>
      </c>
      <c r="G1602">
        <v>0</v>
      </c>
      <c r="H1602">
        <v>1150</v>
      </c>
      <c r="I1602">
        <v>8</v>
      </c>
      <c r="J1602">
        <v>0.23120589300001601</v>
      </c>
    </row>
    <row r="1603" spans="1:10" x14ac:dyDescent="0.3">
      <c r="A1603" t="s">
        <v>14</v>
      </c>
      <c r="B1603">
        <f>100-(C1603+D1603+E1603+F1603+G1603)</f>
        <v>45</v>
      </c>
      <c r="C1603">
        <v>50</v>
      </c>
      <c r="D1603">
        <v>0</v>
      </c>
      <c r="E1603">
        <v>0</v>
      </c>
      <c r="F1603">
        <v>5</v>
      </c>
      <c r="G1603">
        <v>0</v>
      </c>
      <c r="H1603">
        <v>1150</v>
      </c>
      <c r="I1603">
        <v>9</v>
      </c>
      <c r="J1603">
        <v>0.245663549723833</v>
      </c>
    </row>
    <row r="1604" spans="1:10" x14ac:dyDescent="0.3">
      <c r="A1604" t="s">
        <v>14</v>
      </c>
      <c r="B1604">
        <f>100-(C1604+D1604+E1604+F1604+G1604)</f>
        <v>45</v>
      </c>
      <c r="C1604">
        <v>50</v>
      </c>
      <c r="D1604">
        <v>0</v>
      </c>
      <c r="E1604">
        <v>0</v>
      </c>
      <c r="F1604">
        <v>5</v>
      </c>
      <c r="G1604">
        <v>0</v>
      </c>
      <c r="H1604">
        <v>1150</v>
      </c>
      <c r="I1604">
        <v>10</v>
      </c>
      <c r="J1604">
        <v>0.25448327530015602</v>
      </c>
    </row>
    <row r="1605" spans="1:10" x14ac:dyDescent="0.3">
      <c r="A1605" t="s">
        <v>14</v>
      </c>
      <c r="B1605">
        <f>100-(C1605+D1605+E1605+F1605+G1605)</f>
        <v>45</v>
      </c>
      <c r="C1605">
        <v>50</v>
      </c>
      <c r="D1605">
        <v>0</v>
      </c>
      <c r="E1605">
        <v>0</v>
      </c>
      <c r="F1605">
        <v>5</v>
      </c>
      <c r="G1605">
        <v>0</v>
      </c>
      <c r="H1605">
        <v>1150</v>
      </c>
      <c r="I1605">
        <v>10.999999999999901</v>
      </c>
      <c r="J1605">
        <v>0.277101002393915</v>
      </c>
    </row>
    <row r="1606" spans="1:10" x14ac:dyDescent="0.3">
      <c r="A1606" t="s">
        <v>14</v>
      </c>
      <c r="B1606">
        <f>100-(C1606+D1606+E1606+F1606+G1606)</f>
        <v>45</v>
      </c>
      <c r="C1606">
        <v>50</v>
      </c>
      <c r="D1606">
        <v>0</v>
      </c>
      <c r="E1606">
        <v>0</v>
      </c>
      <c r="F1606">
        <v>5</v>
      </c>
      <c r="G1606">
        <v>0</v>
      </c>
      <c r="H1606">
        <v>1150</v>
      </c>
      <c r="I1606">
        <v>11.999999999999901</v>
      </c>
      <c r="J1606">
        <v>0.306026895840109</v>
      </c>
    </row>
    <row r="1607" spans="1:10" x14ac:dyDescent="0.3">
      <c r="A1607" t="s">
        <v>14</v>
      </c>
      <c r="B1607">
        <f>100-(C1607+D1607+E1607+F1607+G1607)</f>
        <v>45</v>
      </c>
      <c r="C1607">
        <v>50</v>
      </c>
      <c r="D1607">
        <v>0</v>
      </c>
      <c r="E1607">
        <v>0</v>
      </c>
      <c r="F1607">
        <v>5</v>
      </c>
      <c r="G1607">
        <v>0</v>
      </c>
      <c r="H1607">
        <v>1150</v>
      </c>
      <c r="I1607">
        <v>12.999999999999901</v>
      </c>
      <c r="J1607">
        <v>0.31949811802852401</v>
      </c>
    </row>
    <row r="1608" spans="1:10" x14ac:dyDescent="0.3">
      <c r="A1608" t="s">
        <v>14</v>
      </c>
      <c r="B1608">
        <f>100-(C1608+D1608+E1608+F1608+G1608)</f>
        <v>45</v>
      </c>
      <c r="C1608">
        <v>50</v>
      </c>
      <c r="D1608">
        <v>0</v>
      </c>
      <c r="E1608">
        <v>0</v>
      </c>
      <c r="F1608">
        <v>5</v>
      </c>
      <c r="G1608">
        <v>0</v>
      </c>
      <c r="H1608">
        <v>1150</v>
      </c>
      <c r="I1608">
        <v>14</v>
      </c>
      <c r="J1608">
        <v>0.329078749535061</v>
      </c>
    </row>
    <row r="1609" spans="1:10" x14ac:dyDescent="0.3">
      <c r="A1609" t="s">
        <v>14</v>
      </c>
      <c r="B1609">
        <f>100-(C1609+D1609+E1609+F1609+G1609)</f>
        <v>45</v>
      </c>
      <c r="C1609">
        <v>50</v>
      </c>
      <c r="D1609">
        <v>0</v>
      </c>
      <c r="E1609">
        <v>0</v>
      </c>
      <c r="F1609">
        <v>5</v>
      </c>
      <c r="G1609">
        <v>0</v>
      </c>
      <c r="H1609">
        <v>1150</v>
      </c>
      <c r="I1609">
        <v>15</v>
      </c>
      <c r="J1609">
        <v>0.37427480184908801</v>
      </c>
    </row>
    <row r="1610" spans="1:10" x14ac:dyDescent="0.3">
      <c r="A1610" t="s">
        <v>14</v>
      </c>
      <c r="B1610">
        <f>100-(C1610+D1610+E1610+F1610+G1610)</f>
        <v>45</v>
      </c>
      <c r="C1610">
        <v>50</v>
      </c>
      <c r="D1610">
        <v>0</v>
      </c>
      <c r="E1610">
        <v>0</v>
      </c>
      <c r="F1610">
        <v>5</v>
      </c>
      <c r="G1610">
        <v>0</v>
      </c>
      <c r="H1610">
        <v>1150</v>
      </c>
      <c r="I1610">
        <v>15.999999999999901</v>
      </c>
      <c r="J1610">
        <v>0.389950983703236</v>
      </c>
    </row>
    <row r="1611" spans="1:10" x14ac:dyDescent="0.3">
      <c r="A1611" t="s">
        <v>14</v>
      </c>
      <c r="B1611">
        <f>100-(C1611+D1611+E1611+F1611+G1611)</f>
        <v>45</v>
      </c>
      <c r="C1611">
        <v>50</v>
      </c>
      <c r="D1611">
        <v>0</v>
      </c>
      <c r="E1611">
        <v>0</v>
      </c>
      <c r="F1611">
        <v>5</v>
      </c>
      <c r="G1611">
        <v>0</v>
      </c>
      <c r="H1611">
        <v>1150</v>
      </c>
      <c r="I1611">
        <v>16.999999999999901</v>
      </c>
      <c r="J1611">
        <v>0.403638715612469</v>
      </c>
    </row>
    <row r="1612" spans="1:10" x14ac:dyDescent="0.3">
      <c r="A1612" t="s">
        <v>14</v>
      </c>
      <c r="B1612">
        <f>100-(C1612+D1612+E1612+F1612+G1612)</f>
        <v>45</v>
      </c>
      <c r="C1612">
        <v>50</v>
      </c>
      <c r="D1612">
        <v>0</v>
      </c>
      <c r="E1612">
        <v>0</v>
      </c>
      <c r="F1612">
        <v>5</v>
      </c>
      <c r="G1612">
        <v>0</v>
      </c>
      <c r="H1612">
        <v>1150</v>
      </c>
      <c r="I1612">
        <v>17.999999999999901</v>
      </c>
      <c r="J1612">
        <v>0.40719628019526199</v>
      </c>
    </row>
    <row r="1613" spans="1:10" x14ac:dyDescent="0.3">
      <c r="A1613" t="s">
        <v>14</v>
      </c>
      <c r="B1613">
        <f>100-(C1613+D1613+E1613+F1613+G1613)</f>
        <v>45</v>
      </c>
      <c r="C1613">
        <v>50</v>
      </c>
      <c r="D1613">
        <v>0</v>
      </c>
      <c r="E1613">
        <v>0</v>
      </c>
      <c r="F1613">
        <v>5</v>
      </c>
      <c r="G1613">
        <v>0</v>
      </c>
      <c r="H1613">
        <v>1150</v>
      </c>
      <c r="I1613">
        <v>18.999999999999901</v>
      </c>
      <c r="J1613">
        <v>0.42125418924043601</v>
      </c>
    </row>
    <row r="1614" spans="1:10" x14ac:dyDescent="0.3">
      <c r="A1614" t="s">
        <v>14</v>
      </c>
      <c r="B1614">
        <f>100-(C1614+D1614+E1614+F1614+G1614)</f>
        <v>45</v>
      </c>
      <c r="C1614">
        <v>50</v>
      </c>
      <c r="D1614">
        <v>0</v>
      </c>
      <c r="E1614">
        <v>0</v>
      </c>
      <c r="F1614">
        <v>5</v>
      </c>
      <c r="G1614">
        <v>0</v>
      </c>
      <c r="H1614">
        <v>1150</v>
      </c>
      <c r="I1614">
        <v>19.999999999999901</v>
      </c>
      <c r="J1614">
        <v>0.43952748938143399</v>
      </c>
    </row>
    <row r="1615" spans="1:10" x14ac:dyDescent="0.3">
      <c r="A1615" t="s">
        <v>14</v>
      </c>
      <c r="B1615">
        <f>100-(C1615+D1615+E1615+F1615+G1615)</f>
        <v>45</v>
      </c>
      <c r="C1615">
        <v>50</v>
      </c>
      <c r="D1615">
        <v>0</v>
      </c>
      <c r="E1615">
        <v>0</v>
      </c>
      <c r="F1615">
        <v>5</v>
      </c>
      <c r="G1615">
        <v>0</v>
      </c>
      <c r="H1615">
        <v>1150</v>
      </c>
      <c r="I1615">
        <v>20.999999999999901</v>
      </c>
      <c r="J1615">
        <v>0.44569837416667302</v>
      </c>
    </row>
    <row r="1616" spans="1:10" x14ac:dyDescent="0.3">
      <c r="A1616" t="s">
        <v>14</v>
      </c>
      <c r="B1616">
        <f>100-(C1616+D1616+E1616+F1616+G1616)</f>
        <v>45</v>
      </c>
      <c r="C1616">
        <v>50</v>
      </c>
      <c r="D1616">
        <v>0</v>
      </c>
      <c r="E1616">
        <v>0</v>
      </c>
      <c r="F1616">
        <v>5</v>
      </c>
      <c r="G1616">
        <v>0</v>
      </c>
      <c r="H1616">
        <v>1150</v>
      </c>
      <c r="I1616">
        <v>21.999999999999901</v>
      </c>
      <c r="J1616">
        <v>0.453648722680774</v>
      </c>
    </row>
    <row r="1617" spans="1:10" x14ac:dyDescent="0.3">
      <c r="A1617" t="s">
        <v>14</v>
      </c>
      <c r="B1617">
        <f>100-(C1617+D1617+E1617+F1617+G1617)</f>
        <v>45</v>
      </c>
      <c r="C1617">
        <v>50</v>
      </c>
      <c r="D1617">
        <v>0</v>
      </c>
      <c r="E1617">
        <v>0</v>
      </c>
      <c r="F1617">
        <v>5</v>
      </c>
      <c r="G1617">
        <v>0</v>
      </c>
      <c r="H1617">
        <v>1150</v>
      </c>
      <c r="I1617">
        <v>22.999999999999901</v>
      </c>
      <c r="J1617">
        <v>0.47125490643915702</v>
      </c>
    </row>
    <row r="1618" spans="1:10" x14ac:dyDescent="0.3">
      <c r="A1618" t="s">
        <v>14</v>
      </c>
      <c r="B1618">
        <f>100-(C1618+D1618+E1618+F1618+G1618)</f>
        <v>45</v>
      </c>
      <c r="C1618">
        <v>50</v>
      </c>
      <c r="D1618">
        <v>0</v>
      </c>
      <c r="E1618">
        <v>0</v>
      </c>
      <c r="F1618">
        <v>5</v>
      </c>
      <c r="G1618">
        <v>0</v>
      </c>
      <c r="H1618">
        <v>1150</v>
      </c>
      <c r="I1618">
        <v>23.999999999999901</v>
      </c>
      <c r="J1618">
        <v>0.47950479385822697</v>
      </c>
    </row>
    <row r="1619" spans="1:10" x14ac:dyDescent="0.3">
      <c r="A1619" t="s">
        <v>14</v>
      </c>
      <c r="B1619">
        <f>100-(C1619+D1619+E1619+F1619+G1619)</f>
        <v>45</v>
      </c>
      <c r="C1619">
        <v>50</v>
      </c>
      <c r="D1619">
        <v>0</v>
      </c>
      <c r="E1619">
        <v>0</v>
      </c>
      <c r="F1619">
        <v>5</v>
      </c>
      <c r="G1619">
        <v>0</v>
      </c>
      <c r="H1619">
        <v>1150</v>
      </c>
      <c r="I1619">
        <v>24.999999999999901</v>
      </c>
      <c r="J1619">
        <v>0.49110810680771799</v>
      </c>
    </row>
    <row r="1620" spans="1:10" x14ac:dyDescent="0.3">
      <c r="A1620" t="s">
        <v>14</v>
      </c>
      <c r="B1620">
        <f>100-(C1620+D1620+E1620+F1620+G1620)</f>
        <v>45</v>
      </c>
      <c r="C1620">
        <v>50</v>
      </c>
      <c r="D1620">
        <v>0</v>
      </c>
      <c r="E1620">
        <v>0</v>
      </c>
      <c r="F1620">
        <v>5</v>
      </c>
      <c r="G1620">
        <v>0</v>
      </c>
      <c r="H1620">
        <v>1150</v>
      </c>
      <c r="I1620">
        <v>25.999999999999901</v>
      </c>
      <c r="J1620">
        <v>0.495414512672052</v>
      </c>
    </row>
    <row r="1621" spans="1:10" x14ac:dyDescent="0.3">
      <c r="A1621" t="s">
        <v>14</v>
      </c>
      <c r="B1621">
        <f>100-(C1621+D1621+E1621+F1621+G1621)</f>
        <v>45</v>
      </c>
      <c r="C1621">
        <v>50</v>
      </c>
      <c r="D1621">
        <v>0</v>
      </c>
      <c r="E1621">
        <v>0</v>
      </c>
      <c r="F1621">
        <v>5</v>
      </c>
      <c r="G1621">
        <v>0</v>
      </c>
      <c r="H1621">
        <v>1150</v>
      </c>
      <c r="I1621">
        <v>26.999999999999901</v>
      </c>
      <c r="J1621">
        <v>0.51207979885796995</v>
      </c>
    </row>
    <row r="1622" spans="1:10" x14ac:dyDescent="0.3">
      <c r="A1622" t="s">
        <v>14</v>
      </c>
      <c r="B1622">
        <f>100-(C1622+D1622+E1622+F1622+G1622)</f>
        <v>45</v>
      </c>
      <c r="C1622">
        <v>50</v>
      </c>
      <c r="D1622">
        <v>0</v>
      </c>
      <c r="E1622">
        <v>0</v>
      </c>
      <c r="F1622">
        <v>5</v>
      </c>
      <c r="G1622">
        <v>0</v>
      </c>
      <c r="H1622">
        <v>1150</v>
      </c>
      <c r="I1622">
        <v>27.999999999999901</v>
      </c>
      <c r="J1622">
        <v>0.51614294419002105</v>
      </c>
    </row>
    <row r="1623" spans="1:10" x14ac:dyDescent="0.3">
      <c r="A1623" t="s">
        <v>14</v>
      </c>
      <c r="B1623">
        <f>100-(C1623+D1623+E1623+F1623+G1623)</f>
        <v>45</v>
      </c>
      <c r="C1623">
        <v>50</v>
      </c>
      <c r="D1623">
        <v>0</v>
      </c>
      <c r="E1623">
        <v>0</v>
      </c>
      <c r="F1623">
        <v>5</v>
      </c>
      <c r="G1623">
        <v>0</v>
      </c>
      <c r="H1623">
        <v>1150</v>
      </c>
      <c r="I1623">
        <v>28.999999999999901</v>
      </c>
      <c r="J1623">
        <v>0.52050464609719604</v>
      </c>
    </row>
    <row r="1624" spans="1:10" x14ac:dyDescent="0.3">
      <c r="A1624" t="s">
        <v>14</v>
      </c>
      <c r="B1624">
        <f>100-(C1624+D1624+E1624+F1624+G1624)</f>
        <v>45</v>
      </c>
      <c r="C1624">
        <v>50</v>
      </c>
      <c r="D1624">
        <v>0</v>
      </c>
      <c r="E1624">
        <v>0</v>
      </c>
      <c r="F1624">
        <v>5</v>
      </c>
      <c r="G1624">
        <v>0</v>
      </c>
      <c r="H1624">
        <v>1150</v>
      </c>
      <c r="I1624">
        <v>29.999999999999901</v>
      </c>
      <c r="J1624">
        <v>0.525111798236918</v>
      </c>
    </row>
    <row r="1625" spans="1:10" x14ac:dyDescent="0.3">
      <c r="A1625" t="s">
        <v>14</v>
      </c>
      <c r="B1625">
        <f>100-(C1625+D1625+E1625+F1625+G1625)</f>
        <v>45</v>
      </c>
      <c r="C1625">
        <v>50</v>
      </c>
      <c r="D1625">
        <v>0</v>
      </c>
      <c r="E1625">
        <v>0</v>
      </c>
      <c r="F1625">
        <v>5</v>
      </c>
      <c r="G1625">
        <v>0</v>
      </c>
      <c r="H1625">
        <v>1150</v>
      </c>
      <c r="I1625">
        <v>30.999999999999901</v>
      </c>
      <c r="J1625">
        <v>0.53727061983987501</v>
      </c>
    </row>
    <row r="1626" spans="1:10" x14ac:dyDescent="0.3">
      <c r="A1626" t="s">
        <v>14</v>
      </c>
      <c r="B1626">
        <f>100-(C1626+D1626+E1626+F1626+G1626)</f>
        <v>45</v>
      </c>
      <c r="C1626">
        <v>50</v>
      </c>
      <c r="D1626">
        <v>0</v>
      </c>
      <c r="E1626">
        <v>0</v>
      </c>
      <c r="F1626">
        <v>5</v>
      </c>
      <c r="G1626">
        <v>0</v>
      </c>
      <c r="H1626">
        <v>1150</v>
      </c>
      <c r="I1626">
        <v>31.999999999999901</v>
      </c>
      <c r="J1626">
        <v>0.54330008126348905</v>
      </c>
    </row>
    <row r="1627" spans="1:10" x14ac:dyDescent="0.3">
      <c r="A1627" t="s">
        <v>14</v>
      </c>
      <c r="B1627">
        <f>100-(C1627+D1627+E1627+F1627+G1627)</f>
        <v>45</v>
      </c>
      <c r="C1627">
        <v>50</v>
      </c>
      <c r="D1627">
        <v>0</v>
      </c>
      <c r="E1627">
        <v>0</v>
      </c>
      <c r="F1627">
        <v>5</v>
      </c>
      <c r="G1627">
        <v>0</v>
      </c>
      <c r="H1627">
        <v>1150</v>
      </c>
      <c r="I1627">
        <v>32.999999999999901</v>
      </c>
      <c r="J1627">
        <v>0.55304176749821798</v>
      </c>
    </row>
    <row r="1628" spans="1:10" x14ac:dyDescent="0.3">
      <c r="A1628" t="s">
        <v>14</v>
      </c>
      <c r="B1628">
        <f>100-(C1628+D1628+E1628+F1628+G1628)</f>
        <v>45</v>
      </c>
      <c r="C1628">
        <v>50</v>
      </c>
      <c r="D1628">
        <v>0</v>
      </c>
      <c r="E1628">
        <v>0</v>
      </c>
      <c r="F1628">
        <v>5</v>
      </c>
      <c r="G1628">
        <v>0</v>
      </c>
      <c r="H1628">
        <v>1150</v>
      </c>
      <c r="I1628">
        <v>33.999999999999901</v>
      </c>
      <c r="J1628">
        <v>0.55981627528946598</v>
      </c>
    </row>
    <row r="1629" spans="1:10" x14ac:dyDescent="0.3">
      <c r="A1629" t="s">
        <v>14</v>
      </c>
      <c r="B1629">
        <f>100-(C1629+D1629+E1629+F1629+G1629)</f>
        <v>45</v>
      </c>
      <c r="C1629">
        <v>50</v>
      </c>
      <c r="D1629">
        <v>0</v>
      </c>
      <c r="E1629">
        <v>0</v>
      </c>
      <c r="F1629">
        <v>5</v>
      </c>
      <c r="G1629">
        <v>0</v>
      </c>
      <c r="H1629">
        <v>1150</v>
      </c>
      <c r="I1629">
        <v>34.999999999999901</v>
      </c>
      <c r="J1629">
        <v>0.56719832736806397</v>
      </c>
    </row>
    <row r="1630" spans="1:10" x14ac:dyDescent="0.3">
      <c r="A1630" t="s">
        <v>14</v>
      </c>
      <c r="B1630">
        <f>100-(C1630+D1630+E1630+F1630+G1630)</f>
        <v>45</v>
      </c>
      <c r="C1630">
        <v>50</v>
      </c>
      <c r="D1630">
        <v>0</v>
      </c>
      <c r="E1630">
        <v>0</v>
      </c>
      <c r="F1630">
        <v>5</v>
      </c>
      <c r="G1630">
        <v>0</v>
      </c>
      <c r="H1630">
        <v>1150</v>
      </c>
      <c r="I1630">
        <v>35.999999999999901</v>
      </c>
      <c r="J1630">
        <v>0.57410602329935401</v>
      </c>
    </row>
    <row r="1631" spans="1:10" x14ac:dyDescent="0.3">
      <c r="A1631" t="s">
        <v>14</v>
      </c>
      <c r="B1631">
        <f>100-(C1631+D1631+E1631+F1631+G1631)</f>
        <v>45</v>
      </c>
      <c r="C1631">
        <v>50</v>
      </c>
      <c r="D1631">
        <v>0</v>
      </c>
      <c r="E1631">
        <v>0</v>
      </c>
      <c r="F1631">
        <v>5</v>
      </c>
      <c r="G1631">
        <v>0</v>
      </c>
      <c r="H1631">
        <v>1150</v>
      </c>
      <c r="I1631">
        <v>36.999999999999901</v>
      </c>
      <c r="J1631">
        <v>0.57765870767207605</v>
      </c>
    </row>
    <row r="1632" spans="1:10" x14ac:dyDescent="0.3">
      <c r="A1632" t="s">
        <v>14</v>
      </c>
      <c r="B1632">
        <f>100-(C1632+D1632+E1632+F1632+G1632)</f>
        <v>45</v>
      </c>
      <c r="C1632">
        <v>50</v>
      </c>
      <c r="D1632">
        <v>0</v>
      </c>
      <c r="E1632">
        <v>0</v>
      </c>
      <c r="F1632">
        <v>5</v>
      </c>
      <c r="G1632">
        <v>0</v>
      </c>
      <c r="H1632">
        <v>1150</v>
      </c>
      <c r="I1632">
        <v>37.999999999999901</v>
      </c>
      <c r="J1632">
        <v>0.58773152770804105</v>
      </c>
    </row>
    <row r="1633" spans="1:10" x14ac:dyDescent="0.3">
      <c r="A1633" t="s">
        <v>14</v>
      </c>
      <c r="B1633">
        <f>100-(C1633+D1633+E1633+F1633+G1633)</f>
        <v>45</v>
      </c>
      <c r="C1633">
        <v>50</v>
      </c>
      <c r="D1633">
        <v>0</v>
      </c>
      <c r="E1633">
        <v>0</v>
      </c>
      <c r="F1633">
        <v>5</v>
      </c>
      <c r="G1633">
        <v>0</v>
      </c>
      <c r="H1633">
        <v>1150</v>
      </c>
      <c r="I1633">
        <v>38.999999999999901</v>
      </c>
      <c r="J1633">
        <v>0.59934482793178301</v>
      </c>
    </row>
    <row r="1634" spans="1:10" x14ac:dyDescent="0.3">
      <c r="A1634" t="s">
        <v>14</v>
      </c>
      <c r="B1634">
        <f>100-(C1634+D1634+E1634+F1634+G1634)</f>
        <v>45</v>
      </c>
      <c r="C1634">
        <v>50</v>
      </c>
      <c r="D1634">
        <v>0</v>
      </c>
      <c r="E1634">
        <v>0</v>
      </c>
      <c r="F1634">
        <v>5</v>
      </c>
      <c r="G1634">
        <v>0</v>
      </c>
      <c r="H1634">
        <v>1150</v>
      </c>
      <c r="I1634">
        <v>39.999999999999901</v>
      </c>
      <c r="J1634">
        <v>0.606539801330501</v>
      </c>
    </row>
    <row r="1635" spans="1:10" x14ac:dyDescent="0.3">
      <c r="A1635" t="s">
        <v>14</v>
      </c>
      <c r="B1635">
        <f>100-(C1635+D1635+E1635+F1635+G1635)</f>
        <v>45</v>
      </c>
      <c r="C1635">
        <v>50</v>
      </c>
      <c r="D1635">
        <v>0</v>
      </c>
      <c r="E1635">
        <v>0</v>
      </c>
      <c r="F1635">
        <v>5</v>
      </c>
      <c r="G1635">
        <v>0</v>
      </c>
      <c r="H1635">
        <v>1150</v>
      </c>
      <c r="I1635">
        <v>40.999999999999901</v>
      </c>
      <c r="J1635">
        <v>0.61001131795181995</v>
      </c>
    </row>
    <row r="1636" spans="1:10" x14ac:dyDescent="0.3">
      <c r="A1636" t="s">
        <v>14</v>
      </c>
      <c r="B1636">
        <f>100-(C1636+D1636+E1636+F1636+G1636)</f>
        <v>45</v>
      </c>
      <c r="C1636">
        <v>50</v>
      </c>
      <c r="D1636">
        <v>0</v>
      </c>
      <c r="E1636">
        <v>0</v>
      </c>
      <c r="F1636">
        <v>5</v>
      </c>
      <c r="G1636">
        <v>0</v>
      </c>
      <c r="H1636">
        <v>1150</v>
      </c>
      <c r="I1636">
        <v>41.999999999999901</v>
      </c>
      <c r="J1636">
        <v>0.61799752306102596</v>
      </c>
    </row>
    <row r="1637" spans="1:10" x14ac:dyDescent="0.3">
      <c r="A1637" t="s">
        <v>14</v>
      </c>
      <c r="B1637">
        <f>100-(C1637+D1637+E1637+F1637+G1637)</f>
        <v>45</v>
      </c>
      <c r="C1637">
        <v>50</v>
      </c>
      <c r="D1637">
        <v>0</v>
      </c>
      <c r="E1637">
        <v>0</v>
      </c>
      <c r="F1637">
        <v>5</v>
      </c>
      <c r="G1637">
        <v>0</v>
      </c>
      <c r="H1637">
        <v>1150</v>
      </c>
      <c r="I1637">
        <v>42.999999999999901</v>
      </c>
      <c r="J1637">
        <v>0.63786104729144999</v>
      </c>
    </row>
    <row r="1638" spans="1:10" x14ac:dyDescent="0.3">
      <c r="A1638" t="s">
        <v>14</v>
      </c>
      <c r="B1638">
        <f>100-(C1638+D1638+E1638+F1638+G1638)</f>
        <v>45</v>
      </c>
      <c r="C1638">
        <v>50</v>
      </c>
      <c r="D1638">
        <v>0</v>
      </c>
      <c r="E1638">
        <v>0</v>
      </c>
      <c r="F1638">
        <v>5</v>
      </c>
      <c r="G1638">
        <v>0</v>
      </c>
      <c r="H1638">
        <v>1150</v>
      </c>
      <c r="I1638">
        <v>43.999999999999901</v>
      </c>
      <c r="J1638">
        <v>0.64674800243672304</v>
      </c>
    </row>
    <row r="1639" spans="1:10" x14ac:dyDescent="0.3">
      <c r="A1639" t="s">
        <v>14</v>
      </c>
      <c r="B1639">
        <f>100-(C1639+D1639+E1639+F1639+G1639)</f>
        <v>45</v>
      </c>
      <c r="C1639">
        <v>50</v>
      </c>
      <c r="D1639">
        <v>0</v>
      </c>
      <c r="E1639">
        <v>0</v>
      </c>
      <c r="F1639">
        <v>5</v>
      </c>
      <c r="G1639">
        <v>0</v>
      </c>
      <c r="H1639">
        <v>1150</v>
      </c>
      <c r="I1639">
        <v>44.999999999999901</v>
      </c>
      <c r="J1639">
        <v>0.65207437995167306</v>
      </c>
    </row>
    <row r="1640" spans="1:10" x14ac:dyDescent="0.3">
      <c r="A1640" t="s">
        <v>14</v>
      </c>
      <c r="B1640">
        <f>100-(C1640+D1640+E1640+F1640+G1640)</f>
        <v>45</v>
      </c>
      <c r="C1640">
        <v>50</v>
      </c>
      <c r="D1640">
        <v>0</v>
      </c>
      <c r="E1640">
        <v>0</v>
      </c>
      <c r="F1640">
        <v>5</v>
      </c>
      <c r="G1640">
        <v>0</v>
      </c>
      <c r="H1640">
        <v>1150</v>
      </c>
      <c r="I1640">
        <v>45.999999999999901</v>
      </c>
      <c r="J1640">
        <v>0.65515068373033103</v>
      </c>
    </row>
    <row r="1641" spans="1:10" x14ac:dyDescent="0.3">
      <c r="A1641" t="s">
        <v>14</v>
      </c>
      <c r="B1641">
        <f>100-(C1641+D1641+E1641+F1641+G1641)</f>
        <v>45</v>
      </c>
      <c r="C1641">
        <v>50</v>
      </c>
      <c r="D1641">
        <v>0</v>
      </c>
      <c r="E1641">
        <v>0</v>
      </c>
      <c r="F1641">
        <v>5</v>
      </c>
      <c r="G1641">
        <v>0</v>
      </c>
      <c r="H1641">
        <v>1150</v>
      </c>
      <c r="I1641">
        <v>46.999999999999901</v>
      </c>
      <c r="J1641">
        <v>0.66371801251226104</v>
      </c>
    </row>
    <row r="1642" spans="1:10" x14ac:dyDescent="0.3">
      <c r="A1642" t="s">
        <v>14</v>
      </c>
      <c r="B1642">
        <f>100-(C1642+D1642+E1642+F1642+G1642)</f>
        <v>45</v>
      </c>
      <c r="C1642">
        <v>50</v>
      </c>
      <c r="D1642">
        <v>0</v>
      </c>
      <c r="E1642">
        <v>0</v>
      </c>
      <c r="F1642">
        <v>5</v>
      </c>
      <c r="G1642">
        <v>0</v>
      </c>
      <c r="H1642">
        <v>1150</v>
      </c>
      <c r="I1642">
        <v>47.999999999999901</v>
      </c>
      <c r="J1642">
        <v>0.67365435813780195</v>
      </c>
    </row>
    <row r="1643" spans="1:10" x14ac:dyDescent="0.3">
      <c r="A1643" t="s">
        <v>14</v>
      </c>
      <c r="B1643">
        <f>100-(C1643+D1643+E1643+F1643+G1643)</f>
        <v>45</v>
      </c>
      <c r="C1643">
        <v>50</v>
      </c>
      <c r="D1643">
        <v>0</v>
      </c>
      <c r="E1643">
        <v>0</v>
      </c>
      <c r="F1643">
        <v>5</v>
      </c>
      <c r="G1643">
        <v>0</v>
      </c>
      <c r="H1643">
        <v>1150</v>
      </c>
      <c r="I1643">
        <v>48.999999999999901</v>
      </c>
      <c r="J1643">
        <v>0.678400295874937</v>
      </c>
    </row>
    <row r="1644" spans="1:10" x14ac:dyDescent="0.3">
      <c r="A1644" t="s">
        <v>14</v>
      </c>
      <c r="B1644">
        <f>100-(C1644+D1644+E1644+F1644+G1644)</f>
        <v>45</v>
      </c>
      <c r="C1644">
        <v>50</v>
      </c>
      <c r="D1644">
        <v>0</v>
      </c>
      <c r="E1644">
        <v>0</v>
      </c>
      <c r="F1644">
        <v>5</v>
      </c>
      <c r="G1644">
        <v>0</v>
      </c>
      <c r="H1644">
        <v>1150</v>
      </c>
      <c r="I1644">
        <v>49.999999999999901</v>
      </c>
      <c r="J1644">
        <v>0.68138933998913598</v>
      </c>
    </row>
    <row r="1645" spans="1:10" x14ac:dyDescent="0.3">
      <c r="A1645" t="s">
        <v>14</v>
      </c>
      <c r="B1645">
        <f>100-(C1645+D1645+E1645+F1645+G1645)</f>
        <v>45</v>
      </c>
      <c r="C1645">
        <v>50</v>
      </c>
      <c r="D1645">
        <v>0</v>
      </c>
      <c r="E1645">
        <v>0</v>
      </c>
      <c r="F1645">
        <v>5</v>
      </c>
      <c r="G1645">
        <v>0</v>
      </c>
      <c r="H1645">
        <v>1150</v>
      </c>
      <c r="I1645">
        <v>51.999999999999901</v>
      </c>
      <c r="J1645">
        <v>0.69637796110657602</v>
      </c>
    </row>
    <row r="1646" spans="1:10" x14ac:dyDescent="0.3">
      <c r="A1646" t="s">
        <v>14</v>
      </c>
      <c r="B1646">
        <f>100-(C1646+D1646+E1646+F1646+G1646)</f>
        <v>45</v>
      </c>
      <c r="C1646">
        <v>50</v>
      </c>
      <c r="D1646">
        <v>0</v>
      </c>
      <c r="E1646">
        <v>0</v>
      </c>
      <c r="F1646">
        <v>5</v>
      </c>
      <c r="G1646">
        <v>0</v>
      </c>
      <c r="H1646">
        <v>1150</v>
      </c>
      <c r="I1646">
        <v>53.999999999999901</v>
      </c>
      <c r="J1646">
        <v>0.70564089182737699</v>
      </c>
    </row>
    <row r="1647" spans="1:10" x14ac:dyDescent="0.3">
      <c r="A1647" t="s">
        <v>14</v>
      </c>
      <c r="B1647">
        <f>100-(C1647+D1647+E1647+F1647+G1647)</f>
        <v>45</v>
      </c>
      <c r="C1647">
        <v>50</v>
      </c>
      <c r="D1647">
        <v>0</v>
      </c>
      <c r="E1647">
        <v>0</v>
      </c>
      <c r="F1647">
        <v>5</v>
      </c>
      <c r="G1647">
        <v>0</v>
      </c>
      <c r="H1647">
        <v>1150</v>
      </c>
      <c r="I1647">
        <v>55.999999999999901</v>
      </c>
      <c r="J1647">
        <v>0.71448298123865694</v>
      </c>
    </row>
    <row r="1648" spans="1:10" x14ac:dyDescent="0.3">
      <c r="A1648" t="s">
        <v>14</v>
      </c>
      <c r="B1648">
        <f>100-(C1648+D1648+E1648+F1648+G1648)</f>
        <v>45</v>
      </c>
      <c r="C1648">
        <v>50</v>
      </c>
      <c r="D1648">
        <v>0</v>
      </c>
      <c r="E1648">
        <v>0</v>
      </c>
      <c r="F1648">
        <v>5</v>
      </c>
      <c r="G1648">
        <v>0</v>
      </c>
      <c r="H1648">
        <v>1150</v>
      </c>
      <c r="I1648">
        <v>57.999999999999901</v>
      </c>
      <c r="J1648">
        <v>0.71140518868467195</v>
      </c>
    </row>
    <row r="1649" spans="1:10" x14ac:dyDescent="0.3">
      <c r="A1649" t="s">
        <v>14</v>
      </c>
      <c r="B1649">
        <f>100-(C1649+D1649+E1649+F1649+G1649)</f>
        <v>45</v>
      </c>
      <c r="C1649">
        <v>50</v>
      </c>
      <c r="D1649">
        <v>0</v>
      </c>
      <c r="E1649">
        <v>0</v>
      </c>
      <c r="F1649">
        <v>5</v>
      </c>
      <c r="G1649">
        <v>0</v>
      </c>
      <c r="H1649">
        <v>1150</v>
      </c>
      <c r="I1649">
        <v>59.999999999999901</v>
      </c>
      <c r="J1649">
        <v>0.71739320817969798</v>
      </c>
    </row>
    <row r="1650" spans="1:10" x14ac:dyDescent="0.3">
      <c r="A1650" t="s">
        <v>14</v>
      </c>
      <c r="B1650">
        <f>100-(C1650+D1650+E1650+F1650+G1650)</f>
        <v>45</v>
      </c>
      <c r="C1650">
        <v>50</v>
      </c>
      <c r="D1650">
        <v>0</v>
      </c>
      <c r="E1650">
        <v>0</v>
      </c>
      <c r="F1650">
        <v>5</v>
      </c>
      <c r="G1650">
        <v>0</v>
      </c>
      <c r="H1650">
        <v>1150</v>
      </c>
      <c r="I1650">
        <v>61.999999999999901</v>
      </c>
      <c r="J1650">
        <v>0.73285187770944205</v>
      </c>
    </row>
    <row r="1651" spans="1:10" x14ac:dyDescent="0.3">
      <c r="A1651" t="s">
        <v>14</v>
      </c>
      <c r="B1651">
        <f>100-(C1651+D1651+E1651+F1651+G1651)</f>
        <v>45</v>
      </c>
      <c r="C1651">
        <v>50</v>
      </c>
      <c r="D1651">
        <v>0</v>
      </c>
      <c r="E1651">
        <v>0</v>
      </c>
      <c r="F1651">
        <v>5</v>
      </c>
      <c r="G1651">
        <v>0</v>
      </c>
      <c r="H1651">
        <v>1150</v>
      </c>
      <c r="I1651">
        <v>63.999999999999901</v>
      </c>
      <c r="J1651">
        <v>0.73596722172836604</v>
      </c>
    </row>
    <row r="1652" spans="1:10" x14ac:dyDescent="0.3">
      <c r="A1652" t="s">
        <v>14</v>
      </c>
      <c r="B1652">
        <f>100-(C1652+D1652+E1652+F1652+G1652)</f>
        <v>45</v>
      </c>
      <c r="C1652">
        <v>50</v>
      </c>
      <c r="D1652">
        <v>0</v>
      </c>
      <c r="E1652">
        <v>0</v>
      </c>
      <c r="F1652">
        <v>5</v>
      </c>
      <c r="G1652">
        <v>0</v>
      </c>
      <c r="H1652">
        <v>1150</v>
      </c>
      <c r="I1652">
        <v>65.999999999999901</v>
      </c>
      <c r="J1652">
        <v>0.75770954701204196</v>
      </c>
    </row>
    <row r="1653" spans="1:10" x14ac:dyDescent="0.3">
      <c r="A1653" t="s">
        <v>14</v>
      </c>
      <c r="B1653">
        <f>100-(C1653+D1653+E1653+F1653+G1653)</f>
        <v>45</v>
      </c>
      <c r="C1653">
        <v>50</v>
      </c>
      <c r="D1653">
        <v>0</v>
      </c>
      <c r="E1653">
        <v>0</v>
      </c>
      <c r="F1653">
        <v>5</v>
      </c>
      <c r="G1653">
        <v>0</v>
      </c>
      <c r="H1653">
        <v>1150</v>
      </c>
      <c r="I1653">
        <v>67.999999999999901</v>
      </c>
      <c r="J1653">
        <v>0.76322170382243504</v>
      </c>
    </row>
    <row r="1654" spans="1:10" x14ac:dyDescent="0.3">
      <c r="A1654" t="s">
        <v>14</v>
      </c>
      <c r="B1654">
        <f>100-(C1654+D1654+E1654+F1654+G1654)</f>
        <v>45</v>
      </c>
      <c r="C1654">
        <v>50</v>
      </c>
      <c r="D1654">
        <v>0</v>
      </c>
      <c r="E1654">
        <v>0</v>
      </c>
      <c r="F1654">
        <v>5</v>
      </c>
      <c r="G1654">
        <v>0</v>
      </c>
      <c r="H1654">
        <v>1150</v>
      </c>
      <c r="I1654">
        <v>70</v>
      </c>
      <c r="J1654">
        <v>0.78390863095558405</v>
      </c>
    </row>
    <row r="1655" spans="1:10" x14ac:dyDescent="0.3">
      <c r="A1655" t="s">
        <v>14</v>
      </c>
      <c r="B1655">
        <f>100-(C1655+D1655+E1655+F1655+G1655)</f>
        <v>45</v>
      </c>
      <c r="C1655">
        <v>50</v>
      </c>
      <c r="D1655">
        <v>0</v>
      </c>
      <c r="E1655">
        <v>0</v>
      </c>
      <c r="F1655">
        <v>5</v>
      </c>
      <c r="G1655">
        <v>0</v>
      </c>
      <c r="H1655">
        <v>1150</v>
      </c>
      <c r="I1655">
        <v>72</v>
      </c>
      <c r="J1655">
        <v>0.79386070915486295</v>
      </c>
    </row>
    <row r="1656" spans="1:10" x14ac:dyDescent="0.3">
      <c r="A1656" t="s">
        <v>14</v>
      </c>
      <c r="B1656">
        <f>100-(C1656+D1656+E1656+F1656+G1656)</f>
        <v>45</v>
      </c>
      <c r="C1656">
        <v>50</v>
      </c>
      <c r="D1656">
        <v>0</v>
      </c>
      <c r="E1656">
        <v>0</v>
      </c>
      <c r="F1656">
        <v>5</v>
      </c>
      <c r="G1656">
        <v>0</v>
      </c>
      <c r="H1656">
        <v>1150</v>
      </c>
      <c r="I1656">
        <v>73.999999999999901</v>
      </c>
      <c r="J1656">
        <v>0.81142714005377103</v>
      </c>
    </row>
    <row r="1657" spans="1:10" x14ac:dyDescent="0.3">
      <c r="A1657" t="s">
        <v>14</v>
      </c>
      <c r="B1657">
        <f>100-(C1657+D1657+E1657+F1657+G1657)</f>
        <v>45</v>
      </c>
      <c r="C1657">
        <v>50</v>
      </c>
      <c r="D1657">
        <v>0</v>
      </c>
      <c r="E1657">
        <v>0</v>
      </c>
      <c r="F1657">
        <v>5</v>
      </c>
      <c r="G1657">
        <v>0</v>
      </c>
      <c r="H1657">
        <v>1150</v>
      </c>
      <c r="I1657">
        <v>75.999999999999901</v>
      </c>
      <c r="J1657">
        <v>0.81929899610686496</v>
      </c>
    </row>
    <row r="1658" spans="1:10" x14ac:dyDescent="0.3">
      <c r="A1658" t="s">
        <v>14</v>
      </c>
      <c r="B1658">
        <f>100-(C1658+D1658+E1658+F1658+G1658)</f>
        <v>45</v>
      </c>
      <c r="C1658">
        <v>50</v>
      </c>
      <c r="D1658">
        <v>0</v>
      </c>
      <c r="E1658">
        <v>0</v>
      </c>
      <c r="F1658">
        <v>5</v>
      </c>
      <c r="G1658">
        <v>0</v>
      </c>
      <c r="H1658">
        <v>1150</v>
      </c>
      <c r="I1658">
        <v>77.999999999999901</v>
      </c>
      <c r="J1658">
        <v>0.82885263383452301</v>
      </c>
    </row>
    <row r="1659" spans="1:10" x14ac:dyDescent="0.3">
      <c r="A1659" t="s">
        <v>14</v>
      </c>
      <c r="B1659">
        <f>100-(C1659+D1659+E1659+F1659+G1659)</f>
        <v>45</v>
      </c>
      <c r="C1659">
        <v>50</v>
      </c>
      <c r="D1659">
        <v>0</v>
      </c>
      <c r="E1659">
        <v>0</v>
      </c>
      <c r="F1659">
        <v>5</v>
      </c>
      <c r="G1659">
        <v>0</v>
      </c>
      <c r="H1659">
        <v>1150</v>
      </c>
      <c r="I1659">
        <v>79.999999999999901</v>
      </c>
      <c r="J1659">
        <v>0.83642949551597301</v>
      </c>
    </row>
    <row r="1660" spans="1:10" x14ac:dyDescent="0.3">
      <c r="A1660" t="s">
        <v>14</v>
      </c>
      <c r="B1660">
        <f>100-(C1660+D1660+E1660+F1660+G1660)</f>
        <v>45</v>
      </c>
      <c r="C1660">
        <v>50</v>
      </c>
      <c r="D1660">
        <v>0</v>
      </c>
      <c r="E1660">
        <v>0</v>
      </c>
      <c r="F1660">
        <v>5</v>
      </c>
      <c r="G1660">
        <v>0</v>
      </c>
      <c r="H1660">
        <v>1150</v>
      </c>
      <c r="I1660">
        <v>82</v>
      </c>
      <c r="J1660">
        <v>0.85864020055287305</v>
      </c>
    </row>
    <row r="1661" spans="1:10" x14ac:dyDescent="0.3">
      <c r="A1661" t="s">
        <v>14</v>
      </c>
      <c r="B1661">
        <f>100-(C1661+D1661+E1661+F1661+G1661)</f>
        <v>45</v>
      </c>
      <c r="C1661">
        <v>50</v>
      </c>
      <c r="D1661">
        <v>0</v>
      </c>
      <c r="E1661">
        <v>0</v>
      </c>
      <c r="F1661">
        <v>5</v>
      </c>
      <c r="G1661">
        <v>0</v>
      </c>
      <c r="H1661">
        <v>1150</v>
      </c>
      <c r="I1661">
        <v>84</v>
      </c>
      <c r="J1661">
        <v>0.86166699125652102</v>
      </c>
    </row>
    <row r="1662" spans="1:10" x14ac:dyDescent="0.3">
      <c r="A1662" t="s">
        <v>14</v>
      </c>
      <c r="B1662">
        <f>100-(C1662+D1662+E1662+F1662+G1662)</f>
        <v>45</v>
      </c>
      <c r="C1662">
        <v>50</v>
      </c>
      <c r="D1662">
        <v>0</v>
      </c>
      <c r="E1662">
        <v>0</v>
      </c>
      <c r="F1662">
        <v>5</v>
      </c>
      <c r="G1662">
        <v>0</v>
      </c>
      <c r="H1662">
        <v>1150</v>
      </c>
      <c r="I1662">
        <v>85.999999999999901</v>
      </c>
      <c r="J1662">
        <v>0.87022563519732898</v>
      </c>
    </row>
    <row r="1663" spans="1:10" x14ac:dyDescent="0.3">
      <c r="A1663" t="s">
        <v>14</v>
      </c>
      <c r="B1663">
        <f>100-(C1663+D1663+E1663+F1663+G1663)</f>
        <v>45</v>
      </c>
      <c r="C1663">
        <v>50</v>
      </c>
      <c r="D1663">
        <v>0</v>
      </c>
      <c r="E1663">
        <v>0</v>
      </c>
      <c r="F1663">
        <v>5</v>
      </c>
      <c r="G1663">
        <v>0</v>
      </c>
      <c r="H1663">
        <v>1150</v>
      </c>
      <c r="I1663">
        <v>88</v>
      </c>
      <c r="J1663">
        <v>0.88812883113360397</v>
      </c>
    </row>
    <row r="1664" spans="1:10" x14ac:dyDescent="0.3">
      <c r="A1664" t="s">
        <v>14</v>
      </c>
      <c r="B1664">
        <f>100-(C1664+D1664+E1664+F1664+G1664)</f>
        <v>45</v>
      </c>
      <c r="C1664">
        <v>50</v>
      </c>
      <c r="D1664">
        <v>0</v>
      </c>
      <c r="E1664">
        <v>0</v>
      </c>
      <c r="F1664">
        <v>5</v>
      </c>
      <c r="G1664">
        <v>0</v>
      </c>
      <c r="H1664">
        <v>1150</v>
      </c>
      <c r="I1664" s="1">
        <v>90</v>
      </c>
      <c r="J1664">
        <v>0.90639002237671296</v>
      </c>
    </row>
    <row r="1665" spans="1:10" x14ac:dyDescent="0.3">
      <c r="A1665" t="s">
        <v>14</v>
      </c>
      <c r="B1665">
        <f>100-(C1665+D1665+E1665+F1665+G1665)</f>
        <v>45</v>
      </c>
      <c r="C1665">
        <v>50</v>
      </c>
      <c r="D1665">
        <v>0</v>
      </c>
      <c r="E1665">
        <v>0</v>
      </c>
      <c r="F1665">
        <v>5</v>
      </c>
      <c r="G1665">
        <v>0</v>
      </c>
      <c r="H1665">
        <v>1150</v>
      </c>
      <c r="I1665" s="1">
        <v>92</v>
      </c>
      <c r="J1665">
        <v>0.92008600494032</v>
      </c>
    </row>
    <row r="1666" spans="1:10" x14ac:dyDescent="0.3">
      <c r="A1666" t="s">
        <v>14</v>
      </c>
      <c r="B1666">
        <f>100-(C1666+D1666+E1666+F1666+G1666)</f>
        <v>45</v>
      </c>
      <c r="C1666">
        <v>50</v>
      </c>
      <c r="D1666">
        <v>0</v>
      </c>
      <c r="E1666">
        <v>0</v>
      </c>
      <c r="F1666">
        <v>5</v>
      </c>
      <c r="G1666">
        <v>0</v>
      </c>
      <c r="H1666">
        <v>1150</v>
      </c>
      <c r="I1666" s="1">
        <v>94</v>
      </c>
      <c r="J1666">
        <v>0.93512097167824204</v>
      </c>
    </row>
    <row r="1667" spans="1:10" x14ac:dyDescent="0.3">
      <c r="A1667" t="s">
        <v>14</v>
      </c>
      <c r="B1667">
        <f>100-(C1667+D1667+E1667+F1667+G1667)</f>
        <v>45</v>
      </c>
      <c r="C1667">
        <v>50</v>
      </c>
      <c r="D1667">
        <v>0</v>
      </c>
      <c r="E1667">
        <v>0</v>
      </c>
      <c r="F1667">
        <v>5</v>
      </c>
      <c r="G1667">
        <v>0</v>
      </c>
      <c r="H1667">
        <v>1150</v>
      </c>
      <c r="I1667" s="1">
        <v>96</v>
      </c>
      <c r="J1667">
        <v>0.95330207336848205</v>
      </c>
    </row>
    <row r="1668" spans="1:10" x14ac:dyDescent="0.3">
      <c r="A1668" t="s">
        <v>14</v>
      </c>
      <c r="B1668">
        <f>100-(C1668+D1668+E1668+F1668+G1668)</f>
        <v>45</v>
      </c>
      <c r="C1668">
        <v>50</v>
      </c>
      <c r="D1668">
        <v>0</v>
      </c>
      <c r="E1668">
        <v>0</v>
      </c>
      <c r="F1668">
        <v>5</v>
      </c>
      <c r="G1668">
        <v>0</v>
      </c>
      <c r="H1668">
        <v>1150</v>
      </c>
      <c r="I1668" s="1">
        <v>97.999999999999901</v>
      </c>
      <c r="J1668">
        <v>0.96134154879365896</v>
      </c>
    </row>
    <row r="1669" spans="1:10" x14ac:dyDescent="0.3">
      <c r="A1669" t="s">
        <v>14</v>
      </c>
      <c r="B1669">
        <f>100-(C1669+D1669+E1669+F1669+G1669)</f>
        <v>45</v>
      </c>
      <c r="C1669">
        <v>50</v>
      </c>
      <c r="D1669">
        <v>0</v>
      </c>
      <c r="E1669">
        <v>0</v>
      </c>
      <c r="F1669">
        <v>5</v>
      </c>
      <c r="G1669">
        <v>0</v>
      </c>
      <c r="H1669">
        <v>1150</v>
      </c>
      <c r="I1669" s="1">
        <v>99.999999999999901</v>
      </c>
      <c r="J1669">
        <v>0.96904528748573804</v>
      </c>
    </row>
    <row r="1670" spans="1:10" x14ac:dyDescent="0.3">
      <c r="A1670" t="s">
        <v>14</v>
      </c>
      <c r="B1670">
        <f>100-(C1670+D1670+E1670+F1670+G1670)</f>
        <v>45</v>
      </c>
      <c r="C1670">
        <v>50</v>
      </c>
      <c r="D1670">
        <v>0</v>
      </c>
      <c r="E1670">
        <v>0</v>
      </c>
      <c r="F1670">
        <v>5</v>
      </c>
      <c r="G1670">
        <v>0</v>
      </c>
      <c r="H1670">
        <v>1150</v>
      </c>
      <c r="I1670" s="1">
        <v>104.99999999999901</v>
      </c>
      <c r="J1670">
        <v>0.97909067045050602</v>
      </c>
    </row>
    <row r="1671" spans="1:10" x14ac:dyDescent="0.3">
      <c r="A1671" t="s">
        <v>14</v>
      </c>
      <c r="B1671">
        <f>100-(C1671+D1671+E1671+F1671+G1671)</f>
        <v>45</v>
      </c>
      <c r="C1671">
        <v>50</v>
      </c>
      <c r="D1671">
        <v>0</v>
      </c>
      <c r="E1671">
        <v>0</v>
      </c>
      <c r="F1671">
        <v>5</v>
      </c>
      <c r="G1671">
        <v>0</v>
      </c>
      <c r="H1671">
        <v>1150</v>
      </c>
      <c r="I1671" s="1">
        <v>109.99999999999901</v>
      </c>
      <c r="J1671">
        <v>0.99874356301724099</v>
      </c>
    </row>
    <row r="1672" spans="1:10" x14ac:dyDescent="0.3">
      <c r="A1672" t="s">
        <v>14</v>
      </c>
      <c r="B1672">
        <f>100-(C1672+D1672+E1672+F1672+G1672)</f>
        <v>45</v>
      </c>
      <c r="C1672">
        <v>50</v>
      </c>
      <c r="D1672">
        <v>0</v>
      </c>
      <c r="E1672">
        <v>0</v>
      </c>
      <c r="F1672">
        <v>5</v>
      </c>
      <c r="G1672">
        <v>0</v>
      </c>
      <c r="H1672">
        <v>1150</v>
      </c>
      <c r="I1672" s="1">
        <v>115</v>
      </c>
      <c r="J1672">
        <v>1.01876992806199</v>
      </c>
    </row>
    <row r="1673" spans="1:10" x14ac:dyDescent="0.3">
      <c r="A1673" t="s">
        <v>14</v>
      </c>
      <c r="B1673">
        <f>100-(C1673+D1673+E1673+F1673+G1673)</f>
        <v>45</v>
      </c>
      <c r="C1673">
        <v>50</v>
      </c>
      <c r="D1673">
        <v>0</v>
      </c>
      <c r="E1673">
        <v>0</v>
      </c>
      <c r="F1673">
        <v>5</v>
      </c>
      <c r="G1673">
        <v>0</v>
      </c>
      <c r="H1673">
        <v>1150</v>
      </c>
      <c r="I1673" s="1">
        <v>119.99999999999901</v>
      </c>
      <c r="J1673">
        <v>1.03925764902734</v>
      </c>
    </row>
    <row r="1674" spans="1:10" x14ac:dyDescent="0.3">
      <c r="A1674" t="s">
        <v>14</v>
      </c>
      <c r="B1674">
        <f>100-(C1674+D1674+E1674+F1674+G1674)</f>
        <v>45</v>
      </c>
      <c r="C1674">
        <v>50</v>
      </c>
      <c r="D1674">
        <v>0</v>
      </c>
      <c r="E1674">
        <v>0</v>
      </c>
      <c r="F1674">
        <v>5</v>
      </c>
      <c r="G1674">
        <v>0</v>
      </c>
      <c r="H1674">
        <v>1150</v>
      </c>
      <c r="I1674" s="1">
        <v>125</v>
      </c>
      <c r="J1674">
        <v>1.06444143518256</v>
      </c>
    </row>
    <row r="1675" spans="1:10" x14ac:dyDescent="0.3">
      <c r="A1675" t="s">
        <v>14</v>
      </c>
      <c r="B1675">
        <f>100-(C1675+D1675+E1675+F1675+G1675)</f>
        <v>45</v>
      </c>
      <c r="C1675">
        <v>50</v>
      </c>
      <c r="D1675">
        <v>0</v>
      </c>
      <c r="E1675">
        <v>0</v>
      </c>
      <c r="F1675">
        <v>5</v>
      </c>
      <c r="G1675">
        <v>0</v>
      </c>
      <c r="H1675">
        <v>1150</v>
      </c>
      <c r="I1675" s="1">
        <v>130</v>
      </c>
      <c r="J1675">
        <v>1.08392114206876</v>
      </c>
    </row>
    <row r="1676" spans="1:10" x14ac:dyDescent="0.3">
      <c r="A1676" t="s">
        <v>14</v>
      </c>
      <c r="B1676">
        <f>100-(C1676+D1676+E1676+F1676+G1676)</f>
        <v>45</v>
      </c>
      <c r="C1676">
        <v>50</v>
      </c>
      <c r="D1676">
        <v>0</v>
      </c>
      <c r="E1676">
        <v>0</v>
      </c>
      <c r="F1676">
        <v>5</v>
      </c>
      <c r="G1676">
        <v>0</v>
      </c>
      <c r="H1676">
        <v>1150</v>
      </c>
      <c r="I1676" s="1">
        <v>135</v>
      </c>
      <c r="J1676">
        <v>1.1062665013041699</v>
      </c>
    </row>
    <row r="1677" spans="1:10" x14ac:dyDescent="0.3">
      <c r="A1677" t="s">
        <v>14</v>
      </c>
      <c r="B1677">
        <f>100-(C1677+D1677+E1677+F1677+G1677)</f>
        <v>45</v>
      </c>
      <c r="C1677">
        <v>50</v>
      </c>
      <c r="D1677">
        <v>0</v>
      </c>
      <c r="E1677">
        <v>0</v>
      </c>
      <c r="F1677">
        <v>5</v>
      </c>
      <c r="G1677">
        <v>0</v>
      </c>
      <c r="H1677">
        <v>1150</v>
      </c>
      <c r="I1677" s="1">
        <v>140</v>
      </c>
      <c r="J1677">
        <v>1.12853655429765</v>
      </c>
    </row>
    <row r="1678" spans="1:10" x14ac:dyDescent="0.3">
      <c r="A1678" t="s">
        <v>14</v>
      </c>
      <c r="B1678">
        <f>100-(C1678+D1678+E1678+F1678+G1678)</f>
        <v>45</v>
      </c>
      <c r="C1678">
        <v>50</v>
      </c>
      <c r="D1678">
        <v>0</v>
      </c>
      <c r="E1678">
        <v>0</v>
      </c>
      <c r="F1678">
        <v>5</v>
      </c>
      <c r="G1678">
        <v>0</v>
      </c>
      <c r="H1678">
        <v>1150</v>
      </c>
      <c r="I1678" s="1">
        <v>144.99904022973001</v>
      </c>
      <c r="J1678">
        <v>1.1481053809514601</v>
      </c>
    </row>
    <row r="1679" spans="1:10" x14ac:dyDescent="0.3">
      <c r="A1679" t="s">
        <v>14</v>
      </c>
      <c r="B1679">
        <f>100-(C1679+D1679+E1679+F1679+G1679)</f>
        <v>45</v>
      </c>
      <c r="C1679">
        <v>50</v>
      </c>
      <c r="D1679">
        <v>0</v>
      </c>
      <c r="E1679">
        <v>0</v>
      </c>
      <c r="F1679">
        <v>5</v>
      </c>
      <c r="G1679">
        <v>0</v>
      </c>
      <c r="H1679">
        <v>1150</v>
      </c>
      <c r="I1679" s="1">
        <v>150</v>
      </c>
      <c r="J1679">
        <v>1.1659716157998601</v>
      </c>
    </row>
    <row r="1680" spans="1:10" x14ac:dyDescent="0.3">
      <c r="A1680" t="s">
        <v>14</v>
      </c>
      <c r="B1680">
        <f>100-(C1680+D1680+E1680+F1680+G1680)</f>
        <v>45</v>
      </c>
      <c r="C1680">
        <v>50</v>
      </c>
      <c r="D1680">
        <v>0</v>
      </c>
      <c r="E1680">
        <v>0</v>
      </c>
      <c r="F1680">
        <v>5</v>
      </c>
      <c r="G1680">
        <v>0</v>
      </c>
      <c r="H1680">
        <v>1150</v>
      </c>
      <c r="I1680" s="1">
        <v>154.99999999999901</v>
      </c>
      <c r="J1680">
        <v>1.1855689854240099</v>
      </c>
    </row>
    <row r="1681" spans="1:10" x14ac:dyDescent="0.3">
      <c r="A1681" t="s">
        <v>14</v>
      </c>
      <c r="B1681">
        <f>100-(C1681+D1681+E1681+F1681+G1681)</f>
        <v>45</v>
      </c>
      <c r="C1681">
        <v>50</v>
      </c>
      <c r="D1681">
        <v>0</v>
      </c>
      <c r="E1681">
        <v>0</v>
      </c>
      <c r="F1681">
        <v>5</v>
      </c>
      <c r="G1681">
        <v>0</v>
      </c>
      <c r="H1681">
        <v>1150</v>
      </c>
      <c r="I1681" s="1">
        <v>159.99999999999901</v>
      </c>
      <c r="J1681">
        <v>1.2020605961725299</v>
      </c>
    </row>
    <row r="1682" spans="1:10" x14ac:dyDescent="0.3">
      <c r="A1682" t="s">
        <v>14</v>
      </c>
      <c r="B1682">
        <f>100-(C1682+D1682+E1682+F1682+G1682)</f>
        <v>45</v>
      </c>
      <c r="C1682">
        <v>50</v>
      </c>
      <c r="D1682">
        <v>0</v>
      </c>
      <c r="E1682">
        <v>0</v>
      </c>
      <c r="F1682">
        <v>5</v>
      </c>
      <c r="G1682">
        <v>0</v>
      </c>
      <c r="H1682">
        <v>1150</v>
      </c>
      <c r="I1682" s="1">
        <v>165</v>
      </c>
      <c r="J1682">
        <v>1.2148977386200801</v>
      </c>
    </row>
    <row r="1683" spans="1:10" x14ac:dyDescent="0.3">
      <c r="A1683" t="s">
        <v>14</v>
      </c>
      <c r="B1683">
        <f>100-(C1683+D1683+E1683+F1683+G1683)</f>
        <v>45</v>
      </c>
      <c r="C1683">
        <v>50</v>
      </c>
      <c r="D1683">
        <v>0</v>
      </c>
      <c r="E1683">
        <v>0</v>
      </c>
      <c r="F1683">
        <v>5</v>
      </c>
      <c r="G1683">
        <v>0</v>
      </c>
      <c r="H1683">
        <v>1150</v>
      </c>
      <c r="I1683" s="1">
        <v>170</v>
      </c>
      <c r="J1683">
        <v>1.23031425210875</v>
      </c>
    </row>
    <row r="1684" spans="1:10" x14ac:dyDescent="0.3">
      <c r="A1684" t="s">
        <v>14</v>
      </c>
      <c r="B1684">
        <f>100-(C1684+D1684+E1684+F1684+G1684)</f>
        <v>45</v>
      </c>
      <c r="C1684">
        <v>50</v>
      </c>
      <c r="D1684">
        <v>0</v>
      </c>
      <c r="E1684">
        <v>0</v>
      </c>
      <c r="F1684">
        <v>5</v>
      </c>
      <c r="G1684">
        <v>0</v>
      </c>
      <c r="H1684">
        <v>1150</v>
      </c>
      <c r="I1684" s="1">
        <v>175</v>
      </c>
      <c r="J1684">
        <v>1.2453279237139001</v>
      </c>
    </row>
    <row r="1685" spans="1:10" x14ac:dyDescent="0.3">
      <c r="A1685" t="s">
        <v>14</v>
      </c>
      <c r="B1685">
        <f>100-(C1685+D1685+E1685+F1685+G1685)</f>
        <v>45</v>
      </c>
      <c r="C1685">
        <v>50</v>
      </c>
      <c r="D1685">
        <v>0</v>
      </c>
      <c r="E1685">
        <v>0</v>
      </c>
      <c r="F1685">
        <v>5</v>
      </c>
      <c r="G1685">
        <v>0</v>
      </c>
      <c r="H1685">
        <v>1150</v>
      </c>
      <c r="I1685" s="1">
        <v>179.99999999999901</v>
      </c>
      <c r="J1685">
        <v>1.26181575745907</v>
      </c>
    </row>
    <row r="1686" spans="1:10" x14ac:dyDescent="0.3">
      <c r="A1686" t="s">
        <v>14</v>
      </c>
      <c r="B1686">
        <f>100-(C1686+D1686+E1686+F1686+G1686)</f>
        <v>45</v>
      </c>
      <c r="C1686">
        <v>50</v>
      </c>
      <c r="D1686">
        <v>0</v>
      </c>
      <c r="E1686">
        <v>0</v>
      </c>
      <c r="F1686">
        <v>5</v>
      </c>
      <c r="G1686">
        <v>0</v>
      </c>
      <c r="H1686">
        <v>1150</v>
      </c>
      <c r="I1686" s="1">
        <v>184.99999999999901</v>
      </c>
      <c r="J1686">
        <v>1.27815899577936</v>
      </c>
    </row>
    <row r="1687" spans="1:10" x14ac:dyDescent="0.3">
      <c r="A1687" t="s">
        <v>14</v>
      </c>
      <c r="B1687">
        <f>100-(C1687+D1687+E1687+F1687+G1687)</f>
        <v>45</v>
      </c>
      <c r="C1687">
        <v>50</v>
      </c>
      <c r="D1687">
        <v>0</v>
      </c>
      <c r="E1687">
        <v>0</v>
      </c>
      <c r="F1687">
        <v>5</v>
      </c>
      <c r="G1687">
        <v>0</v>
      </c>
      <c r="H1687">
        <v>1150</v>
      </c>
      <c r="I1687" s="1">
        <v>190.001439655404</v>
      </c>
      <c r="J1687">
        <v>1.2903392058062699</v>
      </c>
    </row>
    <row r="1688" spans="1:10" x14ac:dyDescent="0.3">
      <c r="A1688" t="s">
        <v>14</v>
      </c>
      <c r="B1688">
        <f>100-(C1688+D1688+E1688+F1688+G1688)</f>
        <v>45</v>
      </c>
      <c r="C1688">
        <v>50</v>
      </c>
      <c r="D1688">
        <v>0</v>
      </c>
      <c r="E1688">
        <v>0</v>
      </c>
      <c r="F1688">
        <v>5</v>
      </c>
      <c r="G1688">
        <v>0</v>
      </c>
      <c r="H1688">
        <v>1150</v>
      </c>
      <c r="I1688" s="1">
        <v>195.001439655404</v>
      </c>
      <c r="J1688">
        <v>1.30670498045487</v>
      </c>
    </row>
    <row r="1689" spans="1:10" x14ac:dyDescent="0.3">
      <c r="A1689" t="s">
        <v>14</v>
      </c>
      <c r="B1689">
        <f>100-(C1689+D1689+E1689+F1689+G1689)</f>
        <v>45</v>
      </c>
      <c r="C1689">
        <v>50</v>
      </c>
      <c r="D1689">
        <v>0</v>
      </c>
      <c r="E1689">
        <v>0</v>
      </c>
      <c r="F1689">
        <v>5</v>
      </c>
      <c r="G1689">
        <v>0</v>
      </c>
      <c r="H1689">
        <v>1150</v>
      </c>
      <c r="I1689" s="1">
        <v>200.001439655404</v>
      </c>
      <c r="J1689">
        <v>1.3222076870525299</v>
      </c>
    </row>
    <row r="1690" spans="1:10" x14ac:dyDescent="0.3">
      <c r="A1690" t="s">
        <v>14</v>
      </c>
      <c r="B1690">
        <f>100-(C1690+D1690+E1690+F1690+G1690)</f>
        <v>45</v>
      </c>
      <c r="C1690">
        <v>50</v>
      </c>
      <c r="D1690">
        <v>0</v>
      </c>
      <c r="E1690">
        <v>0</v>
      </c>
      <c r="F1690">
        <v>5</v>
      </c>
      <c r="G1690">
        <v>0</v>
      </c>
      <c r="H1690">
        <v>1150</v>
      </c>
      <c r="I1690" s="1">
        <v>205</v>
      </c>
      <c r="J1690">
        <v>1.33740464594963</v>
      </c>
    </row>
    <row r="1691" spans="1:10" x14ac:dyDescent="0.3">
      <c r="A1691" t="s">
        <v>14</v>
      </c>
      <c r="B1691">
        <f>100-(C1691+D1691+E1691+F1691+G1691)</f>
        <v>45</v>
      </c>
      <c r="C1691">
        <v>50</v>
      </c>
      <c r="D1691">
        <v>0</v>
      </c>
      <c r="E1691">
        <v>0</v>
      </c>
      <c r="F1691">
        <v>5</v>
      </c>
      <c r="G1691">
        <v>0</v>
      </c>
      <c r="H1691">
        <v>1150</v>
      </c>
      <c r="I1691" s="1">
        <v>209.99999999999901</v>
      </c>
      <c r="J1691">
        <v>1.3524602036011999</v>
      </c>
    </row>
    <row r="1692" spans="1:10" x14ac:dyDescent="0.3">
      <c r="A1692" t="s">
        <v>14</v>
      </c>
      <c r="B1692">
        <f>100-(C1692+D1692+E1692+F1692+G1692)</f>
        <v>45</v>
      </c>
      <c r="C1692">
        <v>50</v>
      </c>
      <c r="D1692">
        <v>0</v>
      </c>
      <c r="E1692">
        <v>0</v>
      </c>
      <c r="F1692">
        <v>5</v>
      </c>
      <c r="G1692">
        <v>0</v>
      </c>
      <c r="H1692">
        <v>1150</v>
      </c>
      <c r="I1692" s="1">
        <v>214.99999999999901</v>
      </c>
      <c r="J1692">
        <v>1.3674232355248399</v>
      </c>
    </row>
    <row r="1693" spans="1:10" x14ac:dyDescent="0.3">
      <c r="A1693" t="s">
        <v>14</v>
      </c>
      <c r="B1693">
        <f>100-(C1693+D1693+E1693+F1693+G1693)</f>
        <v>45</v>
      </c>
      <c r="C1693">
        <v>50</v>
      </c>
      <c r="D1693">
        <v>0</v>
      </c>
      <c r="E1693">
        <v>0</v>
      </c>
      <c r="F1693">
        <v>5</v>
      </c>
      <c r="G1693">
        <v>0</v>
      </c>
      <c r="H1693">
        <v>1150</v>
      </c>
      <c r="I1693" s="1">
        <v>219.99999999999901</v>
      </c>
      <c r="J1693">
        <v>1.38818100707564</v>
      </c>
    </row>
    <row r="1694" spans="1:10" x14ac:dyDescent="0.3">
      <c r="A1694" t="s">
        <v>14</v>
      </c>
      <c r="B1694">
        <f>100-(C1694+D1694+E1694+F1694+G1694)</f>
        <v>45</v>
      </c>
      <c r="C1694">
        <v>50</v>
      </c>
      <c r="D1694">
        <v>0</v>
      </c>
      <c r="E1694">
        <v>0</v>
      </c>
      <c r="F1694">
        <v>5</v>
      </c>
      <c r="G1694">
        <v>0</v>
      </c>
      <c r="H1694">
        <v>1150</v>
      </c>
      <c r="I1694" s="1">
        <v>224.99999999999901</v>
      </c>
      <c r="J1694">
        <v>1.40240090336915</v>
      </c>
    </row>
    <row r="1695" spans="1:10" x14ac:dyDescent="0.3">
      <c r="A1695" t="s">
        <v>14</v>
      </c>
      <c r="B1695">
        <f>100-(C1695+D1695+E1695+F1695+G1695)</f>
        <v>45</v>
      </c>
      <c r="C1695">
        <v>50</v>
      </c>
      <c r="D1695">
        <v>0</v>
      </c>
      <c r="E1695">
        <v>0</v>
      </c>
      <c r="F1695">
        <v>5</v>
      </c>
      <c r="G1695">
        <v>0</v>
      </c>
      <c r="H1695">
        <v>1150</v>
      </c>
      <c r="I1695" s="1">
        <v>230</v>
      </c>
      <c r="J1695">
        <v>1.4080081100655299</v>
      </c>
    </row>
    <row r="1696" spans="1:10" x14ac:dyDescent="0.3">
      <c r="A1696" t="s">
        <v>14</v>
      </c>
      <c r="B1696">
        <f>100-(C1696+D1696+E1696+F1696+G1696)</f>
        <v>45</v>
      </c>
      <c r="C1696">
        <v>50</v>
      </c>
      <c r="D1696">
        <v>0</v>
      </c>
      <c r="E1696">
        <v>0</v>
      </c>
      <c r="F1696">
        <v>5</v>
      </c>
      <c r="G1696">
        <v>0</v>
      </c>
      <c r="H1696">
        <v>1150</v>
      </c>
      <c r="I1696" s="1">
        <v>235</v>
      </c>
      <c r="J1696">
        <v>1.41623107049459</v>
      </c>
    </row>
    <row r="1697" spans="1:10" x14ac:dyDescent="0.3">
      <c r="A1697" t="s">
        <v>14</v>
      </c>
      <c r="B1697">
        <f>100-(C1697+D1697+E1697+F1697+G1697)</f>
        <v>45</v>
      </c>
      <c r="C1697">
        <v>50</v>
      </c>
      <c r="D1697">
        <v>0</v>
      </c>
      <c r="E1697">
        <v>0</v>
      </c>
      <c r="F1697">
        <v>5</v>
      </c>
      <c r="G1697">
        <v>0</v>
      </c>
      <c r="H1697">
        <v>1150</v>
      </c>
      <c r="I1697" s="1">
        <v>240.002879310808</v>
      </c>
      <c r="J1697">
        <v>1.4323862982384099</v>
      </c>
    </row>
    <row r="1698" spans="1:10" x14ac:dyDescent="0.3">
      <c r="A1698" t="s">
        <v>14</v>
      </c>
      <c r="B1698">
        <f>100-(C1698+D1698+E1698+F1698+G1698)</f>
        <v>45</v>
      </c>
      <c r="C1698">
        <v>50</v>
      </c>
      <c r="D1698">
        <v>0</v>
      </c>
      <c r="E1698">
        <v>0</v>
      </c>
      <c r="F1698">
        <v>5</v>
      </c>
      <c r="G1698">
        <v>0</v>
      </c>
      <c r="H1698">
        <v>1150</v>
      </c>
      <c r="I1698" s="1">
        <v>245.00095977026899</v>
      </c>
      <c r="J1698">
        <v>1.44661025302802</v>
      </c>
    </row>
    <row r="1699" spans="1:10" x14ac:dyDescent="0.3">
      <c r="A1699" t="s">
        <v>14</v>
      </c>
      <c r="B1699">
        <f>100-(C1699+D1699+E1699+F1699+G1699)</f>
        <v>45</v>
      </c>
      <c r="C1699">
        <v>50</v>
      </c>
      <c r="D1699">
        <v>0</v>
      </c>
      <c r="E1699">
        <v>0</v>
      </c>
      <c r="F1699">
        <v>5</v>
      </c>
      <c r="G1699">
        <v>0</v>
      </c>
      <c r="H1699">
        <v>1150</v>
      </c>
      <c r="I1699" s="1">
        <v>249.99904022973001</v>
      </c>
      <c r="J1699">
        <v>1.45507896908926</v>
      </c>
    </row>
    <row r="1700" spans="1:10" x14ac:dyDescent="0.3">
      <c r="A1700" t="s">
        <v>14</v>
      </c>
      <c r="B1700">
        <f>100-(C1700+D1700+E1700+F1700+G1700)</f>
        <v>45</v>
      </c>
      <c r="C1700">
        <v>50</v>
      </c>
      <c r="D1700">
        <v>0</v>
      </c>
      <c r="E1700">
        <v>0</v>
      </c>
      <c r="F1700">
        <v>5</v>
      </c>
      <c r="G1700">
        <v>0</v>
      </c>
      <c r="H1700">
        <v>1150</v>
      </c>
      <c r="I1700" s="1">
        <v>254.99999999999901</v>
      </c>
      <c r="J1700">
        <v>1.4680034074649599</v>
      </c>
    </row>
    <row r="1701" spans="1:10" x14ac:dyDescent="0.3">
      <c r="A1701" t="s">
        <v>14</v>
      </c>
      <c r="B1701">
        <f>100-(C1701+D1701+E1701+F1701+G1701)</f>
        <v>45</v>
      </c>
      <c r="C1701">
        <v>50</v>
      </c>
      <c r="D1701">
        <v>0</v>
      </c>
      <c r="E1701">
        <v>0</v>
      </c>
      <c r="F1701">
        <v>5</v>
      </c>
      <c r="G1701">
        <v>0</v>
      </c>
      <c r="H1701">
        <v>1150</v>
      </c>
      <c r="I1701" s="1">
        <v>259.99999999999898</v>
      </c>
      <c r="J1701">
        <v>1.4692888784343601</v>
      </c>
    </row>
    <row r="1702" spans="1:10" x14ac:dyDescent="0.3">
      <c r="A1702" t="s">
        <v>14</v>
      </c>
      <c r="B1702">
        <f>100-(C1702+D1702+E1702+F1702+G1702)</f>
        <v>45</v>
      </c>
      <c r="C1702">
        <v>50</v>
      </c>
      <c r="D1702">
        <v>0</v>
      </c>
      <c r="E1702">
        <v>0</v>
      </c>
      <c r="F1702">
        <v>5</v>
      </c>
      <c r="G1702">
        <v>0</v>
      </c>
      <c r="H1702">
        <v>1150</v>
      </c>
      <c r="I1702" s="1">
        <v>265</v>
      </c>
      <c r="J1702">
        <v>1.48333297287309</v>
      </c>
    </row>
    <row r="1703" spans="1:10" x14ac:dyDescent="0.3">
      <c r="A1703" t="s">
        <v>14</v>
      </c>
      <c r="B1703">
        <f>100-(C1703+D1703+E1703+F1703+G1703)</f>
        <v>45</v>
      </c>
      <c r="C1703">
        <v>50</v>
      </c>
      <c r="D1703">
        <v>0</v>
      </c>
      <c r="E1703">
        <v>0</v>
      </c>
      <c r="F1703">
        <v>5</v>
      </c>
      <c r="G1703">
        <v>0</v>
      </c>
      <c r="H1703">
        <v>1150</v>
      </c>
      <c r="I1703" s="1">
        <v>270</v>
      </c>
      <c r="J1703">
        <v>1.4926125194458899</v>
      </c>
    </row>
    <row r="1704" spans="1:10" x14ac:dyDescent="0.3">
      <c r="A1704" t="s">
        <v>14</v>
      </c>
      <c r="B1704">
        <f>100-(C1704+D1704+E1704+F1704+G1704)</f>
        <v>45</v>
      </c>
      <c r="C1704">
        <v>50</v>
      </c>
      <c r="D1704">
        <v>0</v>
      </c>
      <c r="E1704">
        <v>0</v>
      </c>
      <c r="F1704">
        <v>5</v>
      </c>
      <c r="G1704">
        <v>0</v>
      </c>
      <c r="H1704">
        <v>1150</v>
      </c>
      <c r="I1704" s="1">
        <v>274.99999999999898</v>
      </c>
      <c r="J1704">
        <v>1.5087873629961199</v>
      </c>
    </row>
    <row r="1705" spans="1:10" x14ac:dyDescent="0.3">
      <c r="A1705" t="s">
        <v>14</v>
      </c>
      <c r="B1705">
        <f>100-(C1705+D1705+E1705+F1705+G1705)</f>
        <v>45</v>
      </c>
      <c r="C1705">
        <v>50</v>
      </c>
      <c r="D1705">
        <v>0</v>
      </c>
      <c r="E1705">
        <v>0</v>
      </c>
      <c r="F1705">
        <v>5</v>
      </c>
      <c r="G1705">
        <v>0</v>
      </c>
      <c r="H1705">
        <v>1150</v>
      </c>
      <c r="I1705" s="1">
        <v>280</v>
      </c>
      <c r="J1705">
        <v>1.51929530585675</v>
      </c>
    </row>
    <row r="1706" spans="1:10" x14ac:dyDescent="0.3">
      <c r="A1706" t="s">
        <v>14</v>
      </c>
      <c r="B1706">
        <f>100-(C1706+D1706+E1706+F1706+G1706)</f>
        <v>45</v>
      </c>
      <c r="C1706">
        <v>50</v>
      </c>
      <c r="D1706">
        <v>0</v>
      </c>
      <c r="E1706">
        <v>0</v>
      </c>
      <c r="F1706">
        <v>5</v>
      </c>
      <c r="G1706">
        <v>0</v>
      </c>
      <c r="H1706">
        <v>1150</v>
      </c>
      <c r="I1706" s="1">
        <v>284.99999999999898</v>
      </c>
      <c r="J1706">
        <v>1.52845390406668</v>
      </c>
    </row>
    <row r="1707" spans="1:10" x14ac:dyDescent="0.3">
      <c r="A1707" t="s">
        <v>14</v>
      </c>
      <c r="B1707">
        <f>100-(C1707+D1707+E1707+F1707+G1707)</f>
        <v>45</v>
      </c>
      <c r="C1707">
        <v>50</v>
      </c>
      <c r="D1707">
        <v>0</v>
      </c>
      <c r="E1707">
        <v>0</v>
      </c>
      <c r="F1707">
        <v>5</v>
      </c>
      <c r="G1707">
        <v>0</v>
      </c>
      <c r="H1707">
        <v>1150</v>
      </c>
      <c r="I1707" s="1">
        <v>289.99760057432599</v>
      </c>
      <c r="J1707">
        <v>1.5350458607516699</v>
      </c>
    </row>
    <row r="1708" spans="1:10" x14ac:dyDescent="0.3">
      <c r="A1708" t="s">
        <v>14</v>
      </c>
      <c r="B1708">
        <f>100-(C1708+D1708+E1708+F1708+G1708)</f>
        <v>45</v>
      </c>
      <c r="C1708">
        <v>50</v>
      </c>
      <c r="D1708">
        <v>0</v>
      </c>
      <c r="E1708">
        <v>0</v>
      </c>
      <c r="F1708">
        <v>5</v>
      </c>
      <c r="G1708">
        <v>0</v>
      </c>
      <c r="H1708">
        <v>1150</v>
      </c>
      <c r="I1708" s="1">
        <v>294.99999999999898</v>
      </c>
      <c r="J1708">
        <v>1.53893747251607</v>
      </c>
    </row>
    <row r="1709" spans="1:10" x14ac:dyDescent="0.3">
      <c r="A1709" t="s">
        <v>14</v>
      </c>
      <c r="B1709">
        <f>100-(C1709+D1709+E1709+F1709+G1709)</f>
        <v>45</v>
      </c>
      <c r="C1709">
        <v>50</v>
      </c>
      <c r="D1709">
        <v>0</v>
      </c>
      <c r="E1709">
        <v>0</v>
      </c>
      <c r="F1709">
        <v>5</v>
      </c>
      <c r="G1709">
        <v>0</v>
      </c>
      <c r="H1709">
        <v>1150</v>
      </c>
      <c r="I1709" s="1">
        <v>300</v>
      </c>
      <c r="J1709">
        <v>1.5496108454361499</v>
      </c>
    </row>
    <row r="1710" spans="1:10" x14ac:dyDescent="0.3">
      <c r="A1710" t="s">
        <v>14</v>
      </c>
      <c r="B1710">
        <f>100-(C1710+D1710+E1710+F1710+G1710)</f>
        <v>45</v>
      </c>
      <c r="C1710">
        <v>50</v>
      </c>
      <c r="D1710">
        <v>0</v>
      </c>
      <c r="E1710">
        <v>0</v>
      </c>
      <c r="F1710">
        <v>5</v>
      </c>
      <c r="G1710">
        <v>0</v>
      </c>
      <c r="H1710">
        <v>1150</v>
      </c>
      <c r="I1710" s="1">
        <v>305</v>
      </c>
      <c r="J1710">
        <v>1.5524967986810001</v>
      </c>
    </row>
    <row r="1711" spans="1:10" x14ac:dyDescent="0.3">
      <c r="A1711" t="s">
        <v>14</v>
      </c>
      <c r="B1711">
        <f>100-(C1711+D1711+E1711+F1711+G1711)</f>
        <v>45</v>
      </c>
      <c r="C1711">
        <v>50</v>
      </c>
      <c r="D1711">
        <v>0</v>
      </c>
      <c r="E1711">
        <v>0</v>
      </c>
      <c r="F1711">
        <v>5</v>
      </c>
      <c r="G1711">
        <v>0</v>
      </c>
      <c r="H1711">
        <v>1150</v>
      </c>
      <c r="I1711" s="1">
        <v>309.99999999999898</v>
      </c>
      <c r="J1711">
        <v>1.5635769495129099</v>
      </c>
    </row>
    <row r="1712" spans="1:10" x14ac:dyDescent="0.3">
      <c r="A1712" t="s">
        <v>14</v>
      </c>
      <c r="B1712">
        <f>100-(C1712+D1712+E1712+F1712+G1712)</f>
        <v>45</v>
      </c>
      <c r="C1712">
        <v>50</v>
      </c>
      <c r="D1712">
        <v>0</v>
      </c>
      <c r="E1712">
        <v>0</v>
      </c>
      <c r="F1712">
        <v>5</v>
      </c>
      <c r="G1712">
        <v>0</v>
      </c>
      <c r="H1712">
        <v>1150</v>
      </c>
      <c r="I1712" s="1">
        <v>314.99999999999898</v>
      </c>
      <c r="J1712">
        <v>1.56356687620714</v>
      </c>
    </row>
    <row r="1713" spans="1:10" x14ac:dyDescent="0.3">
      <c r="A1713" t="s">
        <v>14</v>
      </c>
      <c r="B1713">
        <f>100-(C1713+D1713+E1713+F1713+G1713)</f>
        <v>45</v>
      </c>
      <c r="C1713">
        <v>50</v>
      </c>
      <c r="D1713">
        <v>0</v>
      </c>
      <c r="E1713">
        <v>0</v>
      </c>
      <c r="F1713">
        <v>5</v>
      </c>
      <c r="G1713">
        <v>0</v>
      </c>
      <c r="H1713">
        <v>1150</v>
      </c>
      <c r="I1713" s="1">
        <v>319.99999999999898</v>
      </c>
      <c r="J1713">
        <v>1.5635084795651399</v>
      </c>
    </row>
    <row r="1714" spans="1:10" x14ac:dyDescent="0.3">
      <c r="A1714" t="s">
        <v>14</v>
      </c>
      <c r="B1714">
        <f>100-(C1714+D1714+E1714+F1714+G1714)</f>
        <v>45</v>
      </c>
      <c r="C1714">
        <v>50</v>
      </c>
      <c r="D1714">
        <v>0</v>
      </c>
      <c r="E1714">
        <v>0</v>
      </c>
      <c r="F1714">
        <v>5</v>
      </c>
      <c r="G1714">
        <v>0</v>
      </c>
      <c r="H1714">
        <v>1150</v>
      </c>
      <c r="I1714" s="1">
        <v>325</v>
      </c>
      <c r="J1714">
        <v>1.5635084037212701</v>
      </c>
    </row>
    <row r="1715" spans="1:10" x14ac:dyDescent="0.3">
      <c r="A1715" t="s">
        <v>14</v>
      </c>
      <c r="B1715">
        <f>100-(C1715+D1715+E1715+F1715+G1715)</f>
        <v>45</v>
      </c>
      <c r="C1715">
        <v>50</v>
      </c>
      <c r="D1715">
        <v>0</v>
      </c>
      <c r="E1715">
        <v>0</v>
      </c>
      <c r="F1715">
        <v>5</v>
      </c>
      <c r="G1715">
        <v>0</v>
      </c>
      <c r="H1715">
        <v>1150</v>
      </c>
      <c r="I1715" s="1">
        <v>329.99999999999898</v>
      </c>
      <c r="J1715">
        <v>1.5635086058980801</v>
      </c>
    </row>
    <row r="1716" spans="1:10" x14ac:dyDescent="0.3">
      <c r="A1716" t="s">
        <v>14</v>
      </c>
      <c r="B1716">
        <f>100-(C1716+D1716+E1716+F1716+G1716)</f>
        <v>45</v>
      </c>
      <c r="C1716">
        <v>50</v>
      </c>
      <c r="D1716">
        <v>0</v>
      </c>
      <c r="E1716">
        <v>0</v>
      </c>
      <c r="F1716">
        <v>5</v>
      </c>
      <c r="G1716">
        <v>0</v>
      </c>
      <c r="H1716">
        <v>1150</v>
      </c>
      <c r="I1716" s="1">
        <v>334.99999999999898</v>
      </c>
      <c r="J1716">
        <v>1.56638209721365</v>
      </c>
    </row>
    <row r="1717" spans="1:10" x14ac:dyDescent="0.3">
      <c r="A1717" t="s">
        <v>14</v>
      </c>
      <c r="B1717">
        <f>100-(C1717+D1717+E1717+F1717+G1717)</f>
        <v>45</v>
      </c>
      <c r="C1717">
        <v>50</v>
      </c>
      <c r="D1717">
        <v>0</v>
      </c>
      <c r="E1717">
        <v>0</v>
      </c>
      <c r="F1717">
        <v>5</v>
      </c>
      <c r="G1717">
        <v>0</v>
      </c>
      <c r="H1717">
        <v>1150</v>
      </c>
      <c r="I1717" s="1">
        <v>339.99712068919098</v>
      </c>
      <c r="J1717">
        <v>1.57475156076111</v>
      </c>
    </row>
    <row r="1718" spans="1:10" x14ac:dyDescent="0.3">
      <c r="A1718" t="s">
        <v>14</v>
      </c>
      <c r="B1718">
        <f>100-(C1718+D1718+E1718+F1718+G1718)</f>
        <v>45</v>
      </c>
      <c r="C1718">
        <v>50</v>
      </c>
      <c r="D1718">
        <v>0</v>
      </c>
      <c r="E1718">
        <v>0</v>
      </c>
      <c r="F1718">
        <v>5</v>
      </c>
      <c r="G1718">
        <v>0</v>
      </c>
      <c r="H1718">
        <v>1150</v>
      </c>
      <c r="I1718" s="1">
        <v>344.99999999999898</v>
      </c>
      <c r="J1718">
        <v>1.5822011250074199</v>
      </c>
    </row>
    <row r="1719" spans="1:10" x14ac:dyDescent="0.3">
      <c r="A1719" t="s">
        <v>14</v>
      </c>
      <c r="B1719">
        <f>100-(C1719+D1719+E1719+F1719+G1719)</f>
        <v>45</v>
      </c>
      <c r="C1719">
        <v>50</v>
      </c>
      <c r="D1719">
        <v>0</v>
      </c>
      <c r="E1719">
        <v>0</v>
      </c>
      <c r="F1719">
        <v>5</v>
      </c>
      <c r="G1719">
        <v>0</v>
      </c>
      <c r="H1719">
        <v>1150</v>
      </c>
      <c r="I1719" s="1">
        <v>349.99856034459498</v>
      </c>
      <c r="J1719">
        <v>1.58788054070704</v>
      </c>
    </row>
    <row r="1720" spans="1:10" x14ac:dyDescent="0.3">
      <c r="A1720" t="s">
        <v>14</v>
      </c>
      <c r="B1720">
        <f>100-(C1720+D1720+E1720+F1720+G1720)</f>
        <v>45</v>
      </c>
      <c r="C1720">
        <v>50</v>
      </c>
      <c r="D1720">
        <v>0</v>
      </c>
      <c r="E1720">
        <v>0</v>
      </c>
      <c r="F1720">
        <v>5</v>
      </c>
      <c r="G1720">
        <v>0</v>
      </c>
      <c r="H1720">
        <v>1150</v>
      </c>
      <c r="I1720" s="1">
        <v>355</v>
      </c>
      <c r="J1720">
        <v>1.5932530363841599</v>
      </c>
    </row>
    <row r="1721" spans="1:10" x14ac:dyDescent="0.3">
      <c r="A1721" t="s">
        <v>14</v>
      </c>
      <c r="B1721">
        <f>100-(C1721+D1721+E1721+F1721+G1721)</f>
        <v>45</v>
      </c>
      <c r="C1721">
        <v>50</v>
      </c>
      <c r="D1721">
        <v>0</v>
      </c>
      <c r="E1721">
        <v>0</v>
      </c>
      <c r="F1721">
        <v>5</v>
      </c>
      <c r="G1721">
        <v>0</v>
      </c>
      <c r="H1721">
        <v>1150</v>
      </c>
      <c r="I1721" s="1">
        <v>360</v>
      </c>
      <c r="J1721">
        <v>1.5989908578849299</v>
      </c>
    </row>
    <row r="1722" spans="1:10" x14ac:dyDescent="0.3">
      <c r="A1722" t="s">
        <v>14</v>
      </c>
      <c r="B1722">
        <f>100-(C1722+D1722+E1722+F1722+G1722)</f>
        <v>45</v>
      </c>
      <c r="C1722">
        <v>50</v>
      </c>
      <c r="D1722">
        <v>0</v>
      </c>
      <c r="E1722">
        <v>0</v>
      </c>
      <c r="F1722">
        <v>5</v>
      </c>
      <c r="G1722">
        <v>0</v>
      </c>
      <c r="H1722">
        <v>1150</v>
      </c>
      <c r="I1722" s="1">
        <v>364.99999999999898</v>
      </c>
      <c r="J1722">
        <v>1.6095942767272899</v>
      </c>
    </row>
    <row r="1723" spans="1:10" x14ac:dyDescent="0.3">
      <c r="A1723" t="s">
        <v>14</v>
      </c>
      <c r="B1723">
        <f>100-(C1723+D1723+E1723+F1723+G1723)</f>
        <v>45</v>
      </c>
      <c r="C1723">
        <v>50</v>
      </c>
      <c r="D1723">
        <v>0</v>
      </c>
      <c r="E1723">
        <v>0</v>
      </c>
      <c r="F1723">
        <v>5</v>
      </c>
      <c r="G1723">
        <v>0</v>
      </c>
      <c r="H1723">
        <v>1150</v>
      </c>
      <c r="I1723" s="1">
        <v>370</v>
      </c>
      <c r="J1723">
        <v>1.61394340901694</v>
      </c>
    </row>
    <row r="1724" spans="1:10" x14ac:dyDescent="0.3">
      <c r="A1724" t="s">
        <v>14</v>
      </c>
      <c r="B1724">
        <f>100-(C1724+D1724+E1724+F1724+G1724)</f>
        <v>45</v>
      </c>
      <c r="C1724">
        <v>50</v>
      </c>
      <c r="D1724">
        <v>0</v>
      </c>
      <c r="E1724">
        <v>0</v>
      </c>
      <c r="F1724">
        <v>5</v>
      </c>
      <c r="G1724">
        <v>0</v>
      </c>
      <c r="H1724">
        <v>1150</v>
      </c>
      <c r="I1724" s="1">
        <v>375</v>
      </c>
      <c r="J1724">
        <v>1.6270275135187899</v>
      </c>
    </row>
    <row r="1725" spans="1:10" x14ac:dyDescent="0.3">
      <c r="A1725" t="s">
        <v>14</v>
      </c>
      <c r="B1725">
        <f>100-(C1725+D1725+E1725+F1725+G1725)</f>
        <v>45</v>
      </c>
      <c r="C1725">
        <v>50</v>
      </c>
      <c r="D1725">
        <v>0</v>
      </c>
      <c r="E1725">
        <v>0</v>
      </c>
      <c r="F1725">
        <v>5</v>
      </c>
      <c r="G1725">
        <v>0</v>
      </c>
      <c r="H1725">
        <v>1150</v>
      </c>
      <c r="I1725" s="1">
        <v>380</v>
      </c>
      <c r="J1725">
        <v>1.63164384641979</v>
      </c>
    </row>
    <row r="1726" spans="1:10" x14ac:dyDescent="0.3">
      <c r="A1726" t="s">
        <v>14</v>
      </c>
      <c r="B1726">
        <f>100-(C1726+D1726+E1726+F1726+G1726)</f>
        <v>45</v>
      </c>
      <c r="C1726">
        <v>50</v>
      </c>
      <c r="D1726">
        <v>0</v>
      </c>
      <c r="E1726">
        <v>0</v>
      </c>
      <c r="F1726">
        <v>5</v>
      </c>
      <c r="G1726">
        <v>0</v>
      </c>
      <c r="H1726">
        <v>1150</v>
      </c>
      <c r="I1726" s="1">
        <v>385</v>
      </c>
      <c r="J1726">
        <v>1.6393587941279599</v>
      </c>
    </row>
    <row r="1727" spans="1:10" x14ac:dyDescent="0.3">
      <c r="A1727" t="s">
        <v>14</v>
      </c>
      <c r="B1727">
        <f>100-(C1727+D1727+E1727+F1727+G1727)</f>
        <v>45</v>
      </c>
      <c r="C1727">
        <v>50</v>
      </c>
      <c r="D1727">
        <v>0</v>
      </c>
      <c r="E1727">
        <v>0</v>
      </c>
      <c r="F1727">
        <v>5</v>
      </c>
      <c r="G1727">
        <v>0</v>
      </c>
      <c r="H1727">
        <v>1150</v>
      </c>
      <c r="I1727" s="1">
        <v>389.99856034459498</v>
      </c>
      <c r="J1727">
        <v>1.6512143956829399</v>
      </c>
    </row>
    <row r="1728" spans="1:10" x14ac:dyDescent="0.3">
      <c r="A1728" t="s">
        <v>14</v>
      </c>
      <c r="B1728">
        <f>100-(C1728+D1728+E1728+F1728+G1728)</f>
        <v>45</v>
      </c>
      <c r="C1728">
        <v>50</v>
      </c>
      <c r="D1728">
        <v>0</v>
      </c>
      <c r="E1728">
        <v>0</v>
      </c>
      <c r="F1728">
        <v>5</v>
      </c>
      <c r="G1728">
        <v>0</v>
      </c>
      <c r="H1728">
        <v>1150</v>
      </c>
      <c r="I1728" s="1">
        <v>394.99856034459498</v>
      </c>
      <c r="J1728">
        <v>1.66138976881565</v>
      </c>
    </row>
    <row r="1729" spans="1:10" x14ac:dyDescent="0.3">
      <c r="A1729" t="s">
        <v>14</v>
      </c>
      <c r="B1729">
        <f>100-(C1729+D1729+E1729+F1729+G1729)</f>
        <v>45</v>
      </c>
      <c r="C1729">
        <v>50</v>
      </c>
      <c r="D1729">
        <v>0</v>
      </c>
      <c r="E1729">
        <v>0</v>
      </c>
      <c r="F1729">
        <v>5</v>
      </c>
      <c r="G1729">
        <v>0</v>
      </c>
      <c r="H1729">
        <v>1150</v>
      </c>
      <c r="I1729" s="1">
        <v>399.99856034459498</v>
      </c>
      <c r="J1729">
        <v>1.6679199033127601</v>
      </c>
    </row>
    <row r="1730" spans="1:10" x14ac:dyDescent="0.3">
      <c r="A1730" t="s">
        <v>14</v>
      </c>
      <c r="B1730">
        <f>100-(C1730+D1730+E1730+F1730+G1730)</f>
        <v>45</v>
      </c>
      <c r="C1730">
        <v>50</v>
      </c>
      <c r="D1730">
        <v>0</v>
      </c>
      <c r="E1730">
        <v>0</v>
      </c>
      <c r="F1730">
        <v>5</v>
      </c>
      <c r="G1730">
        <v>0</v>
      </c>
      <c r="H1730">
        <v>1150</v>
      </c>
      <c r="I1730" s="1">
        <v>404.99856034459498</v>
      </c>
      <c r="J1730">
        <v>1.66663064004246</v>
      </c>
    </row>
    <row r="1731" spans="1:10" x14ac:dyDescent="0.3">
      <c r="A1731" t="s">
        <v>14</v>
      </c>
      <c r="B1731">
        <f>100-(C1731+D1731+E1731+F1731+G1731)</f>
        <v>45</v>
      </c>
      <c r="C1731">
        <v>50</v>
      </c>
      <c r="D1731">
        <v>0</v>
      </c>
      <c r="E1731">
        <v>0</v>
      </c>
      <c r="F1731">
        <v>5</v>
      </c>
      <c r="G1731">
        <v>0</v>
      </c>
      <c r="H1731">
        <v>1150</v>
      </c>
      <c r="I1731" s="1">
        <v>410</v>
      </c>
      <c r="J1731">
        <v>1.6701441300569499</v>
      </c>
    </row>
    <row r="1732" spans="1:10" x14ac:dyDescent="0.3">
      <c r="A1732" t="s">
        <v>14</v>
      </c>
      <c r="B1732">
        <f>100-(C1732+D1732+E1732+F1732+G1732)</f>
        <v>45</v>
      </c>
      <c r="C1732">
        <v>50</v>
      </c>
      <c r="D1732">
        <v>0</v>
      </c>
      <c r="E1732">
        <v>0</v>
      </c>
      <c r="F1732">
        <v>5</v>
      </c>
      <c r="G1732">
        <v>0</v>
      </c>
      <c r="H1732">
        <v>1150</v>
      </c>
      <c r="I1732" s="1">
        <v>415</v>
      </c>
      <c r="J1732">
        <v>1.6755011135358899</v>
      </c>
    </row>
    <row r="1733" spans="1:10" x14ac:dyDescent="0.3">
      <c r="A1733" t="s">
        <v>14</v>
      </c>
      <c r="B1733">
        <f>100-(C1733+D1733+E1733+F1733+G1733)</f>
        <v>45</v>
      </c>
      <c r="C1733">
        <v>50</v>
      </c>
      <c r="D1733">
        <v>0</v>
      </c>
      <c r="E1733">
        <v>0</v>
      </c>
      <c r="F1733">
        <v>5</v>
      </c>
      <c r="G1733">
        <v>0</v>
      </c>
      <c r="H1733">
        <v>1150</v>
      </c>
      <c r="I1733" s="1">
        <v>420</v>
      </c>
      <c r="J1733">
        <v>1.6871445958644</v>
      </c>
    </row>
    <row r="1734" spans="1:10" x14ac:dyDescent="0.3">
      <c r="A1734" t="s">
        <v>14</v>
      </c>
      <c r="B1734">
        <f>100-(C1734+D1734+E1734+F1734+G1734)</f>
        <v>45</v>
      </c>
      <c r="C1734">
        <v>50</v>
      </c>
      <c r="D1734">
        <v>0</v>
      </c>
      <c r="E1734">
        <v>0</v>
      </c>
      <c r="F1734">
        <v>5</v>
      </c>
      <c r="G1734">
        <v>0</v>
      </c>
      <c r="H1734">
        <v>1150</v>
      </c>
      <c r="I1734" s="1">
        <v>425</v>
      </c>
      <c r="J1734">
        <v>1.6932239922043899</v>
      </c>
    </row>
    <row r="1735" spans="1:10" x14ac:dyDescent="0.3">
      <c r="A1735" t="s">
        <v>14</v>
      </c>
      <c r="B1735">
        <f>100-(C1735+D1735+E1735+F1735+G1735)</f>
        <v>45</v>
      </c>
      <c r="C1735">
        <v>50</v>
      </c>
      <c r="D1735">
        <v>0</v>
      </c>
      <c r="E1735">
        <v>0</v>
      </c>
      <c r="F1735">
        <v>5</v>
      </c>
      <c r="G1735">
        <v>0</v>
      </c>
      <c r="H1735">
        <v>1150</v>
      </c>
      <c r="I1735" s="1">
        <v>429.99999999999898</v>
      </c>
      <c r="J1735">
        <v>1.6971461587693699</v>
      </c>
    </row>
    <row r="1736" spans="1:10" x14ac:dyDescent="0.3">
      <c r="A1736" t="s">
        <v>14</v>
      </c>
      <c r="B1736">
        <f>100-(C1736+D1736+E1736+F1736+G1736)</f>
        <v>45</v>
      </c>
      <c r="C1736">
        <v>50</v>
      </c>
      <c r="D1736">
        <v>0</v>
      </c>
      <c r="E1736">
        <v>0</v>
      </c>
      <c r="F1736">
        <v>5</v>
      </c>
      <c r="G1736">
        <v>0</v>
      </c>
      <c r="H1736">
        <v>1150</v>
      </c>
      <c r="I1736" s="1">
        <v>434.99999999999898</v>
      </c>
      <c r="J1736">
        <v>1.7038875627849399</v>
      </c>
    </row>
    <row r="1737" spans="1:10" x14ac:dyDescent="0.3">
      <c r="A1737" t="s">
        <v>14</v>
      </c>
      <c r="B1737">
        <f>100-(C1737+D1737+E1737+F1737+G1737)</f>
        <v>45</v>
      </c>
      <c r="C1737">
        <v>50</v>
      </c>
      <c r="D1737">
        <v>0</v>
      </c>
      <c r="E1737">
        <v>0</v>
      </c>
      <c r="F1737">
        <v>5</v>
      </c>
      <c r="G1737">
        <v>0</v>
      </c>
      <c r="H1737">
        <v>1150</v>
      </c>
      <c r="I1737" s="1">
        <v>439.99999999999898</v>
      </c>
      <c r="J1737">
        <v>1.70538052792816</v>
      </c>
    </row>
    <row r="1738" spans="1:10" x14ac:dyDescent="0.3">
      <c r="A1738" t="s">
        <v>14</v>
      </c>
      <c r="B1738">
        <f>100-(C1738+D1738+E1738+F1738+G1738)</f>
        <v>45</v>
      </c>
      <c r="C1738">
        <v>50</v>
      </c>
      <c r="D1738">
        <v>0</v>
      </c>
      <c r="E1738">
        <v>0</v>
      </c>
      <c r="F1738">
        <v>5</v>
      </c>
      <c r="G1738">
        <v>0</v>
      </c>
      <c r="H1738">
        <v>1150</v>
      </c>
      <c r="I1738" s="1">
        <v>444.99999999999898</v>
      </c>
      <c r="J1738">
        <v>1.7109837565164501</v>
      </c>
    </row>
    <row r="1739" spans="1:10" x14ac:dyDescent="0.3">
      <c r="A1739" t="s">
        <v>14</v>
      </c>
      <c r="B1739">
        <f>100-(C1739+D1739+E1739+F1739+G1739)</f>
        <v>45</v>
      </c>
      <c r="C1739">
        <v>50</v>
      </c>
      <c r="D1739">
        <v>0</v>
      </c>
      <c r="E1739">
        <v>0</v>
      </c>
      <c r="F1739">
        <v>5</v>
      </c>
      <c r="G1739">
        <v>0</v>
      </c>
      <c r="H1739">
        <v>1150</v>
      </c>
      <c r="I1739" s="1">
        <v>449.99999999999898</v>
      </c>
      <c r="J1739">
        <v>1.7178968428630099</v>
      </c>
    </row>
    <row r="1740" spans="1:10" x14ac:dyDescent="0.3">
      <c r="A1740" t="s">
        <v>14</v>
      </c>
      <c r="B1740">
        <f>100-(C1740+D1740+E1740+F1740+G1740)</f>
        <v>45</v>
      </c>
      <c r="C1740">
        <v>50</v>
      </c>
      <c r="D1740">
        <v>0</v>
      </c>
      <c r="E1740">
        <v>0</v>
      </c>
      <c r="F1740">
        <v>5</v>
      </c>
      <c r="G1740">
        <v>0</v>
      </c>
      <c r="H1740">
        <v>1150</v>
      </c>
      <c r="I1740" s="1">
        <v>455</v>
      </c>
      <c r="J1740">
        <v>1.725586251483</v>
      </c>
    </row>
    <row r="1741" spans="1:10" x14ac:dyDescent="0.3">
      <c r="A1741" t="s">
        <v>14</v>
      </c>
      <c r="B1741">
        <f>100-(C1741+D1741+E1741+F1741+G1741)</f>
        <v>45</v>
      </c>
      <c r="C1741">
        <v>50</v>
      </c>
      <c r="D1741">
        <v>0</v>
      </c>
      <c r="E1741">
        <v>0</v>
      </c>
      <c r="F1741">
        <v>5</v>
      </c>
      <c r="G1741">
        <v>0</v>
      </c>
      <c r="H1741">
        <v>1150</v>
      </c>
      <c r="I1741" s="1">
        <v>460</v>
      </c>
      <c r="J1741">
        <v>1.7286732236771301</v>
      </c>
    </row>
    <row r="1742" spans="1:10" x14ac:dyDescent="0.3">
      <c r="A1742" t="s">
        <v>14</v>
      </c>
      <c r="B1742">
        <f>100-(C1742+D1742+E1742+F1742+G1742)</f>
        <v>45</v>
      </c>
      <c r="C1742">
        <v>50</v>
      </c>
      <c r="D1742">
        <v>0</v>
      </c>
      <c r="E1742">
        <v>0</v>
      </c>
      <c r="F1742">
        <v>5</v>
      </c>
      <c r="G1742">
        <v>0</v>
      </c>
      <c r="H1742">
        <v>1150</v>
      </c>
      <c r="I1742">
        <v>465</v>
      </c>
      <c r="J1742">
        <v>1.73558837027075</v>
      </c>
    </row>
    <row r="1743" spans="1:10" x14ac:dyDescent="0.3">
      <c r="A1743" t="s">
        <v>14</v>
      </c>
      <c r="B1743">
        <f>100-(C1743+D1743+E1743+F1743+G1743)</f>
        <v>45</v>
      </c>
      <c r="C1743">
        <v>50</v>
      </c>
      <c r="D1743">
        <v>0</v>
      </c>
      <c r="E1743">
        <v>0</v>
      </c>
      <c r="F1743">
        <v>5</v>
      </c>
      <c r="G1743">
        <v>0</v>
      </c>
      <c r="H1743">
        <v>1150</v>
      </c>
      <c r="I1743">
        <v>470</v>
      </c>
      <c r="J1743">
        <v>1.73821163863887</v>
      </c>
    </row>
    <row r="1744" spans="1:10" x14ac:dyDescent="0.3">
      <c r="A1744" t="s">
        <v>14</v>
      </c>
      <c r="B1744">
        <f>100-(C1744+D1744+E1744+F1744+G1744)</f>
        <v>45</v>
      </c>
      <c r="C1744">
        <v>50</v>
      </c>
      <c r="D1744">
        <v>0</v>
      </c>
      <c r="E1744">
        <v>0</v>
      </c>
      <c r="F1744">
        <v>5</v>
      </c>
      <c r="G1744">
        <v>0</v>
      </c>
      <c r="H1744">
        <v>1150</v>
      </c>
      <c r="I1744">
        <v>475</v>
      </c>
      <c r="J1744">
        <v>1.7422070524703901</v>
      </c>
    </row>
    <row r="1745" spans="1:10" x14ac:dyDescent="0.3">
      <c r="A1745" t="s">
        <v>14</v>
      </c>
      <c r="B1745">
        <f>100-(C1745+D1745+E1745+F1745+G1745)</f>
        <v>45</v>
      </c>
      <c r="C1745">
        <v>50</v>
      </c>
      <c r="D1745">
        <v>0</v>
      </c>
      <c r="E1745">
        <v>0</v>
      </c>
      <c r="F1745">
        <v>5</v>
      </c>
      <c r="G1745">
        <v>0</v>
      </c>
      <c r="H1745">
        <v>1150</v>
      </c>
      <c r="I1745">
        <v>480</v>
      </c>
      <c r="J1745">
        <v>1.7478530468344899</v>
      </c>
    </row>
    <row r="1746" spans="1:10" x14ac:dyDescent="0.3">
      <c r="A1746" t="s">
        <v>14</v>
      </c>
      <c r="B1746">
        <f>100-(C1746+D1746+E1746+F1746+G1746)</f>
        <v>45</v>
      </c>
      <c r="C1746">
        <v>50</v>
      </c>
      <c r="D1746">
        <v>0</v>
      </c>
      <c r="E1746">
        <v>0</v>
      </c>
      <c r="F1746">
        <v>5</v>
      </c>
      <c r="G1746">
        <v>0</v>
      </c>
      <c r="H1746">
        <v>1150</v>
      </c>
      <c r="I1746">
        <v>484.99999999999898</v>
      </c>
      <c r="J1746">
        <v>1.75612756948334</v>
      </c>
    </row>
    <row r="1747" spans="1:10" x14ac:dyDescent="0.3">
      <c r="A1747" t="s">
        <v>14</v>
      </c>
      <c r="B1747">
        <f>100-(C1747+D1747+E1747+F1747+G1747)</f>
        <v>45</v>
      </c>
      <c r="C1747">
        <v>50</v>
      </c>
      <c r="D1747">
        <v>0</v>
      </c>
      <c r="E1747">
        <v>0</v>
      </c>
      <c r="F1747">
        <v>5</v>
      </c>
      <c r="G1747">
        <v>0</v>
      </c>
      <c r="H1747">
        <v>1150</v>
      </c>
      <c r="I1747">
        <v>489.99999999999898</v>
      </c>
      <c r="J1747">
        <v>1.76014236854692</v>
      </c>
    </row>
    <row r="1748" spans="1:10" x14ac:dyDescent="0.3">
      <c r="A1748" t="s">
        <v>14</v>
      </c>
      <c r="B1748">
        <f>100-(C1748+D1748+E1748+F1748+G1748)</f>
        <v>45</v>
      </c>
      <c r="C1748">
        <v>50</v>
      </c>
      <c r="D1748">
        <v>0</v>
      </c>
      <c r="E1748">
        <v>0</v>
      </c>
      <c r="F1748">
        <v>5</v>
      </c>
      <c r="G1748">
        <v>0</v>
      </c>
      <c r="H1748">
        <v>1150</v>
      </c>
      <c r="I1748">
        <v>494.99999999999898</v>
      </c>
      <c r="J1748">
        <v>1.7666989385410701</v>
      </c>
    </row>
    <row r="1749" spans="1:10" x14ac:dyDescent="0.3">
      <c r="A1749" t="s">
        <v>14</v>
      </c>
      <c r="B1749">
        <f>100-(C1749+D1749+E1749+F1749+G1749)</f>
        <v>45</v>
      </c>
      <c r="C1749">
        <v>50</v>
      </c>
      <c r="D1749">
        <v>0</v>
      </c>
      <c r="E1749">
        <v>0</v>
      </c>
      <c r="F1749">
        <v>5</v>
      </c>
      <c r="G1749">
        <v>0</v>
      </c>
      <c r="H1749">
        <v>1150</v>
      </c>
      <c r="I1749">
        <v>500</v>
      </c>
      <c r="J1749">
        <v>1.7722768237766</v>
      </c>
    </row>
    <row r="1750" spans="1:10" x14ac:dyDescent="0.3">
      <c r="A1750" t="s">
        <v>30</v>
      </c>
      <c r="B1750">
        <f>100-(C1750+D1750+E1750+F1750+G1750)</f>
        <v>45</v>
      </c>
      <c r="C1750">
        <v>50</v>
      </c>
      <c r="D1750">
        <v>0</v>
      </c>
      <c r="E1750">
        <v>5</v>
      </c>
      <c r="F1750">
        <v>0</v>
      </c>
      <c r="G1750">
        <v>0</v>
      </c>
      <c r="H1750">
        <v>1150</v>
      </c>
      <c r="I1750" s="1">
        <v>1.00191954053877</v>
      </c>
      <c r="J1750">
        <v>8.7135868170761396E-2</v>
      </c>
    </row>
    <row r="1751" spans="1:10" x14ac:dyDescent="0.3">
      <c r="A1751" t="s">
        <v>30</v>
      </c>
      <c r="B1751">
        <f>100-(C1751+D1751+E1751+F1751+G1751)</f>
        <v>45</v>
      </c>
      <c r="C1751">
        <v>50</v>
      </c>
      <c r="D1751">
        <v>0</v>
      </c>
      <c r="E1751">
        <v>5</v>
      </c>
      <c r="F1751">
        <v>0</v>
      </c>
      <c r="G1751">
        <v>0</v>
      </c>
      <c r="H1751">
        <v>1150</v>
      </c>
      <c r="I1751" s="1">
        <v>2.0033591959428598</v>
      </c>
      <c r="J1751">
        <v>0.111538068667383</v>
      </c>
    </row>
    <row r="1752" spans="1:10" x14ac:dyDescent="0.3">
      <c r="A1752" t="s">
        <v>30</v>
      </c>
      <c r="B1752">
        <f>100-(C1752+D1752+E1752+F1752+G1752)</f>
        <v>45</v>
      </c>
      <c r="C1752">
        <v>50</v>
      </c>
      <c r="D1752">
        <v>0</v>
      </c>
      <c r="E1752">
        <v>5</v>
      </c>
      <c r="F1752">
        <v>0</v>
      </c>
      <c r="G1752">
        <v>0</v>
      </c>
      <c r="H1752">
        <v>1150</v>
      </c>
      <c r="I1752" s="1">
        <v>3.0071982770204002</v>
      </c>
      <c r="J1752">
        <v>0.12955907818114601</v>
      </c>
    </row>
    <row r="1753" spans="1:10" x14ac:dyDescent="0.3">
      <c r="A1753" t="s">
        <v>30</v>
      </c>
      <c r="B1753">
        <f>100-(C1753+D1753+E1753+F1753+G1753)</f>
        <v>45</v>
      </c>
      <c r="C1753">
        <v>50</v>
      </c>
      <c r="D1753">
        <v>0</v>
      </c>
      <c r="E1753">
        <v>5</v>
      </c>
      <c r="F1753">
        <v>0</v>
      </c>
      <c r="G1753">
        <v>0</v>
      </c>
      <c r="H1753">
        <v>1150</v>
      </c>
      <c r="I1753" s="1">
        <v>4.00719827702041</v>
      </c>
      <c r="J1753">
        <v>0.150368828351746</v>
      </c>
    </row>
    <row r="1754" spans="1:10" x14ac:dyDescent="0.3">
      <c r="A1754" t="s">
        <v>30</v>
      </c>
      <c r="B1754">
        <f>100-(C1754+D1754+E1754+F1754+G1754)</f>
        <v>45</v>
      </c>
      <c r="C1754">
        <v>50</v>
      </c>
      <c r="D1754">
        <v>0</v>
      </c>
      <c r="E1754">
        <v>5</v>
      </c>
      <c r="F1754">
        <v>0</v>
      </c>
      <c r="G1754">
        <v>0</v>
      </c>
      <c r="H1754">
        <v>1150</v>
      </c>
      <c r="I1754" s="1">
        <v>5.00719827702041</v>
      </c>
      <c r="J1754">
        <v>0.189041971272328</v>
      </c>
    </row>
    <row r="1755" spans="1:10" x14ac:dyDescent="0.3">
      <c r="A1755" t="s">
        <v>30</v>
      </c>
      <c r="B1755">
        <f>100-(C1755+D1755+E1755+F1755+G1755)</f>
        <v>45</v>
      </c>
      <c r="C1755">
        <v>50</v>
      </c>
      <c r="D1755">
        <v>0</v>
      </c>
      <c r="E1755">
        <v>5</v>
      </c>
      <c r="F1755">
        <v>0</v>
      </c>
      <c r="G1755">
        <v>0</v>
      </c>
      <c r="H1755">
        <v>1150</v>
      </c>
      <c r="I1755" s="1">
        <v>6.00719827702041</v>
      </c>
      <c r="J1755">
        <v>0.22441406490610699</v>
      </c>
    </row>
    <row r="1756" spans="1:10" x14ac:dyDescent="0.3">
      <c r="A1756" t="s">
        <v>30</v>
      </c>
      <c r="B1756">
        <f>100-(C1756+D1756+E1756+F1756+G1756)</f>
        <v>45</v>
      </c>
      <c r="C1756">
        <v>50</v>
      </c>
      <c r="D1756">
        <v>0</v>
      </c>
      <c r="E1756">
        <v>5</v>
      </c>
      <c r="F1756">
        <v>0</v>
      </c>
      <c r="G1756">
        <v>0</v>
      </c>
      <c r="H1756">
        <v>1150</v>
      </c>
      <c r="I1756" s="1">
        <v>7.00719827702041</v>
      </c>
      <c r="J1756">
        <v>0.24779541898698901</v>
      </c>
    </row>
    <row r="1757" spans="1:10" x14ac:dyDescent="0.3">
      <c r="A1757" t="s">
        <v>30</v>
      </c>
      <c r="B1757">
        <f>100-(C1757+D1757+E1757+F1757+G1757)</f>
        <v>45</v>
      </c>
      <c r="C1757">
        <v>50</v>
      </c>
      <c r="D1757">
        <v>0</v>
      </c>
      <c r="E1757">
        <v>5</v>
      </c>
      <c r="F1757">
        <v>0</v>
      </c>
      <c r="G1757">
        <v>0</v>
      </c>
      <c r="H1757">
        <v>1150</v>
      </c>
      <c r="I1757" s="1">
        <v>8.0071982770204109</v>
      </c>
      <c r="J1757">
        <v>0.28528522936276801</v>
      </c>
    </row>
    <row r="1758" spans="1:10" x14ac:dyDescent="0.3">
      <c r="A1758" t="s">
        <v>30</v>
      </c>
      <c r="B1758">
        <f>100-(C1758+D1758+E1758+F1758+G1758)</f>
        <v>45</v>
      </c>
      <c r="C1758">
        <v>50</v>
      </c>
      <c r="D1758">
        <v>0</v>
      </c>
      <c r="E1758">
        <v>5</v>
      </c>
      <c r="F1758">
        <v>0</v>
      </c>
      <c r="G1758">
        <v>0</v>
      </c>
      <c r="H1758">
        <v>1150</v>
      </c>
      <c r="I1758" s="1">
        <v>9.0086379324244898</v>
      </c>
      <c r="J1758">
        <v>0.31009078245281702</v>
      </c>
    </row>
    <row r="1759" spans="1:10" x14ac:dyDescent="0.3">
      <c r="A1759" t="s">
        <v>30</v>
      </c>
      <c r="B1759">
        <f>100-(C1759+D1759+E1759+F1759+G1759)</f>
        <v>45</v>
      </c>
      <c r="C1759">
        <v>50</v>
      </c>
      <c r="D1759">
        <v>0</v>
      </c>
      <c r="E1759">
        <v>5</v>
      </c>
      <c r="F1759">
        <v>0</v>
      </c>
      <c r="G1759">
        <v>0</v>
      </c>
      <c r="H1759">
        <v>1150</v>
      </c>
      <c r="I1759" s="1">
        <v>10.008637932424399</v>
      </c>
      <c r="J1759">
        <v>0.34245359681667997</v>
      </c>
    </row>
    <row r="1760" spans="1:10" x14ac:dyDescent="0.3">
      <c r="A1760" t="s">
        <v>30</v>
      </c>
      <c r="B1760">
        <f>100-(C1760+D1760+E1760+F1760+G1760)</f>
        <v>45</v>
      </c>
      <c r="C1760">
        <v>50</v>
      </c>
      <c r="D1760">
        <v>0</v>
      </c>
      <c r="E1760">
        <v>5</v>
      </c>
      <c r="F1760">
        <v>0</v>
      </c>
      <c r="G1760">
        <v>0</v>
      </c>
      <c r="H1760">
        <v>1150</v>
      </c>
      <c r="I1760" s="1">
        <v>11.0076781621551</v>
      </c>
      <c r="J1760">
        <v>0.385184220428057</v>
      </c>
    </row>
    <row r="1761" spans="1:10" x14ac:dyDescent="0.3">
      <c r="A1761" t="s">
        <v>30</v>
      </c>
      <c r="B1761">
        <f>100-(C1761+D1761+E1761+F1761+G1761)</f>
        <v>45</v>
      </c>
      <c r="C1761">
        <v>50</v>
      </c>
      <c r="D1761">
        <v>0</v>
      </c>
      <c r="E1761">
        <v>5</v>
      </c>
      <c r="F1761">
        <v>0</v>
      </c>
      <c r="G1761">
        <v>0</v>
      </c>
      <c r="H1761">
        <v>1150</v>
      </c>
      <c r="I1761" s="1">
        <v>12.008158047289699</v>
      </c>
      <c r="J1761">
        <v>0.42414064924763301</v>
      </c>
    </row>
    <row r="1762" spans="1:10" x14ac:dyDescent="0.3">
      <c r="A1762" t="s">
        <v>30</v>
      </c>
      <c r="B1762">
        <f>100-(C1762+D1762+E1762+F1762+G1762)</f>
        <v>45</v>
      </c>
      <c r="C1762">
        <v>50</v>
      </c>
      <c r="D1762">
        <v>0</v>
      </c>
      <c r="E1762">
        <v>5</v>
      </c>
      <c r="F1762">
        <v>0</v>
      </c>
      <c r="G1762">
        <v>0</v>
      </c>
      <c r="H1762">
        <v>1150</v>
      </c>
      <c r="I1762" s="1">
        <v>13.009117817559099</v>
      </c>
      <c r="J1762">
        <v>0.43901091569147299</v>
      </c>
    </row>
    <row r="1763" spans="1:10" x14ac:dyDescent="0.3">
      <c r="A1763" t="s">
        <v>30</v>
      </c>
      <c r="B1763">
        <f>100-(C1763+D1763+E1763+F1763+G1763)</f>
        <v>45</v>
      </c>
      <c r="C1763">
        <v>50</v>
      </c>
      <c r="D1763">
        <v>0</v>
      </c>
      <c r="E1763">
        <v>5</v>
      </c>
      <c r="F1763">
        <v>0</v>
      </c>
      <c r="G1763">
        <v>0</v>
      </c>
      <c r="H1763">
        <v>1150</v>
      </c>
      <c r="I1763" s="1">
        <v>14.0071982770204</v>
      </c>
      <c r="J1763">
        <v>0.45116159373885101</v>
      </c>
    </row>
    <row r="1764" spans="1:10" x14ac:dyDescent="0.3">
      <c r="A1764" t="s">
        <v>30</v>
      </c>
      <c r="B1764">
        <f>100-(C1764+D1764+E1764+F1764+G1764)</f>
        <v>45</v>
      </c>
      <c r="C1764">
        <v>50</v>
      </c>
      <c r="D1764">
        <v>0</v>
      </c>
      <c r="E1764">
        <v>5</v>
      </c>
      <c r="F1764">
        <v>0</v>
      </c>
      <c r="G1764">
        <v>0</v>
      </c>
      <c r="H1764">
        <v>1150</v>
      </c>
      <c r="I1764" s="1">
        <v>15.0067183918857</v>
      </c>
      <c r="J1764">
        <v>0.464437619038021</v>
      </c>
    </row>
    <row r="1765" spans="1:10" x14ac:dyDescent="0.3">
      <c r="A1765" t="s">
        <v>30</v>
      </c>
      <c r="B1765">
        <f>100-(C1765+D1765+E1765+F1765+G1765)</f>
        <v>45</v>
      </c>
      <c r="C1765">
        <v>50</v>
      </c>
      <c r="D1765">
        <v>0</v>
      </c>
      <c r="E1765">
        <v>5</v>
      </c>
      <c r="F1765">
        <v>0</v>
      </c>
      <c r="G1765">
        <v>0</v>
      </c>
      <c r="H1765">
        <v>1150</v>
      </c>
      <c r="I1765" s="1">
        <v>16.006718391885698</v>
      </c>
      <c r="J1765">
        <v>0.47302637791589602</v>
      </c>
    </row>
    <row r="1766" spans="1:10" x14ac:dyDescent="0.3">
      <c r="A1766" t="s">
        <v>30</v>
      </c>
      <c r="B1766">
        <f>100-(C1766+D1766+E1766+F1766+G1766)</f>
        <v>45</v>
      </c>
      <c r="C1766">
        <v>50</v>
      </c>
      <c r="D1766">
        <v>0</v>
      </c>
      <c r="E1766">
        <v>5</v>
      </c>
      <c r="F1766">
        <v>0</v>
      </c>
      <c r="G1766">
        <v>0</v>
      </c>
      <c r="H1766">
        <v>1150</v>
      </c>
      <c r="I1766" s="1">
        <v>17.0052787364816</v>
      </c>
      <c r="J1766">
        <v>0.48559528867759599</v>
      </c>
    </row>
    <row r="1767" spans="1:10" x14ac:dyDescent="0.3">
      <c r="A1767" t="s">
        <v>30</v>
      </c>
      <c r="B1767">
        <f>100-(C1767+D1767+E1767+F1767+G1767)</f>
        <v>45</v>
      </c>
      <c r="C1767">
        <v>50</v>
      </c>
      <c r="D1767">
        <v>0</v>
      </c>
      <c r="E1767">
        <v>5</v>
      </c>
      <c r="F1767">
        <v>0</v>
      </c>
      <c r="G1767">
        <v>0</v>
      </c>
      <c r="H1767">
        <v>1150</v>
      </c>
      <c r="I1767" s="1">
        <v>18.0071982770204</v>
      </c>
      <c r="J1767">
        <v>0.497827771053931</v>
      </c>
    </row>
    <row r="1768" spans="1:10" x14ac:dyDescent="0.3">
      <c r="A1768" t="s">
        <v>30</v>
      </c>
      <c r="B1768">
        <f>100-(C1768+D1768+E1768+F1768+G1768)</f>
        <v>45</v>
      </c>
      <c r="C1768">
        <v>50</v>
      </c>
      <c r="D1768">
        <v>0</v>
      </c>
      <c r="E1768">
        <v>5</v>
      </c>
      <c r="F1768">
        <v>0</v>
      </c>
      <c r="G1768">
        <v>0</v>
      </c>
      <c r="H1768">
        <v>1150</v>
      </c>
      <c r="I1768" s="1">
        <v>19.008637932424399</v>
      </c>
      <c r="J1768">
        <v>0.50514446717539696</v>
      </c>
    </row>
    <row r="1769" spans="1:10" x14ac:dyDescent="0.3">
      <c r="A1769" t="s">
        <v>30</v>
      </c>
      <c r="B1769">
        <f>100-(C1769+D1769+E1769+F1769+G1769)</f>
        <v>45</v>
      </c>
      <c r="C1769">
        <v>50</v>
      </c>
      <c r="D1769">
        <v>0</v>
      </c>
      <c r="E1769">
        <v>5</v>
      </c>
      <c r="F1769">
        <v>0</v>
      </c>
      <c r="G1769">
        <v>0</v>
      </c>
      <c r="H1769">
        <v>1150</v>
      </c>
      <c r="I1769" s="1">
        <v>20.010077587828501</v>
      </c>
      <c r="J1769">
        <v>0.51411085671162804</v>
      </c>
    </row>
    <row r="1770" spans="1:10" x14ac:dyDescent="0.3">
      <c r="A1770" t="s">
        <v>30</v>
      </c>
      <c r="B1770">
        <f>100-(C1770+D1770+E1770+F1770+G1770)</f>
        <v>45</v>
      </c>
      <c r="C1770">
        <v>50</v>
      </c>
      <c r="D1770">
        <v>0</v>
      </c>
      <c r="E1770">
        <v>5</v>
      </c>
      <c r="F1770">
        <v>0</v>
      </c>
      <c r="G1770">
        <v>0</v>
      </c>
      <c r="H1770">
        <v>1150</v>
      </c>
      <c r="I1770" s="1">
        <v>21.0115172432326</v>
      </c>
      <c r="J1770">
        <v>0.52625527588784504</v>
      </c>
    </row>
    <row r="1771" spans="1:10" x14ac:dyDescent="0.3">
      <c r="A1771" t="s">
        <v>30</v>
      </c>
      <c r="B1771">
        <f>100-(C1771+D1771+E1771+F1771+G1771)</f>
        <v>45</v>
      </c>
      <c r="C1771">
        <v>50</v>
      </c>
      <c r="D1771">
        <v>0</v>
      </c>
      <c r="E1771">
        <v>5</v>
      </c>
      <c r="F1771">
        <v>0</v>
      </c>
      <c r="G1771">
        <v>0</v>
      </c>
      <c r="H1771">
        <v>1150</v>
      </c>
      <c r="I1771" s="1">
        <v>22.0115172432326</v>
      </c>
      <c r="J1771">
        <v>0.53922212605229802</v>
      </c>
    </row>
    <row r="1772" spans="1:10" x14ac:dyDescent="0.3">
      <c r="A1772" t="s">
        <v>30</v>
      </c>
      <c r="B1772">
        <f>100-(C1772+D1772+E1772+F1772+G1772)</f>
        <v>45</v>
      </c>
      <c r="C1772">
        <v>50</v>
      </c>
      <c r="D1772">
        <v>0</v>
      </c>
      <c r="E1772">
        <v>5</v>
      </c>
      <c r="F1772">
        <v>0</v>
      </c>
      <c r="G1772">
        <v>0</v>
      </c>
      <c r="H1772">
        <v>1150</v>
      </c>
      <c r="I1772" s="1">
        <v>23.0115172432326</v>
      </c>
      <c r="J1772">
        <v>0.55010319053158796</v>
      </c>
    </row>
    <row r="1773" spans="1:10" x14ac:dyDescent="0.3">
      <c r="A1773" t="s">
        <v>30</v>
      </c>
      <c r="B1773">
        <f>100-(C1773+D1773+E1773+F1773+G1773)</f>
        <v>45</v>
      </c>
      <c r="C1773">
        <v>50</v>
      </c>
      <c r="D1773">
        <v>0</v>
      </c>
      <c r="E1773">
        <v>5</v>
      </c>
      <c r="F1773">
        <v>0</v>
      </c>
      <c r="G1773">
        <v>0</v>
      </c>
      <c r="H1773">
        <v>1150</v>
      </c>
      <c r="I1773" s="1">
        <v>24.0071982770204</v>
      </c>
      <c r="J1773">
        <v>0.55836333529545001</v>
      </c>
    </row>
    <row r="1774" spans="1:10" x14ac:dyDescent="0.3">
      <c r="A1774" t="s">
        <v>30</v>
      </c>
      <c r="B1774">
        <f>100-(C1774+D1774+E1774+F1774+G1774)</f>
        <v>45</v>
      </c>
      <c r="C1774">
        <v>50</v>
      </c>
      <c r="D1774">
        <v>0</v>
      </c>
      <c r="E1774">
        <v>5</v>
      </c>
      <c r="F1774">
        <v>0</v>
      </c>
      <c r="G1774">
        <v>0</v>
      </c>
      <c r="H1774">
        <v>1150</v>
      </c>
      <c r="I1774" s="1">
        <v>25.008158047289701</v>
      </c>
      <c r="J1774">
        <v>0.56766357554018898</v>
      </c>
    </row>
    <row r="1775" spans="1:10" x14ac:dyDescent="0.3">
      <c r="A1775" t="s">
        <v>30</v>
      </c>
      <c r="B1775">
        <f>100-(C1775+D1775+E1775+F1775+G1775)</f>
        <v>45</v>
      </c>
      <c r="C1775">
        <v>50</v>
      </c>
      <c r="D1775">
        <v>0</v>
      </c>
      <c r="E1775">
        <v>5</v>
      </c>
      <c r="F1775">
        <v>0</v>
      </c>
      <c r="G1775">
        <v>0</v>
      </c>
      <c r="H1775">
        <v>1150</v>
      </c>
      <c r="I1775" s="1">
        <v>26.007678162154999</v>
      </c>
      <c r="J1775">
        <v>0.57116582055188803</v>
      </c>
    </row>
    <row r="1776" spans="1:10" x14ac:dyDescent="0.3">
      <c r="A1776" t="s">
        <v>30</v>
      </c>
      <c r="B1776">
        <f>100-(C1776+D1776+E1776+F1776+G1776)</f>
        <v>45</v>
      </c>
      <c r="C1776">
        <v>50</v>
      </c>
      <c r="D1776">
        <v>0</v>
      </c>
      <c r="E1776">
        <v>5</v>
      </c>
      <c r="F1776">
        <v>0</v>
      </c>
      <c r="G1776">
        <v>0</v>
      </c>
      <c r="H1776">
        <v>1150</v>
      </c>
      <c r="I1776" s="1">
        <v>27.0071982770204</v>
      </c>
      <c r="J1776">
        <v>0.57951430603948095</v>
      </c>
    </row>
    <row r="1777" spans="1:10" x14ac:dyDescent="0.3">
      <c r="A1777" t="s">
        <v>30</v>
      </c>
      <c r="B1777">
        <f>100-(C1777+D1777+E1777+F1777+G1777)</f>
        <v>45</v>
      </c>
      <c r="C1777">
        <v>50</v>
      </c>
      <c r="D1777">
        <v>0</v>
      </c>
      <c r="E1777">
        <v>5</v>
      </c>
      <c r="F1777">
        <v>0</v>
      </c>
      <c r="G1777">
        <v>0</v>
      </c>
      <c r="H1777">
        <v>1150</v>
      </c>
      <c r="I1777" s="1">
        <v>28.0071982770204</v>
      </c>
      <c r="J1777">
        <v>0.58625610902856595</v>
      </c>
    </row>
    <row r="1778" spans="1:10" x14ac:dyDescent="0.3">
      <c r="A1778" t="s">
        <v>30</v>
      </c>
      <c r="B1778">
        <f>100-(C1778+D1778+E1778+F1778+G1778)</f>
        <v>45</v>
      </c>
      <c r="C1778">
        <v>50</v>
      </c>
      <c r="D1778">
        <v>0</v>
      </c>
      <c r="E1778">
        <v>5</v>
      </c>
      <c r="F1778">
        <v>0</v>
      </c>
      <c r="G1778">
        <v>0</v>
      </c>
      <c r="H1778">
        <v>1150</v>
      </c>
      <c r="I1778" s="1">
        <v>29.0071982770204</v>
      </c>
      <c r="J1778">
        <v>0.59177920861445099</v>
      </c>
    </row>
    <row r="1779" spans="1:10" x14ac:dyDescent="0.3">
      <c r="A1779" t="s">
        <v>30</v>
      </c>
      <c r="B1779">
        <f>100-(C1779+D1779+E1779+F1779+G1779)</f>
        <v>45</v>
      </c>
      <c r="C1779">
        <v>50</v>
      </c>
      <c r="D1779">
        <v>0</v>
      </c>
      <c r="E1779">
        <v>5</v>
      </c>
      <c r="F1779">
        <v>0</v>
      </c>
      <c r="G1779">
        <v>0</v>
      </c>
      <c r="H1779">
        <v>1150</v>
      </c>
      <c r="I1779" s="1">
        <v>30.007198277020301</v>
      </c>
      <c r="J1779">
        <v>0.600444407996653</v>
      </c>
    </row>
    <row r="1780" spans="1:10" x14ac:dyDescent="0.3">
      <c r="A1780" t="s">
        <v>30</v>
      </c>
      <c r="B1780">
        <f>100-(C1780+D1780+E1780+F1780+G1780)</f>
        <v>45</v>
      </c>
      <c r="C1780">
        <v>50</v>
      </c>
      <c r="D1780">
        <v>0</v>
      </c>
      <c r="E1780">
        <v>5</v>
      </c>
      <c r="F1780">
        <v>0</v>
      </c>
      <c r="G1780">
        <v>0</v>
      </c>
      <c r="H1780">
        <v>1150</v>
      </c>
      <c r="I1780" s="1">
        <v>31.006718391885698</v>
      </c>
      <c r="J1780">
        <v>0.60959834937216695</v>
      </c>
    </row>
    <row r="1781" spans="1:10" x14ac:dyDescent="0.3">
      <c r="A1781" t="s">
        <v>30</v>
      </c>
      <c r="B1781">
        <f>100-(C1781+D1781+E1781+F1781+G1781)</f>
        <v>45</v>
      </c>
      <c r="C1781">
        <v>50</v>
      </c>
      <c r="D1781">
        <v>0</v>
      </c>
      <c r="E1781">
        <v>5</v>
      </c>
      <c r="F1781">
        <v>0</v>
      </c>
      <c r="G1781">
        <v>0</v>
      </c>
      <c r="H1781">
        <v>1150</v>
      </c>
      <c r="I1781" s="1">
        <v>32.008158047289697</v>
      </c>
      <c r="J1781">
        <v>0.62213858382853104</v>
      </c>
    </row>
    <row r="1782" spans="1:10" x14ac:dyDescent="0.3">
      <c r="A1782" t="s">
        <v>30</v>
      </c>
      <c r="B1782">
        <f>100-(C1782+D1782+E1782+F1782+G1782)</f>
        <v>45</v>
      </c>
      <c r="C1782">
        <v>50</v>
      </c>
      <c r="D1782">
        <v>0</v>
      </c>
      <c r="E1782">
        <v>5</v>
      </c>
      <c r="F1782">
        <v>0</v>
      </c>
      <c r="G1782">
        <v>0</v>
      </c>
      <c r="H1782">
        <v>1150</v>
      </c>
      <c r="I1782" s="1">
        <v>33.0071982770204</v>
      </c>
      <c r="J1782">
        <v>0.63175033623474697</v>
      </c>
    </row>
    <row r="1783" spans="1:10" x14ac:dyDescent="0.3">
      <c r="A1783" t="s">
        <v>30</v>
      </c>
      <c r="B1783">
        <f>100-(C1783+D1783+E1783+F1783+G1783)</f>
        <v>45</v>
      </c>
      <c r="C1783">
        <v>50</v>
      </c>
      <c r="D1783">
        <v>0</v>
      </c>
      <c r="E1783">
        <v>5</v>
      </c>
      <c r="F1783">
        <v>0</v>
      </c>
      <c r="G1783">
        <v>0</v>
      </c>
      <c r="H1783">
        <v>1150</v>
      </c>
      <c r="I1783" s="1">
        <v>34.0071982770204</v>
      </c>
      <c r="J1783">
        <v>0.64042789211551299</v>
      </c>
    </row>
    <row r="1784" spans="1:10" x14ac:dyDescent="0.3">
      <c r="A1784" t="s">
        <v>30</v>
      </c>
      <c r="B1784">
        <f>100-(C1784+D1784+E1784+F1784+G1784)</f>
        <v>45</v>
      </c>
      <c r="C1784">
        <v>50</v>
      </c>
      <c r="D1784">
        <v>0</v>
      </c>
      <c r="E1784">
        <v>5</v>
      </c>
      <c r="F1784">
        <v>0</v>
      </c>
      <c r="G1784">
        <v>0</v>
      </c>
      <c r="H1784">
        <v>1150</v>
      </c>
      <c r="I1784" s="1">
        <v>35.0071982770204</v>
      </c>
      <c r="J1784">
        <v>0.65426587826631399</v>
      </c>
    </row>
    <row r="1785" spans="1:10" x14ac:dyDescent="0.3">
      <c r="A1785" t="s">
        <v>30</v>
      </c>
      <c r="B1785">
        <f>100-(C1785+D1785+E1785+F1785+G1785)</f>
        <v>45</v>
      </c>
      <c r="C1785">
        <v>50</v>
      </c>
      <c r="D1785">
        <v>0</v>
      </c>
      <c r="E1785">
        <v>5</v>
      </c>
      <c r="F1785">
        <v>0</v>
      </c>
      <c r="G1785">
        <v>0</v>
      </c>
      <c r="H1785">
        <v>1150</v>
      </c>
      <c r="I1785" s="1">
        <v>36.005758621616302</v>
      </c>
      <c r="J1785">
        <v>0.66246997084499304</v>
      </c>
    </row>
    <row r="1786" spans="1:10" x14ac:dyDescent="0.3">
      <c r="A1786" t="s">
        <v>30</v>
      </c>
      <c r="B1786">
        <f>100-(C1786+D1786+E1786+F1786+G1786)</f>
        <v>45</v>
      </c>
      <c r="C1786">
        <v>50</v>
      </c>
      <c r="D1786">
        <v>0</v>
      </c>
      <c r="E1786">
        <v>5</v>
      </c>
      <c r="F1786">
        <v>0</v>
      </c>
      <c r="G1786">
        <v>0</v>
      </c>
      <c r="H1786">
        <v>1150</v>
      </c>
      <c r="I1786" s="1">
        <v>37.007198277020301</v>
      </c>
      <c r="J1786">
        <v>0.676549776376699</v>
      </c>
    </row>
    <row r="1787" spans="1:10" x14ac:dyDescent="0.3">
      <c r="A1787" t="s">
        <v>30</v>
      </c>
      <c r="B1787">
        <f>100-(C1787+D1787+E1787+F1787+G1787)</f>
        <v>45</v>
      </c>
      <c r="C1787">
        <v>50</v>
      </c>
      <c r="D1787">
        <v>0</v>
      </c>
      <c r="E1787">
        <v>5</v>
      </c>
      <c r="F1787">
        <v>0</v>
      </c>
      <c r="G1787">
        <v>0</v>
      </c>
      <c r="H1787">
        <v>1150</v>
      </c>
      <c r="I1787" s="1">
        <v>38.008637932424399</v>
      </c>
      <c r="J1787">
        <v>0.68518141406902899</v>
      </c>
    </row>
    <row r="1788" spans="1:10" x14ac:dyDescent="0.3">
      <c r="A1788" t="s">
        <v>30</v>
      </c>
      <c r="B1788">
        <f>100-(C1788+D1788+E1788+F1788+G1788)</f>
        <v>45</v>
      </c>
      <c r="C1788">
        <v>50</v>
      </c>
      <c r="D1788">
        <v>0</v>
      </c>
      <c r="E1788">
        <v>5</v>
      </c>
      <c r="F1788">
        <v>0</v>
      </c>
      <c r="G1788">
        <v>0</v>
      </c>
      <c r="H1788">
        <v>1150</v>
      </c>
      <c r="I1788" s="1">
        <v>39.011517243232603</v>
      </c>
      <c r="J1788">
        <v>0.69367935365642797</v>
      </c>
    </row>
    <row r="1789" spans="1:10" x14ac:dyDescent="0.3">
      <c r="A1789" t="s">
        <v>30</v>
      </c>
      <c r="B1789">
        <f>100-(C1789+D1789+E1789+F1789+G1789)</f>
        <v>45</v>
      </c>
      <c r="C1789">
        <v>50</v>
      </c>
      <c r="D1789">
        <v>0</v>
      </c>
      <c r="E1789">
        <v>5</v>
      </c>
      <c r="F1789">
        <v>0</v>
      </c>
      <c r="G1789">
        <v>0</v>
      </c>
      <c r="H1789">
        <v>1150</v>
      </c>
      <c r="I1789" s="1">
        <v>40.010077587828498</v>
      </c>
      <c r="J1789">
        <v>0.70472102643120105</v>
      </c>
    </row>
    <row r="1790" spans="1:10" x14ac:dyDescent="0.3">
      <c r="A1790" t="s">
        <v>30</v>
      </c>
      <c r="B1790">
        <f>100-(C1790+D1790+E1790+F1790+G1790)</f>
        <v>45</v>
      </c>
      <c r="C1790">
        <v>50</v>
      </c>
      <c r="D1790">
        <v>0</v>
      </c>
      <c r="E1790">
        <v>5</v>
      </c>
      <c r="F1790">
        <v>0</v>
      </c>
      <c r="G1790">
        <v>0</v>
      </c>
      <c r="H1790">
        <v>1150</v>
      </c>
      <c r="I1790" s="1">
        <v>41.008158047289697</v>
      </c>
      <c r="J1790">
        <v>0.71217697093885701</v>
      </c>
    </row>
    <row r="1791" spans="1:10" x14ac:dyDescent="0.3">
      <c r="A1791" t="s">
        <v>30</v>
      </c>
      <c r="B1791">
        <f>100-(C1791+D1791+E1791+F1791+G1791)</f>
        <v>45</v>
      </c>
      <c r="C1791">
        <v>50</v>
      </c>
      <c r="D1791">
        <v>0</v>
      </c>
      <c r="E1791">
        <v>5</v>
      </c>
      <c r="F1791">
        <v>0</v>
      </c>
      <c r="G1791">
        <v>0</v>
      </c>
      <c r="H1791">
        <v>1150</v>
      </c>
      <c r="I1791" s="1">
        <v>42.0071982770204</v>
      </c>
      <c r="J1791">
        <v>0.72792359979215004</v>
      </c>
    </row>
    <row r="1792" spans="1:10" x14ac:dyDescent="0.3">
      <c r="A1792" t="s">
        <v>30</v>
      </c>
      <c r="B1792">
        <f>100-(C1792+D1792+E1792+F1792+G1792)</f>
        <v>45</v>
      </c>
      <c r="C1792">
        <v>50</v>
      </c>
      <c r="D1792">
        <v>0</v>
      </c>
      <c r="E1792">
        <v>5</v>
      </c>
      <c r="F1792">
        <v>0</v>
      </c>
      <c r="G1792">
        <v>0</v>
      </c>
      <c r="H1792">
        <v>1150</v>
      </c>
      <c r="I1792" s="1">
        <v>43.001919540538701</v>
      </c>
      <c r="J1792">
        <v>0.73950724579365701</v>
      </c>
    </row>
    <row r="1793" spans="1:10" x14ac:dyDescent="0.3">
      <c r="A1793" t="s">
        <v>30</v>
      </c>
      <c r="B1793">
        <f>100-(C1793+D1793+E1793+F1793+G1793)</f>
        <v>45</v>
      </c>
      <c r="C1793">
        <v>50</v>
      </c>
      <c r="D1793">
        <v>0</v>
      </c>
      <c r="E1793">
        <v>5</v>
      </c>
      <c r="F1793">
        <v>0</v>
      </c>
      <c r="G1793">
        <v>0</v>
      </c>
      <c r="H1793">
        <v>1150</v>
      </c>
      <c r="I1793" s="1">
        <v>43.516275784228199</v>
      </c>
      <c r="J1793">
        <v>0.75050994048535802</v>
      </c>
    </row>
    <row r="1794" spans="1:10" x14ac:dyDescent="0.3">
      <c r="A1794" t="s">
        <v>30</v>
      </c>
      <c r="B1794">
        <f>100-(C1794+D1794+E1794+F1794+G1794)</f>
        <v>45</v>
      </c>
      <c r="C1794">
        <v>50</v>
      </c>
      <c r="D1794">
        <v>0</v>
      </c>
      <c r="E1794">
        <v>5</v>
      </c>
      <c r="F1794">
        <v>0</v>
      </c>
      <c r="G1794">
        <v>0</v>
      </c>
      <c r="H1794">
        <v>1150</v>
      </c>
      <c r="I1794" s="1">
        <v>45.008637932424499</v>
      </c>
      <c r="J1794">
        <v>0.76554109191802799</v>
      </c>
    </row>
    <row r="1795" spans="1:10" x14ac:dyDescent="0.3">
      <c r="A1795" t="s">
        <v>30</v>
      </c>
      <c r="B1795">
        <f>100-(C1795+D1795+E1795+F1795+G1795)</f>
        <v>45</v>
      </c>
      <c r="C1795">
        <v>50</v>
      </c>
      <c r="D1795">
        <v>0</v>
      </c>
      <c r="E1795">
        <v>5</v>
      </c>
      <c r="F1795">
        <v>0</v>
      </c>
      <c r="G1795">
        <v>0</v>
      </c>
      <c r="H1795">
        <v>1150</v>
      </c>
      <c r="I1795" s="1">
        <v>46.006238506750996</v>
      </c>
      <c r="J1795">
        <v>0.77577130836488095</v>
      </c>
    </row>
    <row r="1796" spans="1:10" x14ac:dyDescent="0.3">
      <c r="A1796" t="s">
        <v>30</v>
      </c>
      <c r="B1796">
        <f>100-(C1796+D1796+E1796+F1796+G1796)</f>
        <v>45</v>
      </c>
      <c r="C1796">
        <v>50</v>
      </c>
      <c r="D1796">
        <v>0</v>
      </c>
      <c r="E1796">
        <v>5</v>
      </c>
      <c r="F1796">
        <v>0</v>
      </c>
      <c r="G1796">
        <v>0</v>
      </c>
      <c r="H1796">
        <v>1150</v>
      </c>
      <c r="I1796" s="1">
        <v>47.0071982770204</v>
      </c>
      <c r="J1796">
        <v>0.78303937107502197</v>
      </c>
    </row>
    <row r="1797" spans="1:10" x14ac:dyDescent="0.3">
      <c r="A1797" t="s">
        <v>30</v>
      </c>
      <c r="B1797">
        <f>100-(C1797+D1797+E1797+F1797+G1797)</f>
        <v>45</v>
      </c>
      <c r="C1797">
        <v>50</v>
      </c>
      <c r="D1797">
        <v>0</v>
      </c>
      <c r="E1797">
        <v>5</v>
      </c>
      <c r="F1797">
        <v>0</v>
      </c>
      <c r="G1797">
        <v>0</v>
      </c>
      <c r="H1797">
        <v>1150</v>
      </c>
      <c r="I1797" s="1">
        <v>48.007198277020301</v>
      </c>
      <c r="J1797">
        <v>0.78842096369347203</v>
      </c>
    </row>
    <row r="1798" spans="1:10" x14ac:dyDescent="0.3">
      <c r="A1798" t="s">
        <v>30</v>
      </c>
      <c r="B1798">
        <f>100-(C1798+D1798+E1798+F1798+G1798)</f>
        <v>45</v>
      </c>
      <c r="C1798">
        <v>50</v>
      </c>
      <c r="D1798">
        <v>0</v>
      </c>
      <c r="E1798">
        <v>5</v>
      </c>
      <c r="F1798">
        <v>0</v>
      </c>
      <c r="G1798">
        <v>0</v>
      </c>
      <c r="H1798">
        <v>1150</v>
      </c>
      <c r="I1798" s="1">
        <v>49.006718391885599</v>
      </c>
      <c r="J1798">
        <v>0.79728486265282905</v>
      </c>
    </row>
    <row r="1799" spans="1:10" x14ac:dyDescent="0.3">
      <c r="A1799" t="s">
        <v>30</v>
      </c>
      <c r="B1799">
        <f>100-(C1799+D1799+E1799+F1799+G1799)</f>
        <v>45</v>
      </c>
      <c r="C1799">
        <v>50</v>
      </c>
      <c r="D1799">
        <v>0</v>
      </c>
      <c r="E1799">
        <v>5</v>
      </c>
      <c r="F1799">
        <v>0</v>
      </c>
      <c r="G1799">
        <v>0</v>
      </c>
      <c r="H1799">
        <v>1150</v>
      </c>
      <c r="I1799" s="1">
        <v>51.989442527036701</v>
      </c>
      <c r="J1799">
        <v>0.71144978411375703</v>
      </c>
    </row>
    <row r="1800" spans="1:10" x14ac:dyDescent="0.3">
      <c r="A1800" t="s">
        <v>30</v>
      </c>
      <c r="B1800">
        <f>100-(C1800+D1800+E1800+F1800+G1800)</f>
        <v>45</v>
      </c>
      <c r="C1800">
        <v>50</v>
      </c>
      <c r="D1800">
        <v>0</v>
      </c>
      <c r="E1800">
        <v>5</v>
      </c>
      <c r="F1800">
        <v>0</v>
      </c>
      <c r="G1800">
        <v>0</v>
      </c>
      <c r="H1800">
        <v>1150</v>
      </c>
      <c r="I1800" s="1">
        <v>53.989442527036701</v>
      </c>
      <c r="J1800">
        <v>0.73342462188258695</v>
      </c>
    </row>
    <row r="1801" spans="1:10" x14ac:dyDescent="0.3">
      <c r="A1801" t="s">
        <v>30</v>
      </c>
      <c r="B1801">
        <f>100-(C1801+D1801+E1801+F1801+G1801)</f>
        <v>45</v>
      </c>
      <c r="C1801">
        <v>50</v>
      </c>
      <c r="D1801">
        <v>0</v>
      </c>
      <c r="E1801">
        <v>5</v>
      </c>
      <c r="F1801">
        <v>0</v>
      </c>
      <c r="G1801">
        <v>0</v>
      </c>
      <c r="H1801">
        <v>1150</v>
      </c>
      <c r="I1801" s="1">
        <v>55.989442527036701</v>
      </c>
      <c r="J1801">
        <v>0.74737564905398701</v>
      </c>
    </row>
    <row r="1802" spans="1:10" x14ac:dyDescent="0.3">
      <c r="A1802" t="s">
        <v>30</v>
      </c>
      <c r="B1802">
        <f>100-(C1802+D1802+E1802+F1802+G1802)</f>
        <v>45</v>
      </c>
      <c r="C1802">
        <v>50</v>
      </c>
      <c r="D1802">
        <v>0</v>
      </c>
      <c r="E1802">
        <v>5</v>
      </c>
      <c r="F1802">
        <v>0</v>
      </c>
      <c r="G1802">
        <v>0</v>
      </c>
      <c r="H1802">
        <v>1150</v>
      </c>
      <c r="I1802" s="1">
        <v>57.989442527036701</v>
      </c>
      <c r="J1802">
        <v>0.75874506666121799</v>
      </c>
    </row>
    <row r="1803" spans="1:10" x14ac:dyDescent="0.3">
      <c r="A1803" t="s">
        <v>30</v>
      </c>
      <c r="B1803">
        <f>100-(C1803+D1803+E1803+F1803+G1803)</f>
        <v>45</v>
      </c>
      <c r="C1803">
        <v>50</v>
      </c>
      <c r="D1803">
        <v>0</v>
      </c>
      <c r="E1803">
        <v>5</v>
      </c>
      <c r="F1803">
        <v>0</v>
      </c>
      <c r="G1803">
        <v>0</v>
      </c>
      <c r="H1803">
        <v>1150</v>
      </c>
      <c r="I1803" s="1">
        <v>59.991362067575501</v>
      </c>
      <c r="J1803">
        <v>0.77323535081899897</v>
      </c>
    </row>
    <row r="1804" spans="1:10" x14ac:dyDescent="0.3">
      <c r="A1804" t="s">
        <v>30</v>
      </c>
      <c r="B1804">
        <f>100-(C1804+D1804+E1804+F1804+G1804)</f>
        <v>45</v>
      </c>
      <c r="C1804">
        <v>50</v>
      </c>
      <c r="D1804">
        <v>0</v>
      </c>
      <c r="E1804">
        <v>5</v>
      </c>
      <c r="F1804">
        <v>0</v>
      </c>
      <c r="G1804">
        <v>0</v>
      </c>
      <c r="H1804">
        <v>1150</v>
      </c>
      <c r="I1804" s="1">
        <v>61.992321837844798</v>
      </c>
      <c r="J1804">
        <v>0.78321397202822696</v>
      </c>
    </row>
    <row r="1805" spans="1:10" x14ac:dyDescent="0.3">
      <c r="A1805" t="s">
        <v>30</v>
      </c>
      <c r="B1805">
        <f>100-(C1805+D1805+E1805+F1805+G1805)</f>
        <v>45</v>
      </c>
      <c r="C1805">
        <v>50</v>
      </c>
      <c r="D1805">
        <v>0</v>
      </c>
      <c r="E1805">
        <v>5</v>
      </c>
      <c r="F1805">
        <v>0</v>
      </c>
      <c r="G1805">
        <v>0</v>
      </c>
      <c r="H1805">
        <v>1150</v>
      </c>
      <c r="I1805" s="1">
        <v>63.991362067575501</v>
      </c>
      <c r="J1805">
        <v>0.79746756898761395</v>
      </c>
    </row>
    <row r="1806" spans="1:10" x14ac:dyDescent="0.3">
      <c r="A1806" t="s">
        <v>30</v>
      </c>
      <c r="B1806">
        <f>100-(C1806+D1806+E1806+F1806+G1806)</f>
        <v>45</v>
      </c>
      <c r="C1806">
        <v>50</v>
      </c>
      <c r="D1806">
        <v>0</v>
      </c>
      <c r="E1806">
        <v>5</v>
      </c>
      <c r="F1806">
        <v>0</v>
      </c>
      <c r="G1806">
        <v>0</v>
      </c>
      <c r="H1806">
        <v>1150</v>
      </c>
      <c r="I1806" s="1">
        <v>65.989442527036701</v>
      </c>
      <c r="J1806">
        <v>0.80488912862124495</v>
      </c>
    </row>
    <row r="1807" spans="1:10" x14ac:dyDescent="0.3">
      <c r="A1807" t="s">
        <v>30</v>
      </c>
      <c r="B1807">
        <f>100-(C1807+D1807+E1807+F1807+G1807)</f>
        <v>45</v>
      </c>
      <c r="C1807">
        <v>50</v>
      </c>
      <c r="D1807">
        <v>0</v>
      </c>
      <c r="E1807">
        <v>5</v>
      </c>
      <c r="F1807">
        <v>0</v>
      </c>
      <c r="G1807">
        <v>0</v>
      </c>
      <c r="H1807">
        <v>1150</v>
      </c>
      <c r="I1807" s="1">
        <v>67.989442527036701</v>
      </c>
      <c r="J1807">
        <v>0.81870515036895697</v>
      </c>
    </row>
    <row r="1808" spans="1:10" x14ac:dyDescent="0.3">
      <c r="A1808" t="s">
        <v>30</v>
      </c>
      <c r="B1808">
        <f>100-(C1808+D1808+E1808+F1808+G1808)</f>
        <v>45</v>
      </c>
      <c r="C1808">
        <v>50</v>
      </c>
      <c r="D1808">
        <v>0</v>
      </c>
      <c r="E1808">
        <v>5</v>
      </c>
      <c r="F1808">
        <v>0</v>
      </c>
      <c r="G1808">
        <v>0</v>
      </c>
      <c r="H1808">
        <v>1150</v>
      </c>
      <c r="I1808" s="1">
        <v>69.989442527036701</v>
      </c>
      <c r="J1808">
        <v>0.82847653881745897</v>
      </c>
    </row>
    <row r="1809" spans="1:10" x14ac:dyDescent="0.3">
      <c r="A1809" t="s">
        <v>30</v>
      </c>
      <c r="B1809">
        <f>100-(C1809+D1809+E1809+F1809+G1809)</f>
        <v>45</v>
      </c>
      <c r="C1809">
        <v>50</v>
      </c>
      <c r="D1809">
        <v>0</v>
      </c>
      <c r="E1809">
        <v>5</v>
      </c>
      <c r="F1809">
        <v>0</v>
      </c>
      <c r="G1809">
        <v>0</v>
      </c>
      <c r="H1809">
        <v>1150</v>
      </c>
      <c r="I1809" s="1">
        <v>71.989442527036701</v>
      </c>
      <c r="J1809">
        <v>0.84231576243742101</v>
      </c>
    </row>
    <row r="1810" spans="1:10" x14ac:dyDescent="0.3">
      <c r="A1810" t="s">
        <v>30</v>
      </c>
      <c r="B1810">
        <f>100-(C1810+D1810+E1810+F1810+G1810)</f>
        <v>45</v>
      </c>
      <c r="C1810">
        <v>50</v>
      </c>
      <c r="D1810">
        <v>0</v>
      </c>
      <c r="E1810">
        <v>5</v>
      </c>
      <c r="F1810">
        <v>0</v>
      </c>
      <c r="G1810">
        <v>0</v>
      </c>
      <c r="H1810">
        <v>1150</v>
      </c>
      <c r="I1810" s="1">
        <v>73.989442527036701</v>
      </c>
      <c r="J1810">
        <v>0.85577797908790099</v>
      </c>
    </row>
    <row r="1811" spans="1:10" x14ac:dyDescent="0.3">
      <c r="A1811" t="s">
        <v>30</v>
      </c>
      <c r="B1811">
        <f>100-(C1811+D1811+E1811+F1811+G1811)</f>
        <v>45</v>
      </c>
      <c r="C1811">
        <v>50</v>
      </c>
      <c r="D1811">
        <v>0</v>
      </c>
      <c r="E1811">
        <v>5</v>
      </c>
      <c r="F1811">
        <v>0</v>
      </c>
      <c r="G1811">
        <v>0</v>
      </c>
      <c r="H1811">
        <v>1150</v>
      </c>
      <c r="I1811" s="1">
        <v>75.989442527036701</v>
      </c>
      <c r="J1811">
        <v>0.86915491530304601</v>
      </c>
    </row>
    <row r="1812" spans="1:10" x14ac:dyDescent="0.3">
      <c r="A1812" t="s">
        <v>30</v>
      </c>
      <c r="B1812">
        <f>100-(C1812+D1812+E1812+F1812+G1812)</f>
        <v>45</v>
      </c>
      <c r="C1812">
        <v>50</v>
      </c>
      <c r="D1812">
        <v>0</v>
      </c>
      <c r="E1812">
        <v>5</v>
      </c>
      <c r="F1812">
        <v>0</v>
      </c>
      <c r="G1812">
        <v>0</v>
      </c>
      <c r="H1812">
        <v>1150</v>
      </c>
      <c r="I1812" s="1">
        <v>77.993281608114202</v>
      </c>
      <c r="J1812">
        <v>0.886073617911181</v>
      </c>
    </row>
    <row r="1813" spans="1:10" x14ac:dyDescent="0.3">
      <c r="A1813" t="s">
        <v>30</v>
      </c>
      <c r="B1813">
        <f>100-(C1813+D1813+E1813+F1813+G1813)</f>
        <v>45</v>
      </c>
      <c r="C1813">
        <v>50</v>
      </c>
      <c r="D1813">
        <v>0</v>
      </c>
      <c r="E1813">
        <v>5</v>
      </c>
      <c r="F1813">
        <v>0</v>
      </c>
      <c r="G1813">
        <v>0</v>
      </c>
      <c r="H1813">
        <v>1150</v>
      </c>
      <c r="I1813" s="1">
        <v>79.989442527036701</v>
      </c>
      <c r="J1813">
        <v>0.904572133133411</v>
      </c>
    </row>
    <row r="1814" spans="1:10" x14ac:dyDescent="0.3">
      <c r="A1814" t="s">
        <v>30</v>
      </c>
      <c r="B1814">
        <f>100-(C1814+D1814+E1814+F1814+G1814)</f>
        <v>45</v>
      </c>
      <c r="C1814">
        <v>50</v>
      </c>
      <c r="D1814">
        <v>0</v>
      </c>
      <c r="E1814">
        <v>5</v>
      </c>
      <c r="F1814">
        <v>0</v>
      </c>
      <c r="G1814">
        <v>0</v>
      </c>
      <c r="H1814">
        <v>1150</v>
      </c>
      <c r="I1814" s="1">
        <v>81.987043101363199</v>
      </c>
      <c r="J1814">
        <v>0.91344178034776602</v>
      </c>
    </row>
    <row r="1815" spans="1:10" x14ac:dyDescent="0.3">
      <c r="A1815" t="s">
        <v>30</v>
      </c>
      <c r="B1815">
        <f>100-(C1815+D1815+E1815+F1815+G1815)</f>
        <v>45</v>
      </c>
      <c r="C1815">
        <v>50</v>
      </c>
      <c r="D1815">
        <v>0</v>
      </c>
      <c r="E1815">
        <v>5</v>
      </c>
      <c r="F1815">
        <v>0</v>
      </c>
      <c r="G1815">
        <v>0</v>
      </c>
      <c r="H1815">
        <v>1150</v>
      </c>
      <c r="I1815" s="1">
        <v>83.986083331093795</v>
      </c>
      <c r="J1815">
        <v>0.91605742637936105</v>
      </c>
    </row>
    <row r="1816" spans="1:10" x14ac:dyDescent="0.3">
      <c r="A1816" t="s">
        <v>30</v>
      </c>
      <c r="B1816">
        <f>100-(C1816+D1816+E1816+F1816+G1816)</f>
        <v>45</v>
      </c>
      <c r="C1816">
        <v>50</v>
      </c>
      <c r="D1816">
        <v>0</v>
      </c>
      <c r="E1816">
        <v>5</v>
      </c>
      <c r="F1816">
        <v>0</v>
      </c>
      <c r="G1816">
        <v>0</v>
      </c>
      <c r="H1816">
        <v>1150</v>
      </c>
      <c r="I1816" s="1">
        <v>85.989442527036701</v>
      </c>
      <c r="J1816">
        <v>0.92600595356646898</v>
      </c>
    </row>
    <row r="1817" spans="1:10" x14ac:dyDescent="0.3">
      <c r="A1817" t="s">
        <v>30</v>
      </c>
      <c r="B1817">
        <f>100-(C1817+D1817+E1817+F1817+G1817)</f>
        <v>45</v>
      </c>
      <c r="C1817">
        <v>50</v>
      </c>
      <c r="D1817">
        <v>0</v>
      </c>
      <c r="E1817">
        <v>5</v>
      </c>
      <c r="F1817">
        <v>0</v>
      </c>
      <c r="G1817">
        <v>0</v>
      </c>
      <c r="H1817">
        <v>1150</v>
      </c>
      <c r="I1817" s="1">
        <v>87.989442527036701</v>
      </c>
      <c r="J1817">
        <v>0.93251315857702</v>
      </c>
    </row>
    <row r="1818" spans="1:10" x14ac:dyDescent="0.3">
      <c r="A1818" t="s">
        <v>30</v>
      </c>
      <c r="B1818">
        <f>100-(C1818+D1818+E1818+F1818+G1818)</f>
        <v>45</v>
      </c>
      <c r="C1818">
        <v>50</v>
      </c>
      <c r="D1818">
        <v>0</v>
      </c>
      <c r="E1818">
        <v>5</v>
      </c>
      <c r="F1818">
        <v>0</v>
      </c>
      <c r="G1818">
        <v>0</v>
      </c>
      <c r="H1818">
        <v>1150</v>
      </c>
      <c r="I1818" s="1">
        <v>89.989442527036701</v>
      </c>
      <c r="J1818">
        <v>0.94156469186012104</v>
      </c>
    </row>
    <row r="1819" spans="1:10" x14ac:dyDescent="0.3">
      <c r="A1819" t="s">
        <v>30</v>
      </c>
      <c r="B1819">
        <f>100-(C1819+D1819+E1819+F1819+G1819)</f>
        <v>45</v>
      </c>
      <c r="C1819">
        <v>50</v>
      </c>
      <c r="D1819">
        <v>0</v>
      </c>
      <c r="E1819">
        <v>5</v>
      </c>
      <c r="F1819">
        <v>0</v>
      </c>
      <c r="G1819">
        <v>0</v>
      </c>
      <c r="H1819">
        <v>1150</v>
      </c>
      <c r="I1819" s="1">
        <v>91.990402297306105</v>
      </c>
      <c r="J1819">
        <v>0.94999039330713198</v>
      </c>
    </row>
    <row r="1820" spans="1:10" x14ac:dyDescent="0.3">
      <c r="A1820" t="s">
        <v>30</v>
      </c>
      <c r="B1820">
        <f>100-(C1820+D1820+E1820+F1820+G1820)</f>
        <v>45</v>
      </c>
      <c r="C1820">
        <v>50</v>
      </c>
      <c r="D1820">
        <v>0</v>
      </c>
      <c r="E1820">
        <v>5</v>
      </c>
      <c r="F1820">
        <v>0</v>
      </c>
      <c r="G1820">
        <v>0</v>
      </c>
      <c r="H1820">
        <v>1150</v>
      </c>
      <c r="I1820" s="1">
        <v>93.989442527036701</v>
      </c>
      <c r="J1820">
        <v>0.95366640397648295</v>
      </c>
    </row>
    <row r="1821" spans="1:10" x14ac:dyDescent="0.3">
      <c r="A1821" t="s">
        <v>30</v>
      </c>
      <c r="B1821">
        <f>100-(C1821+D1821+E1821+F1821+G1821)</f>
        <v>45</v>
      </c>
      <c r="C1821">
        <v>50</v>
      </c>
      <c r="D1821">
        <v>0</v>
      </c>
      <c r="E1821">
        <v>5</v>
      </c>
      <c r="F1821">
        <v>0</v>
      </c>
      <c r="G1821">
        <v>0</v>
      </c>
      <c r="H1821">
        <v>1150</v>
      </c>
      <c r="I1821" s="1">
        <v>95.989442527036701</v>
      </c>
      <c r="J1821">
        <v>0.96542382407523997</v>
      </c>
    </row>
    <row r="1822" spans="1:10" x14ac:dyDescent="0.3">
      <c r="A1822" t="s">
        <v>30</v>
      </c>
      <c r="B1822">
        <f>100-(C1822+D1822+E1822+F1822+G1822)</f>
        <v>45</v>
      </c>
      <c r="C1822">
        <v>50</v>
      </c>
      <c r="D1822">
        <v>0</v>
      </c>
      <c r="E1822">
        <v>5</v>
      </c>
      <c r="F1822">
        <v>0</v>
      </c>
      <c r="G1822">
        <v>0</v>
      </c>
      <c r="H1822">
        <v>1150</v>
      </c>
      <c r="I1822" s="1">
        <v>97.993281608114202</v>
      </c>
      <c r="J1822">
        <v>0.97603437417715</v>
      </c>
    </row>
    <row r="1823" spans="1:10" x14ac:dyDescent="0.3">
      <c r="A1823" t="s">
        <v>30</v>
      </c>
      <c r="B1823">
        <f>100-(C1823+D1823+E1823+F1823+G1823)</f>
        <v>45</v>
      </c>
      <c r="C1823">
        <v>50</v>
      </c>
      <c r="D1823">
        <v>0</v>
      </c>
      <c r="E1823">
        <v>5</v>
      </c>
      <c r="F1823">
        <v>0</v>
      </c>
      <c r="G1823">
        <v>0</v>
      </c>
      <c r="H1823">
        <v>1150</v>
      </c>
      <c r="I1823" s="1">
        <v>99.987522986497893</v>
      </c>
      <c r="J1823">
        <v>0.98326437747693796</v>
      </c>
    </row>
    <row r="1824" spans="1:10" x14ac:dyDescent="0.3">
      <c r="A1824" t="s">
        <v>30</v>
      </c>
      <c r="B1824">
        <f>100-(C1824+D1824+E1824+F1824+G1824)</f>
        <v>45</v>
      </c>
      <c r="C1824">
        <v>50</v>
      </c>
      <c r="D1824">
        <v>0</v>
      </c>
      <c r="E1824">
        <v>5</v>
      </c>
      <c r="F1824">
        <v>0</v>
      </c>
      <c r="G1824">
        <v>0</v>
      </c>
      <c r="H1824">
        <v>1150</v>
      </c>
      <c r="I1824">
        <v>105</v>
      </c>
      <c r="J1824">
        <v>1.0391755600163399</v>
      </c>
    </row>
    <row r="1825" spans="1:10" x14ac:dyDescent="0.3">
      <c r="A1825" t="s">
        <v>30</v>
      </c>
      <c r="B1825">
        <f>100-(C1825+D1825+E1825+F1825+G1825)</f>
        <v>45</v>
      </c>
      <c r="C1825">
        <v>50</v>
      </c>
      <c r="D1825">
        <v>0</v>
      </c>
      <c r="E1825">
        <v>5</v>
      </c>
      <c r="F1825">
        <v>0</v>
      </c>
      <c r="G1825">
        <v>0</v>
      </c>
      <c r="H1825">
        <v>1150</v>
      </c>
      <c r="I1825">
        <v>109.99999999999901</v>
      </c>
      <c r="J1825">
        <v>1.04601802771473</v>
      </c>
    </row>
    <row r="1826" spans="1:10" x14ac:dyDescent="0.3">
      <c r="A1826" t="s">
        <v>30</v>
      </c>
      <c r="B1826">
        <f>100-(C1826+D1826+E1826+F1826+G1826)</f>
        <v>45</v>
      </c>
      <c r="C1826">
        <v>50</v>
      </c>
      <c r="D1826">
        <v>0</v>
      </c>
      <c r="E1826">
        <v>5</v>
      </c>
      <c r="F1826">
        <v>0</v>
      </c>
      <c r="G1826">
        <v>0</v>
      </c>
      <c r="H1826">
        <v>1150</v>
      </c>
      <c r="I1826">
        <v>114.99999999999901</v>
      </c>
      <c r="J1826">
        <v>1.0690225661473201</v>
      </c>
    </row>
    <row r="1827" spans="1:10" x14ac:dyDescent="0.3">
      <c r="A1827" t="s">
        <v>30</v>
      </c>
      <c r="B1827">
        <f>100-(C1827+D1827+E1827+F1827+G1827)</f>
        <v>45</v>
      </c>
      <c r="C1827">
        <v>50</v>
      </c>
      <c r="D1827">
        <v>0</v>
      </c>
      <c r="E1827">
        <v>5</v>
      </c>
      <c r="F1827">
        <v>0</v>
      </c>
      <c r="G1827">
        <v>0</v>
      </c>
      <c r="H1827">
        <v>1150</v>
      </c>
      <c r="I1827">
        <v>119.99999999999901</v>
      </c>
      <c r="J1827">
        <v>1.0828899034214501</v>
      </c>
    </row>
    <row r="1828" spans="1:10" x14ac:dyDescent="0.3">
      <c r="A1828" t="s">
        <v>30</v>
      </c>
      <c r="B1828">
        <f>100-(C1828+D1828+E1828+F1828+G1828)</f>
        <v>45</v>
      </c>
      <c r="C1828">
        <v>50</v>
      </c>
      <c r="D1828">
        <v>0</v>
      </c>
      <c r="E1828">
        <v>5</v>
      </c>
      <c r="F1828">
        <v>0</v>
      </c>
      <c r="G1828">
        <v>0</v>
      </c>
      <c r="H1828">
        <v>1150</v>
      </c>
      <c r="I1828">
        <v>125</v>
      </c>
      <c r="J1828">
        <v>1.1047319851894499</v>
      </c>
    </row>
    <row r="1829" spans="1:10" x14ac:dyDescent="0.3">
      <c r="A1829" t="s">
        <v>30</v>
      </c>
      <c r="B1829">
        <f>100-(C1829+D1829+E1829+F1829+G1829)</f>
        <v>45</v>
      </c>
      <c r="C1829">
        <v>50</v>
      </c>
      <c r="D1829">
        <v>0</v>
      </c>
      <c r="E1829">
        <v>5</v>
      </c>
      <c r="F1829">
        <v>0</v>
      </c>
      <c r="G1829">
        <v>0</v>
      </c>
      <c r="H1829">
        <v>1150</v>
      </c>
      <c r="I1829">
        <v>130</v>
      </c>
      <c r="J1829">
        <v>1.13621216607863</v>
      </c>
    </row>
    <row r="1830" spans="1:10" x14ac:dyDescent="0.3">
      <c r="A1830" t="s">
        <v>30</v>
      </c>
      <c r="B1830">
        <f>100-(C1830+D1830+E1830+F1830+G1830)</f>
        <v>45</v>
      </c>
      <c r="C1830">
        <v>50</v>
      </c>
      <c r="D1830">
        <v>0</v>
      </c>
      <c r="E1830">
        <v>5</v>
      </c>
      <c r="F1830">
        <v>0</v>
      </c>
      <c r="G1830">
        <v>0</v>
      </c>
      <c r="H1830">
        <v>1150</v>
      </c>
      <c r="I1830">
        <v>134.99999999999901</v>
      </c>
      <c r="J1830">
        <v>1.1604849800924999</v>
      </c>
    </row>
    <row r="1831" spans="1:10" x14ac:dyDescent="0.3">
      <c r="A1831" t="s">
        <v>30</v>
      </c>
      <c r="B1831">
        <f>100-(C1831+D1831+E1831+F1831+G1831)</f>
        <v>45</v>
      </c>
      <c r="C1831">
        <v>50</v>
      </c>
      <c r="D1831">
        <v>0</v>
      </c>
      <c r="E1831">
        <v>5</v>
      </c>
      <c r="F1831">
        <v>0</v>
      </c>
      <c r="G1831">
        <v>0</v>
      </c>
      <c r="H1831">
        <v>1150</v>
      </c>
      <c r="I1831">
        <v>139.99999999999901</v>
      </c>
      <c r="J1831">
        <v>1.1825242890171099</v>
      </c>
    </row>
    <row r="1832" spans="1:10" x14ac:dyDescent="0.3">
      <c r="A1832" t="s">
        <v>30</v>
      </c>
      <c r="B1832">
        <f>100-(C1832+D1832+E1832+F1832+G1832)</f>
        <v>45</v>
      </c>
      <c r="C1832">
        <v>50</v>
      </c>
      <c r="D1832">
        <v>0</v>
      </c>
      <c r="E1832">
        <v>5</v>
      </c>
      <c r="F1832">
        <v>0</v>
      </c>
      <c r="G1832">
        <v>0</v>
      </c>
      <c r="H1832">
        <v>1150</v>
      </c>
      <c r="I1832">
        <v>145</v>
      </c>
      <c r="J1832">
        <v>1.20303256192389</v>
      </c>
    </row>
    <row r="1833" spans="1:10" x14ac:dyDescent="0.3">
      <c r="A1833" t="s">
        <v>30</v>
      </c>
      <c r="B1833">
        <f>100-(C1833+D1833+E1833+F1833+G1833)</f>
        <v>45</v>
      </c>
      <c r="C1833">
        <v>50</v>
      </c>
      <c r="D1833">
        <v>0</v>
      </c>
      <c r="E1833">
        <v>5</v>
      </c>
      <c r="F1833">
        <v>0</v>
      </c>
      <c r="G1833">
        <v>0</v>
      </c>
      <c r="H1833">
        <v>1150</v>
      </c>
      <c r="I1833">
        <v>150</v>
      </c>
      <c r="J1833">
        <v>1.20557035456949</v>
      </c>
    </row>
    <row r="1834" spans="1:10" x14ac:dyDescent="0.3">
      <c r="A1834" t="s">
        <v>30</v>
      </c>
      <c r="B1834">
        <f>100-(C1834+D1834+E1834+F1834+G1834)</f>
        <v>45</v>
      </c>
      <c r="C1834">
        <v>50</v>
      </c>
      <c r="D1834">
        <v>0</v>
      </c>
      <c r="E1834">
        <v>5</v>
      </c>
      <c r="F1834">
        <v>0</v>
      </c>
      <c r="G1834">
        <v>0</v>
      </c>
      <c r="H1834">
        <v>1150</v>
      </c>
      <c r="I1834">
        <v>155</v>
      </c>
      <c r="J1834">
        <v>1.2280828885430399</v>
      </c>
    </row>
    <row r="1835" spans="1:10" x14ac:dyDescent="0.3">
      <c r="A1835" t="s">
        <v>30</v>
      </c>
      <c r="B1835">
        <f>100-(C1835+D1835+E1835+F1835+G1835)</f>
        <v>45</v>
      </c>
      <c r="C1835">
        <v>50</v>
      </c>
      <c r="D1835">
        <v>0</v>
      </c>
      <c r="E1835">
        <v>5</v>
      </c>
      <c r="F1835">
        <v>0</v>
      </c>
      <c r="G1835">
        <v>0</v>
      </c>
      <c r="H1835">
        <v>1150</v>
      </c>
      <c r="I1835">
        <v>159.99999999999901</v>
      </c>
      <c r="J1835">
        <v>1.2549423830398401</v>
      </c>
    </row>
    <row r="1836" spans="1:10" x14ac:dyDescent="0.3">
      <c r="A1836" t="s">
        <v>30</v>
      </c>
      <c r="B1836">
        <f>100-(C1836+D1836+E1836+F1836+G1836)</f>
        <v>45</v>
      </c>
      <c r="C1836">
        <v>50</v>
      </c>
      <c r="D1836">
        <v>0</v>
      </c>
      <c r="E1836">
        <v>5</v>
      </c>
      <c r="F1836">
        <v>0</v>
      </c>
      <c r="G1836">
        <v>0</v>
      </c>
      <c r="H1836">
        <v>1150</v>
      </c>
      <c r="I1836">
        <v>165</v>
      </c>
      <c r="J1836">
        <v>1.2712779510408401</v>
      </c>
    </row>
    <row r="1837" spans="1:10" x14ac:dyDescent="0.3">
      <c r="A1837" t="s">
        <v>30</v>
      </c>
      <c r="B1837">
        <f>100-(C1837+D1837+E1837+F1837+G1837)</f>
        <v>45</v>
      </c>
      <c r="C1837">
        <v>50</v>
      </c>
      <c r="D1837">
        <v>0</v>
      </c>
      <c r="E1837">
        <v>5</v>
      </c>
      <c r="F1837">
        <v>0</v>
      </c>
      <c r="G1837">
        <v>0</v>
      </c>
      <c r="H1837">
        <v>1150</v>
      </c>
      <c r="I1837">
        <v>169.99999999999901</v>
      </c>
      <c r="J1837">
        <v>1.27948438330722</v>
      </c>
    </row>
    <row r="1838" spans="1:10" x14ac:dyDescent="0.3">
      <c r="A1838" t="s">
        <v>30</v>
      </c>
      <c r="B1838">
        <f>100-(C1838+D1838+E1838+F1838+G1838)</f>
        <v>45</v>
      </c>
      <c r="C1838">
        <v>50</v>
      </c>
      <c r="D1838">
        <v>0</v>
      </c>
      <c r="E1838">
        <v>5</v>
      </c>
      <c r="F1838">
        <v>0</v>
      </c>
      <c r="G1838">
        <v>0</v>
      </c>
      <c r="H1838">
        <v>1150</v>
      </c>
      <c r="I1838">
        <v>174.99999999999901</v>
      </c>
      <c r="J1838">
        <v>1.2903661034026901</v>
      </c>
    </row>
    <row r="1839" spans="1:10" x14ac:dyDescent="0.3">
      <c r="A1839" t="s">
        <v>30</v>
      </c>
      <c r="B1839">
        <f>100-(C1839+D1839+E1839+F1839+G1839)</f>
        <v>45</v>
      </c>
      <c r="C1839">
        <v>50</v>
      </c>
      <c r="D1839">
        <v>0</v>
      </c>
      <c r="E1839">
        <v>5</v>
      </c>
      <c r="F1839">
        <v>0</v>
      </c>
      <c r="G1839">
        <v>0</v>
      </c>
      <c r="H1839">
        <v>1150</v>
      </c>
      <c r="I1839">
        <v>179.99999999999901</v>
      </c>
      <c r="J1839">
        <v>1.29311858133317</v>
      </c>
    </row>
    <row r="1840" spans="1:10" x14ac:dyDescent="0.3">
      <c r="A1840" t="s">
        <v>30</v>
      </c>
      <c r="B1840">
        <f>100-(C1840+D1840+E1840+F1840+G1840)</f>
        <v>45</v>
      </c>
      <c r="C1840">
        <v>50</v>
      </c>
      <c r="D1840">
        <v>0</v>
      </c>
      <c r="E1840">
        <v>5</v>
      </c>
      <c r="F1840">
        <v>0</v>
      </c>
      <c r="G1840">
        <v>0</v>
      </c>
      <c r="H1840">
        <v>1150</v>
      </c>
      <c r="I1840">
        <v>185</v>
      </c>
      <c r="J1840">
        <v>1.3028310679642501</v>
      </c>
    </row>
    <row r="1841" spans="1:10" x14ac:dyDescent="0.3">
      <c r="A1841" t="s">
        <v>30</v>
      </c>
      <c r="B1841">
        <f>100-(C1841+D1841+E1841+F1841+G1841)</f>
        <v>45</v>
      </c>
      <c r="C1841">
        <v>50</v>
      </c>
      <c r="D1841">
        <v>0</v>
      </c>
      <c r="E1841">
        <v>5</v>
      </c>
      <c r="F1841">
        <v>0</v>
      </c>
      <c r="G1841">
        <v>0</v>
      </c>
      <c r="H1841">
        <v>1150</v>
      </c>
      <c r="I1841">
        <v>189.99999999999901</v>
      </c>
      <c r="J1841">
        <v>1.30499954074965</v>
      </c>
    </row>
    <row r="1842" spans="1:10" x14ac:dyDescent="0.3">
      <c r="A1842" t="s">
        <v>30</v>
      </c>
      <c r="B1842">
        <f>100-(C1842+D1842+E1842+F1842+G1842)</f>
        <v>45</v>
      </c>
      <c r="C1842">
        <v>50</v>
      </c>
      <c r="D1842">
        <v>0</v>
      </c>
      <c r="E1842">
        <v>5</v>
      </c>
      <c r="F1842">
        <v>0</v>
      </c>
      <c r="G1842">
        <v>0</v>
      </c>
      <c r="H1842">
        <v>1150</v>
      </c>
      <c r="I1842">
        <v>194.99999999999901</v>
      </c>
      <c r="J1842">
        <v>1.3303017361015399</v>
      </c>
    </row>
    <row r="1843" spans="1:10" x14ac:dyDescent="0.3">
      <c r="A1843" t="s">
        <v>30</v>
      </c>
      <c r="B1843">
        <f>100-(C1843+D1843+E1843+F1843+G1843)</f>
        <v>45</v>
      </c>
      <c r="C1843">
        <v>50</v>
      </c>
      <c r="D1843">
        <v>0</v>
      </c>
      <c r="E1843">
        <v>5</v>
      </c>
      <c r="F1843">
        <v>0</v>
      </c>
      <c r="G1843">
        <v>0</v>
      </c>
      <c r="H1843">
        <v>1150</v>
      </c>
      <c r="I1843">
        <v>199.99999999999901</v>
      </c>
      <c r="J1843">
        <v>1.34809611641177</v>
      </c>
    </row>
    <row r="1844" spans="1:10" x14ac:dyDescent="0.3">
      <c r="A1844" t="s">
        <v>30</v>
      </c>
      <c r="B1844">
        <f>100-(C1844+D1844+E1844+F1844+G1844)</f>
        <v>45</v>
      </c>
      <c r="C1844">
        <v>50</v>
      </c>
      <c r="D1844">
        <v>0</v>
      </c>
      <c r="E1844">
        <v>5</v>
      </c>
      <c r="F1844">
        <v>0</v>
      </c>
      <c r="G1844">
        <v>0</v>
      </c>
      <c r="H1844">
        <v>1150</v>
      </c>
      <c r="I1844">
        <v>205</v>
      </c>
      <c r="J1844">
        <v>1.3567505663721799</v>
      </c>
    </row>
    <row r="1845" spans="1:10" x14ac:dyDescent="0.3">
      <c r="A1845" t="s">
        <v>30</v>
      </c>
      <c r="B1845">
        <f>100-(C1845+D1845+E1845+F1845+G1845)</f>
        <v>45</v>
      </c>
      <c r="C1845">
        <v>50</v>
      </c>
      <c r="D1845">
        <v>0</v>
      </c>
      <c r="E1845">
        <v>5</v>
      </c>
      <c r="F1845">
        <v>0</v>
      </c>
      <c r="G1845">
        <v>0</v>
      </c>
      <c r="H1845">
        <v>1150</v>
      </c>
      <c r="I1845">
        <v>210</v>
      </c>
      <c r="J1845">
        <v>1.3727548012417601</v>
      </c>
    </row>
    <row r="1846" spans="1:10" x14ac:dyDescent="0.3">
      <c r="A1846" t="s">
        <v>30</v>
      </c>
      <c r="B1846">
        <f>100-(C1846+D1846+E1846+F1846+G1846)</f>
        <v>45</v>
      </c>
      <c r="C1846">
        <v>50</v>
      </c>
      <c r="D1846">
        <v>0</v>
      </c>
      <c r="E1846">
        <v>5</v>
      </c>
      <c r="F1846">
        <v>0</v>
      </c>
      <c r="G1846">
        <v>0</v>
      </c>
      <c r="H1846">
        <v>1150</v>
      </c>
      <c r="I1846">
        <v>214.99999999999901</v>
      </c>
      <c r="J1846">
        <v>1.3892109648474</v>
      </c>
    </row>
    <row r="1847" spans="1:10" x14ac:dyDescent="0.3">
      <c r="A1847" t="s">
        <v>30</v>
      </c>
      <c r="B1847">
        <f>100-(C1847+D1847+E1847+F1847+G1847)</f>
        <v>45</v>
      </c>
      <c r="C1847">
        <v>50</v>
      </c>
      <c r="D1847">
        <v>0</v>
      </c>
      <c r="E1847">
        <v>5</v>
      </c>
      <c r="F1847">
        <v>0</v>
      </c>
      <c r="G1847">
        <v>0</v>
      </c>
      <c r="H1847">
        <v>1150</v>
      </c>
      <c r="I1847">
        <v>219.99999999999901</v>
      </c>
      <c r="J1847">
        <v>1.41460398149275</v>
      </c>
    </row>
    <row r="1848" spans="1:10" x14ac:dyDescent="0.3">
      <c r="A1848" t="s">
        <v>30</v>
      </c>
      <c r="B1848">
        <f>100-(C1848+D1848+E1848+F1848+G1848)</f>
        <v>45</v>
      </c>
      <c r="C1848">
        <v>50</v>
      </c>
      <c r="D1848">
        <v>0</v>
      </c>
      <c r="E1848">
        <v>5</v>
      </c>
      <c r="F1848">
        <v>0</v>
      </c>
      <c r="G1848">
        <v>0</v>
      </c>
      <c r="H1848">
        <v>1150</v>
      </c>
      <c r="I1848">
        <v>224.99999999999901</v>
      </c>
      <c r="J1848">
        <v>1.4278296893518301</v>
      </c>
    </row>
    <row r="1849" spans="1:10" x14ac:dyDescent="0.3">
      <c r="A1849" t="s">
        <v>30</v>
      </c>
      <c r="B1849">
        <f>100-(C1849+D1849+E1849+F1849+G1849)</f>
        <v>45</v>
      </c>
      <c r="C1849">
        <v>50</v>
      </c>
      <c r="D1849">
        <v>0</v>
      </c>
      <c r="E1849">
        <v>5</v>
      </c>
      <c r="F1849">
        <v>0</v>
      </c>
      <c r="G1849">
        <v>0</v>
      </c>
      <c r="H1849">
        <v>1150</v>
      </c>
      <c r="I1849">
        <v>230</v>
      </c>
      <c r="J1849">
        <v>1.44060349380783</v>
      </c>
    </row>
    <row r="1850" spans="1:10" x14ac:dyDescent="0.3">
      <c r="A1850" t="s">
        <v>30</v>
      </c>
      <c r="B1850">
        <f>100-(C1850+D1850+E1850+F1850+G1850)</f>
        <v>45</v>
      </c>
      <c r="C1850">
        <v>50</v>
      </c>
      <c r="D1850">
        <v>0</v>
      </c>
      <c r="E1850">
        <v>5</v>
      </c>
      <c r="F1850">
        <v>0</v>
      </c>
      <c r="G1850">
        <v>0</v>
      </c>
      <c r="H1850">
        <v>1150</v>
      </c>
      <c r="I1850">
        <v>235</v>
      </c>
      <c r="J1850">
        <v>1.43942736804391</v>
      </c>
    </row>
    <row r="1851" spans="1:10" x14ac:dyDescent="0.3">
      <c r="A1851" t="s">
        <v>30</v>
      </c>
      <c r="B1851">
        <f>100-(C1851+D1851+E1851+F1851+G1851)</f>
        <v>45</v>
      </c>
      <c r="C1851">
        <v>50</v>
      </c>
      <c r="D1851">
        <v>0</v>
      </c>
      <c r="E1851">
        <v>5</v>
      </c>
      <c r="F1851">
        <v>0</v>
      </c>
      <c r="G1851">
        <v>0</v>
      </c>
      <c r="H1851">
        <v>1150</v>
      </c>
      <c r="I1851">
        <v>240</v>
      </c>
      <c r="J1851">
        <v>1.46479451162257</v>
      </c>
    </row>
    <row r="1852" spans="1:10" x14ac:dyDescent="0.3">
      <c r="A1852" t="s">
        <v>30</v>
      </c>
      <c r="B1852">
        <f>100-(C1852+D1852+E1852+F1852+G1852)</f>
        <v>45</v>
      </c>
      <c r="C1852">
        <v>50</v>
      </c>
      <c r="D1852">
        <v>0</v>
      </c>
      <c r="E1852">
        <v>5</v>
      </c>
      <c r="F1852">
        <v>0</v>
      </c>
      <c r="G1852">
        <v>0</v>
      </c>
      <c r="H1852">
        <v>1150</v>
      </c>
      <c r="I1852">
        <v>245</v>
      </c>
      <c r="J1852">
        <v>1.4611569332657299</v>
      </c>
    </row>
    <row r="1853" spans="1:10" x14ac:dyDescent="0.3">
      <c r="A1853" t="s">
        <v>30</v>
      </c>
      <c r="B1853">
        <f>100-(C1853+D1853+E1853+F1853+G1853)</f>
        <v>45</v>
      </c>
      <c r="C1853">
        <v>50</v>
      </c>
      <c r="D1853">
        <v>0</v>
      </c>
      <c r="E1853">
        <v>5</v>
      </c>
      <c r="F1853">
        <v>0</v>
      </c>
      <c r="G1853">
        <v>0</v>
      </c>
      <c r="H1853">
        <v>1150</v>
      </c>
      <c r="I1853">
        <v>250</v>
      </c>
      <c r="J1853">
        <v>1.48153882132421</v>
      </c>
    </row>
    <row r="1854" spans="1:10" x14ac:dyDescent="0.3">
      <c r="A1854" t="s">
        <v>30</v>
      </c>
      <c r="B1854">
        <f>100-(C1854+D1854+E1854+F1854+G1854)</f>
        <v>45</v>
      </c>
      <c r="C1854">
        <v>50</v>
      </c>
      <c r="D1854">
        <v>0</v>
      </c>
      <c r="E1854">
        <v>5</v>
      </c>
      <c r="F1854">
        <v>0</v>
      </c>
      <c r="G1854">
        <v>0</v>
      </c>
      <c r="H1854">
        <v>1150</v>
      </c>
      <c r="I1854">
        <v>255</v>
      </c>
      <c r="J1854">
        <v>1.4897732045487</v>
      </c>
    </row>
    <row r="1855" spans="1:10" x14ac:dyDescent="0.3">
      <c r="A1855" t="s">
        <v>30</v>
      </c>
      <c r="B1855">
        <f>100-(C1855+D1855+E1855+F1855+G1855)</f>
        <v>45</v>
      </c>
      <c r="C1855">
        <v>50</v>
      </c>
      <c r="D1855">
        <v>0</v>
      </c>
      <c r="E1855">
        <v>5</v>
      </c>
      <c r="F1855">
        <v>0</v>
      </c>
      <c r="G1855">
        <v>0</v>
      </c>
      <c r="H1855">
        <v>1150</v>
      </c>
      <c r="I1855">
        <v>260</v>
      </c>
      <c r="J1855">
        <v>1.4952645941345</v>
      </c>
    </row>
    <row r="1856" spans="1:10" x14ac:dyDescent="0.3">
      <c r="A1856" t="s">
        <v>30</v>
      </c>
      <c r="B1856">
        <f>100-(C1856+D1856+E1856+F1856+G1856)</f>
        <v>45</v>
      </c>
      <c r="C1856">
        <v>50</v>
      </c>
      <c r="D1856">
        <v>0</v>
      </c>
      <c r="E1856">
        <v>5</v>
      </c>
      <c r="F1856">
        <v>0</v>
      </c>
      <c r="G1856">
        <v>0</v>
      </c>
      <c r="H1856">
        <v>1150</v>
      </c>
      <c r="I1856">
        <v>265</v>
      </c>
      <c r="J1856">
        <v>1.5064561909126399</v>
      </c>
    </row>
    <row r="1857" spans="1:10" x14ac:dyDescent="0.3">
      <c r="A1857" t="s">
        <v>30</v>
      </c>
      <c r="B1857">
        <f>100-(C1857+D1857+E1857+F1857+G1857)</f>
        <v>45</v>
      </c>
      <c r="C1857">
        <v>50</v>
      </c>
      <c r="D1857">
        <v>0</v>
      </c>
      <c r="E1857">
        <v>5</v>
      </c>
      <c r="F1857">
        <v>0</v>
      </c>
      <c r="G1857">
        <v>0</v>
      </c>
      <c r="H1857">
        <v>1150</v>
      </c>
      <c r="I1857">
        <v>270</v>
      </c>
      <c r="J1857">
        <v>1.51458363222458</v>
      </c>
    </row>
    <row r="1858" spans="1:10" x14ac:dyDescent="0.3">
      <c r="A1858" t="s">
        <v>30</v>
      </c>
      <c r="B1858">
        <f>100-(C1858+D1858+E1858+F1858+G1858)</f>
        <v>45</v>
      </c>
      <c r="C1858">
        <v>50</v>
      </c>
      <c r="D1858">
        <v>0</v>
      </c>
      <c r="E1858">
        <v>5</v>
      </c>
      <c r="F1858">
        <v>0</v>
      </c>
      <c r="G1858">
        <v>0</v>
      </c>
      <c r="H1858">
        <v>1150</v>
      </c>
      <c r="I1858">
        <v>275</v>
      </c>
      <c r="J1858">
        <v>1.52254129244237</v>
      </c>
    </row>
    <row r="1859" spans="1:10" x14ac:dyDescent="0.3">
      <c r="A1859" t="s">
        <v>30</v>
      </c>
      <c r="B1859">
        <f>100-(C1859+D1859+E1859+F1859+G1859)</f>
        <v>45</v>
      </c>
      <c r="C1859">
        <v>50</v>
      </c>
      <c r="D1859">
        <v>0</v>
      </c>
      <c r="E1859">
        <v>5</v>
      </c>
      <c r="F1859">
        <v>0</v>
      </c>
      <c r="G1859">
        <v>0</v>
      </c>
      <c r="H1859">
        <v>1150</v>
      </c>
      <c r="I1859">
        <v>280</v>
      </c>
      <c r="J1859">
        <v>1.52350238704305</v>
      </c>
    </row>
    <row r="1860" spans="1:10" x14ac:dyDescent="0.3">
      <c r="A1860" t="s">
        <v>30</v>
      </c>
      <c r="B1860">
        <f>100-(C1860+D1860+E1860+F1860+G1860)</f>
        <v>45</v>
      </c>
      <c r="C1860">
        <v>50</v>
      </c>
      <c r="D1860">
        <v>0</v>
      </c>
      <c r="E1860">
        <v>5</v>
      </c>
      <c r="F1860">
        <v>0</v>
      </c>
      <c r="G1860">
        <v>0</v>
      </c>
      <c r="H1860">
        <v>1150</v>
      </c>
      <c r="I1860">
        <v>285</v>
      </c>
      <c r="J1860">
        <v>1.5309483440828</v>
      </c>
    </row>
    <row r="1861" spans="1:10" x14ac:dyDescent="0.3">
      <c r="A1861" t="s">
        <v>30</v>
      </c>
      <c r="B1861">
        <f>100-(C1861+D1861+E1861+F1861+G1861)</f>
        <v>45</v>
      </c>
      <c r="C1861">
        <v>50</v>
      </c>
      <c r="D1861">
        <v>0</v>
      </c>
      <c r="E1861">
        <v>5</v>
      </c>
      <c r="F1861">
        <v>0</v>
      </c>
      <c r="G1861">
        <v>0</v>
      </c>
      <c r="H1861">
        <v>1150</v>
      </c>
      <c r="I1861">
        <v>289.99999999999898</v>
      </c>
      <c r="J1861">
        <v>1.5513595514017999</v>
      </c>
    </row>
    <row r="1862" spans="1:10" x14ac:dyDescent="0.3">
      <c r="A1862" t="s">
        <v>30</v>
      </c>
      <c r="B1862">
        <f>100-(C1862+D1862+E1862+F1862+G1862)</f>
        <v>45</v>
      </c>
      <c r="C1862">
        <v>50</v>
      </c>
      <c r="D1862">
        <v>0</v>
      </c>
      <c r="E1862">
        <v>5</v>
      </c>
      <c r="F1862">
        <v>0</v>
      </c>
      <c r="G1862">
        <v>0</v>
      </c>
      <c r="H1862">
        <v>1150</v>
      </c>
      <c r="I1862">
        <v>295</v>
      </c>
      <c r="J1862">
        <v>1.5389375130662999</v>
      </c>
    </row>
    <row r="1863" spans="1:10" x14ac:dyDescent="0.3">
      <c r="A1863" t="s">
        <v>30</v>
      </c>
      <c r="B1863">
        <f>100-(C1863+D1863+E1863+F1863+G1863)</f>
        <v>45</v>
      </c>
      <c r="C1863">
        <v>50</v>
      </c>
      <c r="D1863">
        <v>0</v>
      </c>
      <c r="E1863">
        <v>5</v>
      </c>
      <c r="F1863">
        <v>0</v>
      </c>
      <c r="G1863">
        <v>0</v>
      </c>
      <c r="H1863">
        <v>1150</v>
      </c>
      <c r="I1863">
        <v>299.99999999999898</v>
      </c>
      <c r="J1863">
        <v>1.54590042914165</v>
      </c>
    </row>
    <row r="1864" spans="1:10" x14ac:dyDescent="0.3">
      <c r="A1864" t="s">
        <v>30</v>
      </c>
      <c r="B1864">
        <f>100-(C1864+D1864+E1864+F1864+G1864)</f>
        <v>45</v>
      </c>
      <c r="C1864">
        <v>50</v>
      </c>
      <c r="D1864">
        <v>0</v>
      </c>
      <c r="E1864">
        <v>5</v>
      </c>
      <c r="F1864">
        <v>0</v>
      </c>
      <c r="G1864">
        <v>0</v>
      </c>
      <c r="H1864">
        <v>1150</v>
      </c>
      <c r="I1864">
        <v>304.99999999999898</v>
      </c>
      <c r="J1864">
        <v>1.5508305870875001</v>
      </c>
    </row>
    <row r="1865" spans="1:10" x14ac:dyDescent="0.3">
      <c r="A1865" t="s">
        <v>30</v>
      </c>
      <c r="B1865">
        <f>100-(C1865+D1865+E1865+F1865+G1865)</f>
        <v>45</v>
      </c>
      <c r="C1865">
        <v>50</v>
      </c>
      <c r="D1865">
        <v>0</v>
      </c>
      <c r="E1865">
        <v>5</v>
      </c>
      <c r="F1865">
        <v>0</v>
      </c>
      <c r="G1865">
        <v>0</v>
      </c>
      <c r="H1865">
        <v>1150</v>
      </c>
      <c r="I1865">
        <v>309.99999999999898</v>
      </c>
      <c r="J1865">
        <v>1.5607750637353199</v>
      </c>
    </row>
    <row r="1866" spans="1:10" x14ac:dyDescent="0.3">
      <c r="A1866" t="s">
        <v>30</v>
      </c>
      <c r="B1866">
        <f>100-(C1866+D1866+E1866+F1866+G1866)</f>
        <v>45</v>
      </c>
      <c r="C1866">
        <v>50</v>
      </c>
      <c r="D1866">
        <v>0</v>
      </c>
      <c r="E1866">
        <v>5</v>
      </c>
      <c r="F1866">
        <v>0</v>
      </c>
      <c r="G1866">
        <v>0</v>
      </c>
      <c r="H1866">
        <v>1150</v>
      </c>
      <c r="I1866">
        <v>315</v>
      </c>
      <c r="J1866">
        <v>1.5632981876371601</v>
      </c>
    </row>
    <row r="1867" spans="1:10" x14ac:dyDescent="0.3">
      <c r="A1867" t="s">
        <v>30</v>
      </c>
      <c r="B1867">
        <f>100-(C1867+D1867+E1867+F1867+G1867)</f>
        <v>45</v>
      </c>
      <c r="C1867">
        <v>50</v>
      </c>
      <c r="D1867">
        <v>0</v>
      </c>
      <c r="E1867">
        <v>5</v>
      </c>
      <c r="F1867">
        <v>0</v>
      </c>
      <c r="G1867">
        <v>0</v>
      </c>
      <c r="H1867">
        <v>1150</v>
      </c>
      <c r="I1867">
        <v>320</v>
      </c>
      <c r="J1867">
        <v>1.57154267647748</v>
      </c>
    </row>
    <row r="1868" spans="1:10" x14ac:dyDescent="0.3">
      <c r="A1868" t="s">
        <v>30</v>
      </c>
      <c r="B1868">
        <f>100-(C1868+D1868+E1868+F1868+G1868)</f>
        <v>45</v>
      </c>
      <c r="C1868">
        <v>50</v>
      </c>
      <c r="D1868">
        <v>0</v>
      </c>
      <c r="E1868">
        <v>5</v>
      </c>
      <c r="F1868">
        <v>0</v>
      </c>
      <c r="G1868">
        <v>0</v>
      </c>
      <c r="H1868">
        <v>1150</v>
      </c>
      <c r="I1868">
        <v>324.99999999999898</v>
      </c>
      <c r="J1868">
        <v>1.5812891665814</v>
      </c>
    </row>
    <row r="1869" spans="1:10" x14ac:dyDescent="0.3">
      <c r="A1869" t="s">
        <v>30</v>
      </c>
      <c r="B1869">
        <f>100-(C1869+D1869+E1869+F1869+G1869)</f>
        <v>45</v>
      </c>
      <c r="C1869">
        <v>50</v>
      </c>
      <c r="D1869">
        <v>0</v>
      </c>
      <c r="E1869">
        <v>5</v>
      </c>
      <c r="F1869">
        <v>0</v>
      </c>
      <c r="G1869">
        <v>0</v>
      </c>
      <c r="H1869">
        <v>1150</v>
      </c>
      <c r="I1869">
        <v>329.99999999999898</v>
      </c>
      <c r="J1869">
        <v>1.5946480380657</v>
      </c>
    </row>
    <row r="1870" spans="1:10" x14ac:dyDescent="0.3">
      <c r="A1870" t="s">
        <v>30</v>
      </c>
      <c r="B1870">
        <f>100-(C1870+D1870+E1870+F1870+G1870)</f>
        <v>45</v>
      </c>
      <c r="C1870">
        <v>50</v>
      </c>
      <c r="D1870">
        <v>0</v>
      </c>
      <c r="E1870">
        <v>5</v>
      </c>
      <c r="F1870">
        <v>0</v>
      </c>
      <c r="G1870">
        <v>0</v>
      </c>
      <c r="H1870">
        <v>1150</v>
      </c>
      <c r="I1870">
        <v>335</v>
      </c>
      <c r="J1870">
        <v>1.6047317271710699</v>
      </c>
    </row>
    <row r="1871" spans="1:10" x14ac:dyDescent="0.3">
      <c r="A1871" t="s">
        <v>30</v>
      </c>
      <c r="B1871">
        <f>100-(C1871+D1871+E1871+F1871+G1871)</f>
        <v>45</v>
      </c>
      <c r="C1871">
        <v>50</v>
      </c>
      <c r="D1871">
        <v>0</v>
      </c>
      <c r="E1871">
        <v>5</v>
      </c>
      <c r="F1871">
        <v>0</v>
      </c>
      <c r="G1871">
        <v>0</v>
      </c>
      <c r="H1871">
        <v>1150</v>
      </c>
      <c r="I1871">
        <v>339.99999999999898</v>
      </c>
      <c r="J1871">
        <v>1.60994684550648</v>
      </c>
    </row>
    <row r="1872" spans="1:10" x14ac:dyDescent="0.3">
      <c r="A1872" t="s">
        <v>30</v>
      </c>
      <c r="B1872">
        <f>100-(C1872+D1872+E1872+F1872+G1872)</f>
        <v>45</v>
      </c>
      <c r="C1872">
        <v>50</v>
      </c>
      <c r="D1872">
        <v>0</v>
      </c>
      <c r="E1872">
        <v>5</v>
      </c>
      <c r="F1872">
        <v>0</v>
      </c>
      <c r="G1872">
        <v>0</v>
      </c>
      <c r="H1872">
        <v>1150</v>
      </c>
      <c r="I1872">
        <v>344.99999999999898</v>
      </c>
      <c r="J1872">
        <v>1.61108278372098</v>
      </c>
    </row>
    <row r="1873" spans="1:10" x14ac:dyDescent="0.3">
      <c r="A1873" t="s">
        <v>30</v>
      </c>
      <c r="B1873">
        <f>100-(C1873+D1873+E1873+F1873+G1873)</f>
        <v>45</v>
      </c>
      <c r="C1873">
        <v>50</v>
      </c>
      <c r="D1873">
        <v>0</v>
      </c>
      <c r="E1873">
        <v>5</v>
      </c>
      <c r="F1873">
        <v>0</v>
      </c>
      <c r="G1873">
        <v>0</v>
      </c>
      <c r="H1873">
        <v>1150</v>
      </c>
      <c r="I1873">
        <v>349.99999999999898</v>
      </c>
      <c r="J1873">
        <v>1.6256765686692201</v>
      </c>
    </row>
    <row r="1874" spans="1:10" x14ac:dyDescent="0.3">
      <c r="A1874" t="s">
        <v>30</v>
      </c>
      <c r="B1874">
        <f>100-(C1874+D1874+E1874+F1874+G1874)</f>
        <v>45</v>
      </c>
      <c r="C1874">
        <v>50</v>
      </c>
      <c r="D1874">
        <v>0</v>
      </c>
      <c r="E1874">
        <v>5</v>
      </c>
      <c r="F1874">
        <v>0</v>
      </c>
      <c r="G1874">
        <v>0</v>
      </c>
      <c r="H1874">
        <v>1150</v>
      </c>
      <c r="I1874">
        <v>354.99999999999898</v>
      </c>
      <c r="J1874">
        <v>1.63965269428084</v>
      </c>
    </row>
    <row r="1875" spans="1:10" x14ac:dyDescent="0.3">
      <c r="A1875" t="s">
        <v>30</v>
      </c>
      <c r="B1875">
        <f>100-(C1875+D1875+E1875+F1875+G1875)</f>
        <v>45</v>
      </c>
      <c r="C1875">
        <v>50</v>
      </c>
      <c r="D1875">
        <v>0</v>
      </c>
      <c r="E1875">
        <v>5</v>
      </c>
      <c r="F1875">
        <v>0</v>
      </c>
      <c r="G1875">
        <v>0</v>
      </c>
      <c r="H1875">
        <v>1150</v>
      </c>
      <c r="I1875">
        <v>359.99999999999898</v>
      </c>
      <c r="J1875">
        <v>1.6549075003063001</v>
      </c>
    </row>
    <row r="1876" spans="1:10" x14ac:dyDescent="0.3">
      <c r="A1876" t="s">
        <v>30</v>
      </c>
      <c r="B1876">
        <f>100-(C1876+D1876+E1876+F1876+G1876)</f>
        <v>45</v>
      </c>
      <c r="C1876">
        <v>50</v>
      </c>
      <c r="D1876">
        <v>0</v>
      </c>
      <c r="E1876">
        <v>5</v>
      </c>
      <c r="F1876">
        <v>0</v>
      </c>
      <c r="G1876">
        <v>0</v>
      </c>
      <c r="H1876">
        <v>1150</v>
      </c>
      <c r="I1876">
        <v>364.99999999999898</v>
      </c>
      <c r="J1876">
        <v>1.6645178472575399</v>
      </c>
    </row>
    <row r="1877" spans="1:10" x14ac:dyDescent="0.3">
      <c r="A1877" t="s">
        <v>30</v>
      </c>
      <c r="B1877">
        <f>100-(C1877+D1877+E1877+F1877+G1877)</f>
        <v>45</v>
      </c>
      <c r="C1877">
        <v>50</v>
      </c>
      <c r="D1877">
        <v>0</v>
      </c>
      <c r="E1877">
        <v>5</v>
      </c>
      <c r="F1877">
        <v>0</v>
      </c>
      <c r="G1877">
        <v>0</v>
      </c>
      <c r="H1877">
        <v>1150</v>
      </c>
      <c r="I1877">
        <v>370</v>
      </c>
      <c r="J1877">
        <v>1.6725537581288601</v>
      </c>
    </row>
    <row r="1878" spans="1:10" x14ac:dyDescent="0.3">
      <c r="A1878" t="s">
        <v>30</v>
      </c>
      <c r="B1878">
        <f>100-(C1878+D1878+E1878+F1878+G1878)</f>
        <v>45</v>
      </c>
      <c r="C1878">
        <v>50</v>
      </c>
      <c r="D1878">
        <v>0</v>
      </c>
      <c r="E1878">
        <v>5</v>
      </c>
      <c r="F1878">
        <v>0</v>
      </c>
      <c r="G1878">
        <v>0</v>
      </c>
      <c r="H1878">
        <v>1150</v>
      </c>
      <c r="I1878">
        <v>375</v>
      </c>
      <c r="J1878">
        <v>1.67807207844479</v>
      </c>
    </row>
    <row r="1879" spans="1:10" x14ac:dyDescent="0.3">
      <c r="A1879" t="s">
        <v>30</v>
      </c>
      <c r="B1879">
        <f>100-(C1879+D1879+E1879+F1879+G1879)</f>
        <v>45</v>
      </c>
      <c r="C1879">
        <v>50</v>
      </c>
      <c r="D1879">
        <v>0</v>
      </c>
      <c r="E1879">
        <v>5</v>
      </c>
      <c r="F1879">
        <v>0</v>
      </c>
      <c r="G1879">
        <v>0</v>
      </c>
      <c r="H1879">
        <v>1150</v>
      </c>
      <c r="I1879">
        <v>380</v>
      </c>
      <c r="J1879">
        <v>1.68094170451271</v>
      </c>
    </row>
    <row r="1880" spans="1:10" x14ac:dyDescent="0.3">
      <c r="A1880" t="s">
        <v>30</v>
      </c>
      <c r="B1880">
        <f>100-(C1880+D1880+E1880+F1880+G1880)</f>
        <v>45</v>
      </c>
      <c r="C1880">
        <v>50</v>
      </c>
      <c r="D1880">
        <v>0</v>
      </c>
      <c r="E1880">
        <v>5</v>
      </c>
      <c r="F1880">
        <v>0</v>
      </c>
      <c r="G1880">
        <v>0</v>
      </c>
      <c r="H1880">
        <v>1150</v>
      </c>
      <c r="I1880">
        <v>385</v>
      </c>
      <c r="J1880">
        <v>1.68241306280501</v>
      </c>
    </row>
    <row r="1881" spans="1:10" x14ac:dyDescent="0.3">
      <c r="A1881" t="s">
        <v>30</v>
      </c>
      <c r="B1881">
        <f>100-(C1881+D1881+E1881+F1881+G1881)</f>
        <v>45</v>
      </c>
      <c r="C1881">
        <v>50</v>
      </c>
      <c r="D1881">
        <v>0</v>
      </c>
      <c r="E1881">
        <v>5</v>
      </c>
      <c r="F1881">
        <v>0</v>
      </c>
      <c r="G1881">
        <v>0</v>
      </c>
      <c r="H1881">
        <v>1150</v>
      </c>
      <c r="I1881">
        <v>390</v>
      </c>
      <c r="J1881">
        <v>1.6965001892200899</v>
      </c>
    </row>
    <row r="1882" spans="1:10" x14ac:dyDescent="0.3">
      <c r="A1882" t="s">
        <v>30</v>
      </c>
      <c r="B1882">
        <f>100-(C1882+D1882+E1882+F1882+G1882)</f>
        <v>45</v>
      </c>
      <c r="C1882">
        <v>50</v>
      </c>
      <c r="D1882">
        <v>0</v>
      </c>
      <c r="E1882">
        <v>5</v>
      </c>
      <c r="F1882">
        <v>0</v>
      </c>
      <c r="G1882">
        <v>0</v>
      </c>
      <c r="H1882">
        <v>1150</v>
      </c>
      <c r="I1882">
        <v>395</v>
      </c>
      <c r="J1882">
        <v>1.70033739039564</v>
      </c>
    </row>
    <row r="1883" spans="1:10" x14ac:dyDescent="0.3">
      <c r="A1883" t="s">
        <v>30</v>
      </c>
      <c r="B1883">
        <f>100-(C1883+D1883+E1883+F1883+G1883)</f>
        <v>45</v>
      </c>
      <c r="C1883">
        <v>50</v>
      </c>
      <c r="D1883">
        <v>0</v>
      </c>
      <c r="E1883">
        <v>5</v>
      </c>
      <c r="F1883">
        <v>0</v>
      </c>
      <c r="G1883">
        <v>0</v>
      </c>
      <c r="H1883">
        <v>1150</v>
      </c>
      <c r="I1883">
        <v>400</v>
      </c>
      <c r="J1883">
        <v>1.70552691400586</v>
      </c>
    </row>
    <row r="1884" spans="1:10" x14ac:dyDescent="0.3">
      <c r="A1884" t="s">
        <v>30</v>
      </c>
      <c r="B1884">
        <f>100-(C1884+D1884+E1884+F1884+G1884)</f>
        <v>45</v>
      </c>
      <c r="C1884">
        <v>50</v>
      </c>
      <c r="D1884">
        <v>0</v>
      </c>
      <c r="E1884">
        <v>5</v>
      </c>
      <c r="F1884">
        <v>0</v>
      </c>
      <c r="G1884">
        <v>0</v>
      </c>
      <c r="H1884">
        <v>1150</v>
      </c>
      <c r="I1884">
        <v>405</v>
      </c>
      <c r="J1884">
        <v>1.71371125416681</v>
      </c>
    </row>
    <row r="1885" spans="1:10" x14ac:dyDescent="0.3">
      <c r="A1885" t="s">
        <v>30</v>
      </c>
      <c r="B1885">
        <f>100-(C1885+D1885+E1885+F1885+G1885)</f>
        <v>45</v>
      </c>
      <c r="C1885">
        <v>50</v>
      </c>
      <c r="D1885">
        <v>0</v>
      </c>
      <c r="E1885">
        <v>5</v>
      </c>
      <c r="F1885">
        <v>0</v>
      </c>
      <c r="G1885">
        <v>0</v>
      </c>
      <c r="H1885">
        <v>1150</v>
      </c>
      <c r="I1885">
        <v>410</v>
      </c>
      <c r="J1885">
        <v>1.7108738872351901</v>
      </c>
    </row>
    <row r="1886" spans="1:10" x14ac:dyDescent="0.3">
      <c r="A1886" t="s">
        <v>30</v>
      </c>
      <c r="B1886">
        <f>100-(C1886+D1886+E1886+F1886+G1886)</f>
        <v>45</v>
      </c>
      <c r="C1886">
        <v>50</v>
      </c>
      <c r="D1886">
        <v>0</v>
      </c>
      <c r="E1886">
        <v>5</v>
      </c>
      <c r="F1886">
        <v>0</v>
      </c>
      <c r="G1886">
        <v>0</v>
      </c>
      <c r="H1886">
        <v>1150</v>
      </c>
      <c r="I1886">
        <v>414.99999999999898</v>
      </c>
      <c r="J1886">
        <v>1.7109805081120799</v>
      </c>
    </row>
    <row r="1887" spans="1:10" x14ac:dyDescent="0.3">
      <c r="A1887" t="s">
        <v>30</v>
      </c>
      <c r="B1887">
        <f>100-(C1887+D1887+E1887+F1887+G1887)</f>
        <v>45</v>
      </c>
      <c r="C1887">
        <v>50</v>
      </c>
      <c r="D1887">
        <v>0</v>
      </c>
      <c r="E1887">
        <v>5</v>
      </c>
      <c r="F1887">
        <v>0</v>
      </c>
      <c r="G1887">
        <v>0</v>
      </c>
      <c r="H1887">
        <v>1150</v>
      </c>
      <c r="I1887">
        <v>420</v>
      </c>
      <c r="J1887">
        <v>1.7080411722676401</v>
      </c>
    </row>
    <row r="1888" spans="1:10" x14ac:dyDescent="0.3">
      <c r="A1888" t="s">
        <v>30</v>
      </c>
      <c r="B1888">
        <f>100-(C1888+D1888+E1888+F1888+G1888)</f>
        <v>45</v>
      </c>
      <c r="C1888">
        <v>50</v>
      </c>
      <c r="D1888">
        <v>0</v>
      </c>
      <c r="E1888">
        <v>5</v>
      </c>
      <c r="F1888">
        <v>0</v>
      </c>
      <c r="G1888">
        <v>0</v>
      </c>
      <c r="H1888">
        <v>1150</v>
      </c>
      <c r="I1888">
        <v>425</v>
      </c>
      <c r="J1888">
        <v>1.71098364995051</v>
      </c>
    </row>
    <row r="1889" spans="1:10" x14ac:dyDescent="0.3">
      <c r="A1889" t="s">
        <v>30</v>
      </c>
      <c r="B1889">
        <f>100-(C1889+D1889+E1889+F1889+G1889)</f>
        <v>45</v>
      </c>
      <c r="C1889">
        <v>50</v>
      </c>
      <c r="D1889">
        <v>0</v>
      </c>
      <c r="E1889">
        <v>5</v>
      </c>
      <c r="F1889">
        <v>0</v>
      </c>
      <c r="G1889">
        <v>0</v>
      </c>
      <c r="H1889">
        <v>1150</v>
      </c>
      <c r="I1889">
        <v>429.99999999999898</v>
      </c>
      <c r="J1889">
        <v>1.7138717991805199</v>
      </c>
    </row>
    <row r="1890" spans="1:10" x14ac:dyDescent="0.3">
      <c r="A1890" t="s">
        <v>30</v>
      </c>
      <c r="B1890">
        <f>100-(C1890+D1890+E1890+F1890+G1890)</f>
        <v>45</v>
      </c>
      <c r="C1890">
        <v>50</v>
      </c>
      <c r="D1890">
        <v>0</v>
      </c>
      <c r="E1890">
        <v>5</v>
      </c>
      <c r="F1890">
        <v>0</v>
      </c>
      <c r="G1890">
        <v>0</v>
      </c>
      <c r="H1890">
        <v>1150</v>
      </c>
      <c r="I1890">
        <v>434.99999999999898</v>
      </c>
      <c r="J1890">
        <v>1.71646556575508</v>
      </c>
    </row>
    <row r="1891" spans="1:10" x14ac:dyDescent="0.3">
      <c r="A1891" t="s">
        <v>30</v>
      </c>
      <c r="B1891">
        <f>100-(C1891+D1891+E1891+F1891+G1891)</f>
        <v>45</v>
      </c>
      <c r="C1891">
        <v>50</v>
      </c>
      <c r="D1891">
        <v>0</v>
      </c>
      <c r="E1891">
        <v>5</v>
      </c>
      <c r="F1891">
        <v>0</v>
      </c>
      <c r="G1891">
        <v>0</v>
      </c>
      <c r="H1891">
        <v>1150</v>
      </c>
      <c r="I1891">
        <v>440</v>
      </c>
      <c r="J1891">
        <v>1.7266009240672699</v>
      </c>
    </row>
    <row r="1892" spans="1:10" x14ac:dyDescent="0.3">
      <c r="A1892" t="s">
        <v>30</v>
      </c>
      <c r="B1892">
        <f>100-(C1892+D1892+E1892+F1892+G1892)</f>
        <v>45</v>
      </c>
      <c r="C1892">
        <v>50</v>
      </c>
      <c r="D1892">
        <v>0</v>
      </c>
      <c r="E1892">
        <v>5</v>
      </c>
      <c r="F1892">
        <v>0</v>
      </c>
      <c r="G1892">
        <v>0</v>
      </c>
      <c r="H1892">
        <v>1150</v>
      </c>
      <c r="I1892">
        <v>445</v>
      </c>
      <c r="J1892">
        <v>1.7287352801460101</v>
      </c>
    </row>
    <row r="1893" spans="1:10" x14ac:dyDescent="0.3">
      <c r="A1893" t="s">
        <v>30</v>
      </c>
      <c r="B1893">
        <f>100-(C1893+D1893+E1893+F1893+G1893)</f>
        <v>45</v>
      </c>
      <c r="C1893">
        <v>50</v>
      </c>
      <c r="D1893">
        <v>0</v>
      </c>
      <c r="E1893">
        <v>5</v>
      </c>
      <c r="F1893">
        <v>0</v>
      </c>
      <c r="G1893">
        <v>0</v>
      </c>
      <c r="H1893">
        <v>1150</v>
      </c>
      <c r="I1893">
        <v>450</v>
      </c>
      <c r="J1893">
        <v>1.72873527941106</v>
      </c>
    </row>
    <row r="1894" spans="1:10" x14ac:dyDescent="0.3">
      <c r="A1894" t="s">
        <v>30</v>
      </c>
      <c r="B1894">
        <f>100-(C1894+D1894+E1894+F1894+G1894)</f>
        <v>45</v>
      </c>
      <c r="C1894">
        <v>50</v>
      </c>
      <c r="D1894">
        <v>0</v>
      </c>
      <c r="E1894">
        <v>5</v>
      </c>
      <c r="F1894">
        <v>0</v>
      </c>
      <c r="G1894">
        <v>0</v>
      </c>
      <c r="H1894">
        <v>1150</v>
      </c>
      <c r="I1894">
        <v>455</v>
      </c>
      <c r="J1894">
        <v>1.7287357324625501</v>
      </c>
    </row>
    <row r="1895" spans="1:10" x14ac:dyDescent="0.3">
      <c r="A1895" t="s">
        <v>30</v>
      </c>
      <c r="B1895">
        <f>100-(C1895+D1895+E1895+F1895+G1895)</f>
        <v>45</v>
      </c>
      <c r="C1895">
        <v>50</v>
      </c>
      <c r="D1895">
        <v>0</v>
      </c>
      <c r="E1895">
        <v>5</v>
      </c>
      <c r="F1895">
        <v>0</v>
      </c>
      <c r="G1895">
        <v>0</v>
      </c>
      <c r="H1895">
        <v>1150</v>
      </c>
      <c r="I1895">
        <v>459.99999999999898</v>
      </c>
      <c r="J1895">
        <v>1.73127581589158</v>
      </c>
    </row>
    <row r="1896" spans="1:10" x14ac:dyDescent="0.3">
      <c r="A1896" t="s">
        <v>30</v>
      </c>
      <c r="B1896">
        <f>100-(C1896+D1896+E1896+F1896+G1896)</f>
        <v>45</v>
      </c>
      <c r="C1896">
        <v>50</v>
      </c>
      <c r="D1896">
        <v>0</v>
      </c>
      <c r="E1896">
        <v>5</v>
      </c>
      <c r="F1896">
        <v>0</v>
      </c>
      <c r="G1896">
        <v>0</v>
      </c>
      <c r="H1896">
        <v>1150</v>
      </c>
      <c r="I1896">
        <v>465</v>
      </c>
      <c r="J1896">
        <v>1.7355947053023399</v>
      </c>
    </row>
    <row r="1897" spans="1:10" x14ac:dyDescent="0.3">
      <c r="A1897" t="s">
        <v>30</v>
      </c>
      <c r="B1897">
        <f>100-(C1897+D1897+E1897+F1897+G1897)</f>
        <v>45</v>
      </c>
      <c r="C1897">
        <v>50</v>
      </c>
      <c r="D1897">
        <v>0</v>
      </c>
      <c r="E1897">
        <v>5</v>
      </c>
      <c r="F1897">
        <v>0</v>
      </c>
      <c r="G1897">
        <v>0</v>
      </c>
      <c r="H1897">
        <v>1150</v>
      </c>
      <c r="I1897">
        <v>470</v>
      </c>
      <c r="J1897">
        <v>1.73957652835914</v>
      </c>
    </row>
    <row r="1898" spans="1:10" x14ac:dyDescent="0.3">
      <c r="A1898" t="s">
        <v>30</v>
      </c>
      <c r="B1898">
        <f>100-(C1898+D1898+E1898+F1898+G1898)</f>
        <v>45</v>
      </c>
      <c r="C1898">
        <v>50</v>
      </c>
      <c r="D1898">
        <v>0</v>
      </c>
      <c r="E1898">
        <v>5</v>
      </c>
      <c r="F1898">
        <v>0</v>
      </c>
      <c r="G1898">
        <v>0</v>
      </c>
      <c r="H1898">
        <v>1150</v>
      </c>
      <c r="I1898">
        <v>475</v>
      </c>
      <c r="J1898">
        <v>1.74514724984</v>
      </c>
    </row>
    <row r="1899" spans="1:10" x14ac:dyDescent="0.3">
      <c r="A1899" t="s">
        <v>30</v>
      </c>
      <c r="B1899">
        <f>100-(C1899+D1899+E1899+F1899+G1899)</f>
        <v>45</v>
      </c>
      <c r="C1899">
        <v>50</v>
      </c>
      <c r="D1899">
        <v>0</v>
      </c>
      <c r="E1899">
        <v>5</v>
      </c>
      <c r="F1899">
        <v>0</v>
      </c>
      <c r="G1899">
        <v>0</v>
      </c>
      <c r="H1899">
        <v>1150</v>
      </c>
      <c r="I1899">
        <v>480</v>
      </c>
      <c r="J1899">
        <v>1.75059217685488</v>
      </c>
    </row>
    <row r="1900" spans="1:10" x14ac:dyDescent="0.3">
      <c r="A1900" t="s">
        <v>30</v>
      </c>
      <c r="B1900">
        <f>100-(C1900+D1900+E1900+F1900+G1900)</f>
        <v>45</v>
      </c>
      <c r="C1900">
        <v>50</v>
      </c>
      <c r="D1900">
        <v>0</v>
      </c>
      <c r="E1900">
        <v>5</v>
      </c>
      <c r="F1900">
        <v>0</v>
      </c>
      <c r="G1900">
        <v>0</v>
      </c>
      <c r="H1900">
        <v>1150</v>
      </c>
      <c r="I1900">
        <v>485</v>
      </c>
      <c r="J1900">
        <v>1.7629392542489699</v>
      </c>
    </row>
    <row r="1901" spans="1:10" x14ac:dyDescent="0.3">
      <c r="A1901" t="s">
        <v>30</v>
      </c>
      <c r="B1901">
        <f>100-(C1901+D1901+E1901+F1901+G1901)</f>
        <v>45</v>
      </c>
      <c r="C1901">
        <v>50</v>
      </c>
      <c r="D1901">
        <v>0</v>
      </c>
      <c r="E1901">
        <v>5</v>
      </c>
      <c r="F1901">
        <v>0</v>
      </c>
      <c r="G1901">
        <v>0</v>
      </c>
      <c r="H1901">
        <v>1150</v>
      </c>
      <c r="I1901">
        <v>490</v>
      </c>
      <c r="J1901">
        <v>1.76969991987626</v>
      </c>
    </row>
    <row r="1902" spans="1:10" x14ac:dyDescent="0.3">
      <c r="A1902" t="s">
        <v>30</v>
      </c>
      <c r="B1902">
        <f>100-(C1902+D1902+E1902+F1902+G1902)</f>
        <v>45</v>
      </c>
      <c r="C1902">
        <v>50</v>
      </c>
      <c r="D1902">
        <v>0</v>
      </c>
      <c r="E1902">
        <v>5</v>
      </c>
      <c r="F1902">
        <v>0</v>
      </c>
      <c r="G1902">
        <v>0</v>
      </c>
      <c r="H1902">
        <v>1150</v>
      </c>
      <c r="I1902">
        <v>494.99999999999898</v>
      </c>
      <c r="J1902">
        <v>1.7694131760020499</v>
      </c>
    </row>
    <row r="1903" spans="1:10" x14ac:dyDescent="0.3">
      <c r="A1903" t="s">
        <v>30</v>
      </c>
      <c r="B1903">
        <f>100-(C1903+D1903+E1903+F1903+G1903)</f>
        <v>45</v>
      </c>
      <c r="C1903">
        <v>50</v>
      </c>
      <c r="D1903">
        <v>0</v>
      </c>
      <c r="E1903">
        <v>5</v>
      </c>
      <c r="F1903">
        <v>0</v>
      </c>
      <c r="G1903">
        <v>0</v>
      </c>
      <c r="H1903">
        <v>1150</v>
      </c>
      <c r="I1903">
        <v>499.99999999999898</v>
      </c>
      <c r="J1903">
        <v>1.7703881667671799</v>
      </c>
    </row>
    <row r="1904" spans="1:10" x14ac:dyDescent="0.3">
      <c r="A1904" t="s">
        <v>29</v>
      </c>
      <c r="B1904">
        <f>100-(C1904+D1904+E1904+F1904+G1904)</f>
        <v>45</v>
      </c>
      <c r="C1904">
        <v>50</v>
      </c>
      <c r="D1904">
        <v>5</v>
      </c>
      <c r="E1904">
        <v>0</v>
      </c>
      <c r="F1904">
        <v>0</v>
      </c>
      <c r="G1904">
        <v>0</v>
      </c>
      <c r="H1904">
        <v>1150</v>
      </c>
      <c r="I1904">
        <v>1.00000000000002</v>
      </c>
      <c r="J1904">
        <v>3.4603413740793697E-2</v>
      </c>
    </row>
    <row r="1905" spans="1:10" x14ac:dyDescent="0.3">
      <c r="A1905" t="s">
        <v>29</v>
      </c>
      <c r="B1905">
        <f>100-(C1905+D1905+E1905+F1905+G1905)</f>
        <v>45</v>
      </c>
      <c r="C1905">
        <v>50</v>
      </c>
      <c r="D1905">
        <v>5</v>
      </c>
      <c r="E1905">
        <v>0</v>
      </c>
      <c r="F1905">
        <v>0</v>
      </c>
      <c r="G1905">
        <v>0</v>
      </c>
      <c r="H1905">
        <v>1150</v>
      </c>
      <c r="I1905">
        <v>2.0000000000000102</v>
      </c>
      <c r="J1905">
        <v>4.88084494200395E-2</v>
      </c>
    </row>
    <row r="1906" spans="1:10" x14ac:dyDescent="0.3">
      <c r="A1906" t="s">
        <v>29</v>
      </c>
      <c r="B1906">
        <f>100-(C1906+D1906+E1906+F1906+G1906)</f>
        <v>45</v>
      </c>
      <c r="C1906">
        <v>50</v>
      </c>
      <c r="D1906">
        <v>5</v>
      </c>
      <c r="E1906">
        <v>0</v>
      </c>
      <c r="F1906">
        <v>0</v>
      </c>
      <c r="G1906">
        <v>0</v>
      </c>
      <c r="H1906">
        <v>1150</v>
      </c>
      <c r="I1906">
        <v>3.00000000000002</v>
      </c>
      <c r="J1906">
        <v>7.3907711121154102E-2</v>
      </c>
    </row>
    <row r="1907" spans="1:10" x14ac:dyDescent="0.3">
      <c r="A1907" t="s">
        <v>29</v>
      </c>
      <c r="B1907">
        <f>100-(C1907+D1907+E1907+F1907+G1907)</f>
        <v>45</v>
      </c>
      <c r="C1907">
        <v>50</v>
      </c>
      <c r="D1907">
        <v>5</v>
      </c>
      <c r="E1907">
        <v>0</v>
      </c>
      <c r="F1907">
        <v>0</v>
      </c>
      <c r="G1907">
        <v>0</v>
      </c>
      <c r="H1907">
        <v>1150</v>
      </c>
      <c r="I1907">
        <v>4.0000000000000098</v>
      </c>
      <c r="J1907">
        <v>0.10600544449729001</v>
      </c>
    </row>
    <row r="1908" spans="1:10" x14ac:dyDescent="0.3">
      <c r="A1908" t="s">
        <v>29</v>
      </c>
      <c r="B1908">
        <f>100-(C1908+D1908+E1908+F1908+G1908)</f>
        <v>45</v>
      </c>
      <c r="C1908">
        <v>50</v>
      </c>
      <c r="D1908">
        <v>5</v>
      </c>
      <c r="E1908">
        <v>0</v>
      </c>
      <c r="F1908">
        <v>0</v>
      </c>
      <c r="G1908">
        <v>0</v>
      </c>
      <c r="H1908">
        <v>1150</v>
      </c>
      <c r="I1908">
        <v>5.0000000000000204</v>
      </c>
      <c r="J1908">
        <v>0.13768743644520801</v>
      </c>
    </row>
    <row r="1909" spans="1:10" x14ac:dyDescent="0.3">
      <c r="A1909" t="s">
        <v>29</v>
      </c>
      <c r="B1909">
        <f>100-(C1909+D1909+E1909+F1909+G1909)</f>
        <v>45</v>
      </c>
      <c r="C1909">
        <v>50</v>
      </c>
      <c r="D1909">
        <v>5</v>
      </c>
      <c r="E1909">
        <v>0</v>
      </c>
      <c r="F1909">
        <v>0</v>
      </c>
      <c r="G1909">
        <v>0</v>
      </c>
      <c r="H1909">
        <v>1150</v>
      </c>
      <c r="I1909">
        <v>6.0000000000000098</v>
      </c>
      <c r="J1909">
        <v>0.16728993539701301</v>
      </c>
    </row>
    <row r="1910" spans="1:10" x14ac:dyDescent="0.3">
      <c r="A1910" t="s">
        <v>29</v>
      </c>
      <c r="B1910">
        <f>100-(C1910+D1910+E1910+F1910+G1910)</f>
        <v>45</v>
      </c>
      <c r="C1910">
        <v>50</v>
      </c>
      <c r="D1910">
        <v>5</v>
      </c>
      <c r="E1910">
        <v>0</v>
      </c>
      <c r="F1910">
        <v>0</v>
      </c>
      <c r="G1910">
        <v>0</v>
      </c>
      <c r="H1910">
        <v>1150</v>
      </c>
      <c r="I1910">
        <v>7.0000000000000098</v>
      </c>
      <c r="J1910">
        <v>0.197512617536763</v>
      </c>
    </row>
    <row r="1911" spans="1:10" x14ac:dyDescent="0.3">
      <c r="A1911" t="s">
        <v>29</v>
      </c>
      <c r="B1911">
        <f>100-(C1911+D1911+E1911+F1911+G1911)</f>
        <v>45</v>
      </c>
      <c r="C1911">
        <v>50</v>
      </c>
      <c r="D1911">
        <v>5</v>
      </c>
      <c r="E1911">
        <v>0</v>
      </c>
      <c r="F1911">
        <v>0</v>
      </c>
      <c r="G1911">
        <v>0</v>
      </c>
      <c r="H1911">
        <v>1150</v>
      </c>
      <c r="I1911">
        <v>8.0000000000000107</v>
      </c>
      <c r="J1911">
        <v>0.22931318382586699</v>
      </c>
    </row>
    <row r="1912" spans="1:10" x14ac:dyDescent="0.3">
      <c r="A1912" t="s">
        <v>29</v>
      </c>
      <c r="B1912">
        <f>100-(C1912+D1912+E1912+F1912+G1912)</f>
        <v>45</v>
      </c>
      <c r="C1912">
        <v>50</v>
      </c>
      <c r="D1912">
        <v>5</v>
      </c>
      <c r="E1912">
        <v>0</v>
      </c>
      <c r="F1912">
        <v>0</v>
      </c>
      <c r="G1912">
        <v>0</v>
      </c>
      <c r="H1912">
        <v>1150</v>
      </c>
      <c r="I1912">
        <v>9</v>
      </c>
      <c r="J1912">
        <v>0.261268149204539</v>
      </c>
    </row>
    <row r="1913" spans="1:10" x14ac:dyDescent="0.3">
      <c r="A1913" t="s">
        <v>29</v>
      </c>
      <c r="B1913">
        <f>100-(C1913+D1913+E1913+F1913+G1913)</f>
        <v>45</v>
      </c>
      <c r="C1913">
        <v>50</v>
      </c>
      <c r="D1913">
        <v>5</v>
      </c>
      <c r="E1913">
        <v>0</v>
      </c>
      <c r="F1913">
        <v>0</v>
      </c>
      <c r="G1913">
        <v>0</v>
      </c>
      <c r="H1913">
        <v>1150</v>
      </c>
      <c r="I1913">
        <v>10</v>
      </c>
      <c r="J1913">
        <v>0.29256510324843898</v>
      </c>
    </row>
    <row r="1914" spans="1:10" x14ac:dyDescent="0.3">
      <c r="A1914" t="s">
        <v>29</v>
      </c>
      <c r="B1914">
        <f>100-(C1914+D1914+E1914+F1914+G1914)</f>
        <v>45</v>
      </c>
      <c r="C1914">
        <v>50</v>
      </c>
      <c r="D1914">
        <v>5</v>
      </c>
      <c r="E1914">
        <v>0</v>
      </c>
      <c r="F1914">
        <v>0</v>
      </c>
      <c r="G1914">
        <v>0</v>
      </c>
      <c r="H1914">
        <v>1150</v>
      </c>
      <c r="I1914">
        <v>11</v>
      </c>
      <c r="J1914">
        <v>0.32408215971191801</v>
      </c>
    </row>
    <row r="1915" spans="1:10" x14ac:dyDescent="0.3">
      <c r="A1915" t="s">
        <v>29</v>
      </c>
      <c r="B1915">
        <f>100-(C1915+D1915+E1915+F1915+G1915)</f>
        <v>45</v>
      </c>
      <c r="C1915">
        <v>50</v>
      </c>
      <c r="D1915">
        <v>5</v>
      </c>
      <c r="E1915">
        <v>0</v>
      </c>
      <c r="F1915">
        <v>0</v>
      </c>
      <c r="G1915">
        <v>0</v>
      </c>
      <c r="H1915">
        <v>1150</v>
      </c>
      <c r="I1915">
        <v>12</v>
      </c>
      <c r="J1915">
        <v>0.355391574531156</v>
      </c>
    </row>
    <row r="1916" spans="1:10" x14ac:dyDescent="0.3">
      <c r="A1916" t="s">
        <v>29</v>
      </c>
      <c r="B1916">
        <f>100-(C1916+D1916+E1916+F1916+G1916)</f>
        <v>45</v>
      </c>
      <c r="C1916">
        <v>50</v>
      </c>
      <c r="D1916">
        <v>5</v>
      </c>
      <c r="E1916">
        <v>0</v>
      </c>
      <c r="F1916">
        <v>0</v>
      </c>
      <c r="G1916">
        <v>0</v>
      </c>
      <c r="H1916">
        <v>1150</v>
      </c>
      <c r="I1916">
        <v>13</v>
      </c>
      <c r="J1916">
        <v>0.38005297109625202</v>
      </c>
    </row>
    <row r="1917" spans="1:10" x14ac:dyDescent="0.3">
      <c r="A1917" t="s">
        <v>29</v>
      </c>
      <c r="B1917">
        <f>100-(C1917+D1917+E1917+F1917+G1917)</f>
        <v>45</v>
      </c>
      <c r="C1917">
        <v>50</v>
      </c>
      <c r="D1917">
        <v>5</v>
      </c>
      <c r="E1917">
        <v>0</v>
      </c>
      <c r="F1917">
        <v>0</v>
      </c>
      <c r="G1917">
        <v>0</v>
      </c>
      <c r="H1917">
        <v>1150</v>
      </c>
      <c r="I1917">
        <v>14</v>
      </c>
      <c r="J1917">
        <v>0.39171033004974698</v>
      </c>
    </row>
    <row r="1918" spans="1:10" x14ac:dyDescent="0.3">
      <c r="A1918" t="s">
        <v>29</v>
      </c>
      <c r="B1918">
        <f>100-(C1918+D1918+E1918+F1918+G1918)</f>
        <v>45</v>
      </c>
      <c r="C1918">
        <v>50</v>
      </c>
      <c r="D1918">
        <v>5</v>
      </c>
      <c r="E1918">
        <v>0</v>
      </c>
      <c r="F1918">
        <v>0</v>
      </c>
      <c r="G1918">
        <v>0</v>
      </c>
      <c r="H1918">
        <v>1150</v>
      </c>
      <c r="I1918">
        <v>15</v>
      </c>
      <c r="J1918">
        <v>0.39526999007991298</v>
      </c>
    </row>
    <row r="1919" spans="1:10" x14ac:dyDescent="0.3">
      <c r="A1919" t="s">
        <v>29</v>
      </c>
      <c r="B1919">
        <f>100-(C1919+D1919+E1919+F1919+G1919)</f>
        <v>45</v>
      </c>
      <c r="C1919">
        <v>50</v>
      </c>
      <c r="D1919">
        <v>5</v>
      </c>
      <c r="E1919">
        <v>0</v>
      </c>
      <c r="F1919">
        <v>0</v>
      </c>
      <c r="G1919">
        <v>0</v>
      </c>
      <c r="H1919">
        <v>1150</v>
      </c>
      <c r="I1919">
        <v>16</v>
      </c>
      <c r="J1919">
        <v>0.40014734448119599</v>
      </c>
    </row>
    <row r="1920" spans="1:10" x14ac:dyDescent="0.3">
      <c r="A1920" t="s">
        <v>29</v>
      </c>
      <c r="B1920">
        <f>100-(C1920+D1920+E1920+F1920+G1920)</f>
        <v>45</v>
      </c>
      <c r="C1920">
        <v>50</v>
      </c>
      <c r="D1920">
        <v>5</v>
      </c>
      <c r="E1920">
        <v>0</v>
      </c>
      <c r="F1920">
        <v>0</v>
      </c>
      <c r="G1920">
        <v>0</v>
      </c>
      <c r="H1920">
        <v>1150</v>
      </c>
      <c r="I1920">
        <v>17</v>
      </c>
      <c r="J1920">
        <v>0.409475822695827</v>
      </c>
    </row>
    <row r="1921" spans="1:10" x14ac:dyDescent="0.3">
      <c r="A1921" t="s">
        <v>29</v>
      </c>
      <c r="B1921">
        <f>100-(C1921+D1921+E1921+F1921+G1921)</f>
        <v>45</v>
      </c>
      <c r="C1921">
        <v>50</v>
      </c>
      <c r="D1921">
        <v>5</v>
      </c>
      <c r="E1921">
        <v>0</v>
      </c>
      <c r="F1921">
        <v>0</v>
      </c>
      <c r="G1921">
        <v>0</v>
      </c>
      <c r="H1921">
        <v>1150</v>
      </c>
      <c r="I1921">
        <v>18</v>
      </c>
      <c r="J1921">
        <v>0.42163073334225498</v>
      </c>
    </row>
    <row r="1922" spans="1:10" x14ac:dyDescent="0.3">
      <c r="A1922" t="s">
        <v>29</v>
      </c>
      <c r="B1922">
        <f>100-(C1922+D1922+E1922+F1922+G1922)</f>
        <v>45</v>
      </c>
      <c r="C1922">
        <v>50</v>
      </c>
      <c r="D1922">
        <v>5</v>
      </c>
      <c r="E1922">
        <v>0</v>
      </c>
      <c r="F1922">
        <v>0</v>
      </c>
      <c r="G1922">
        <v>0</v>
      </c>
      <c r="H1922">
        <v>1150</v>
      </c>
      <c r="I1922">
        <v>19</v>
      </c>
      <c r="J1922">
        <v>0.43434913455845298</v>
      </c>
    </row>
    <row r="1923" spans="1:10" x14ac:dyDescent="0.3">
      <c r="A1923" t="s">
        <v>29</v>
      </c>
      <c r="B1923">
        <f>100-(C1923+D1923+E1923+F1923+G1923)</f>
        <v>45</v>
      </c>
      <c r="C1923">
        <v>50</v>
      </c>
      <c r="D1923">
        <v>5</v>
      </c>
      <c r="E1923">
        <v>0</v>
      </c>
      <c r="F1923">
        <v>0</v>
      </c>
      <c r="G1923">
        <v>0</v>
      </c>
      <c r="H1923">
        <v>1150</v>
      </c>
      <c r="I1923">
        <v>20</v>
      </c>
      <c r="J1923">
        <v>0.44472107911321901</v>
      </c>
    </row>
    <row r="1924" spans="1:10" x14ac:dyDescent="0.3">
      <c r="A1924" t="s">
        <v>29</v>
      </c>
      <c r="B1924">
        <f>100-(C1924+D1924+E1924+F1924+G1924)</f>
        <v>45</v>
      </c>
      <c r="C1924">
        <v>50</v>
      </c>
      <c r="D1924">
        <v>5</v>
      </c>
      <c r="E1924">
        <v>0</v>
      </c>
      <c r="F1924">
        <v>0</v>
      </c>
      <c r="G1924">
        <v>0</v>
      </c>
      <c r="H1924">
        <v>1150</v>
      </c>
      <c r="I1924">
        <v>21</v>
      </c>
      <c r="J1924">
        <v>0.452430271842923</v>
      </c>
    </row>
    <row r="1925" spans="1:10" x14ac:dyDescent="0.3">
      <c r="A1925" t="s">
        <v>29</v>
      </c>
      <c r="B1925">
        <f>100-(C1925+D1925+E1925+F1925+G1925)</f>
        <v>45</v>
      </c>
      <c r="C1925">
        <v>50</v>
      </c>
      <c r="D1925">
        <v>5</v>
      </c>
      <c r="E1925">
        <v>0</v>
      </c>
      <c r="F1925">
        <v>0</v>
      </c>
      <c r="G1925">
        <v>0</v>
      </c>
      <c r="H1925">
        <v>1150</v>
      </c>
      <c r="I1925">
        <v>22</v>
      </c>
      <c r="J1925">
        <v>0.462863500988417</v>
      </c>
    </row>
    <row r="1926" spans="1:10" x14ac:dyDescent="0.3">
      <c r="A1926" t="s">
        <v>29</v>
      </c>
      <c r="B1926">
        <f>100-(C1926+D1926+E1926+F1926+G1926)</f>
        <v>45</v>
      </c>
      <c r="C1926">
        <v>50</v>
      </c>
      <c r="D1926">
        <v>5</v>
      </c>
      <c r="E1926">
        <v>0</v>
      </c>
      <c r="F1926">
        <v>0</v>
      </c>
      <c r="G1926">
        <v>0</v>
      </c>
      <c r="H1926">
        <v>1150</v>
      </c>
      <c r="I1926">
        <v>23</v>
      </c>
      <c r="J1926">
        <v>0.47994523443505799</v>
      </c>
    </row>
    <row r="1927" spans="1:10" x14ac:dyDescent="0.3">
      <c r="A1927" t="s">
        <v>29</v>
      </c>
      <c r="B1927">
        <f>100-(C1927+D1927+E1927+F1927+G1927)</f>
        <v>45</v>
      </c>
      <c r="C1927">
        <v>50</v>
      </c>
      <c r="D1927">
        <v>5</v>
      </c>
      <c r="E1927">
        <v>0</v>
      </c>
      <c r="F1927">
        <v>0</v>
      </c>
      <c r="G1927">
        <v>0</v>
      </c>
      <c r="H1927">
        <v>1150</v>
      </c>
      <c r="I1927">
        <v>24</v>
      </c>
      <c r="J1927">
        <v>0.49909008458305198</v>
      </c>
    </row>
    <row r="1928" spans="1:10" x14ac:dyDescent="0.3">
      <c r="A1928" t="s">
        <v>29</v>
      </c>
      <c r="B1928">
        <f>100-(C1928+D1928+E1928+F1928+G1928)</f>
        <v>45</v>
      </c>
      <c r="C1928">
        <v>50</v>
      </c>
      <c r="D1928">
        <v>5</v>
      </c>
      <c r="E1928">
        <v>0</v>
      </c>
      <c r="F1928">
        <v>0</v>
      </c>
      <c r="G1928">
        <v>0</v>
      </c>
      <c r="H1928">
        <v>1150</v>
      </c>
      <c r="I1928">
        <v>25</v>
      </c>
      <c r="J1928">
        <v>0.51474981994001501</v>
      </c>
    </row>
    <row r="1929" spans="1:10" x14ac:dyDescent="0.3">
      <c r="A1929" t="s">
        <v>29</v>
      </c>
      <c r="B1929">
        <f>100-(C1929+D1929+E1929+F1929+G1929)</f>
        <v>45</v>
      </c>
      <c r="C1929">
        <v>50</v>
      </c>
      <c r="D1929">
        <v>5</v>
      </c>
      <c r="E1929">
        <v>0</v>
      </c>
      <c r="F1929">
        <v>0</v>
      </c>
      <c r="G1929">
        <v>0</v>
      </c>
      <c r="H1929">
        <v>1150</v>
      </c>
      <c r="I1929">
        <v>26</v>
      </c>
      <c r="J1929">
        <v>0.52907746871220596</v>
      </c>
    </row>
    <row r="1930" spans="1:10" x14ac:dyDescent="0.3">
      <c r="A1930" t="s">
        <v>29</v>
      </c>
      <c r="B1930">
        <f>100-(C1930+D1930+E1930+F1930+G1930)</f>
        <v>45</v>
      </c>
      <c r="C1930">
        <v>50</v>
      </c>
      <c r="D1930">
        <v>5</v>
      </c>
      <c r="E1930">
        <v>0</v>
      </c>
      <c r="F1930">
        <v>0</v>
      </c>
      <c r="G1930">
        <v>0</v>
      </c>
      <c r="H1930">
        <v>1150</v>
      </c>
      <c r="I1930">
        <v>27</v>
      </c>
      <c r="J1930">
        <v>0.54703272571620498</v>
      </c>
    </row>
    <row r="1931" spans="1:10" x14ac:dyDescent="0.3">
      <c r="A1931" t="s">
        <v>29</v>
      </c>
      <c r="B1931">
        <f>100-(C1931+D1931+E1931+F1931+G1931)</f>
        <v>45</v>
      </c>
      <c r="C1931">
        <v>50</v>
      </c>
      <c r="D1931">
        <v>5</v>
      </c>
      <c r="E1931">
        <v>0</v>
      </c>
      <c r="F1931">
        <v>0</v>
      </c>
      <c r="G1931">
        <v>0</v>
      </c>
      <c r="H1931">
        <v>1150</v>
      </c>
      <c r="I1931">
        <v>28</v>
      </c>
      <c r="J1931">
        <v>0.566288385164752</v>
      </c>
    </row>
    <row r="1932" spans="1:10" x14ac:dyDescent="0.3">
      <c r="A1932" t="s">
        <v>29</v>
      </c>
      <c r="B1932">
        <f>100-(C1932+D1932+E1932+F1932+G1932)</f>
        <v>45</v>
      </c>
      <c r="C1932">
        <v>50</v>
      </c>
      <c r="D1932">
        <v>5</v>
      </c>
      <c r="E1932">
        <v>0</v>
      </c>
      <c r="F1932">
        <v>0</v>
      </c>
      <c r="G1932">
        <v>0</v>
      </c>
      <c r="H1932">
        <v>1150</v>
      </c>
      <c r="I1932">
        <v>29</v>
      </c>
      <c r="J1932">
        <v>0.57929286330868002</v>
      </c>
    </row>
    <row r="1933" spans="1:10" x14ac:dyDescent="0.3">
      <c r="A1933" t="s">
        <v>29</v>
      </c>
      <c r="B1933">
        <f>100-(C1933+D1933+E1933+F1933+G1933)</f>
        <v>45</v>
      </c>
      <c r="C1933">
        <v>50</v>
      </c>
      <c r="D1933">
        <v>5</v>
      </c>
      <c r="E1933">
        <v>0</v>
      </c>
      <c r="F1933">
        <v>0</v>
      </c>
      <c r="G1933">
        <v>0</v>
      </c>
      <c r="H1933">
        <v>1150</v>
      </c>
      <c r="I1933">
        <v>30</v>
      </c>
      <c r="J1933">
        <v>0.58481229465199103</v>
      </c>
    </row>
    <row r="1934" spans="1:10" x14ac:dyDescent="0.3">
      <c r="A1934" t="s">
        <v>29</v>
      </c>
      <c r="B1934">
        <f>100-(C1934+D1934+E1934+F1934+G1934)</f>
        <v>45</v>
      </c>
      <c r="C1934">
        <v>50</v>
      </c>
      <c r="D1934">
        <v>5</v>
      </c>
      <c r="E1934">
        <v>0</v>
      </c>
      <c r="F1934">
        <v>0</v>
      </c>
      <c r="G1934">
        <v>0</v>
      </c>
      <c r="H1934">
        <v>1150</v>
      </c>
      <c r="I1934">
        <v>31</v>
      </c>
      <c r="J1934">
        <v>0.589625057267122</v>
      </c>
    </row>
    <row r="1935" spans="1:10" x14ac:dyDescent="0.3">
      <c r="A1935" t="s">
        <v>29</v>
      </c>
      <c r="B1935">
        <f>100-(C1935+D1935+E1935+F1935+G1935)</f>
        <v>45</v>
      </c>
      <c r="C1935">
        <v>50</v>
      </c>
      <c r="D1935">
        <v>5</v>
      </c>
      <c r="E1935">
        <v>0</v>
      </c>
      <c r="F1935">
        <v>0</v>
      </c>
      <c r="G1935">
        <v>0</v>
      </c>
      <c r="H1935">
        <v>1150</v>
      </c>
      <c r="I1935">
        <v>32</v>
      </c>
      <c r="J1935">
        <v>0.59808205380970503</v>
      </c>
    </row>
    <row r="1936" spans="1:10" x14ac:dyDescent="0.3">
      <c r="A1936" t="s">
        <v>29</v>
      </c>
      <c r="B1936">
        <f>100-(C1936+D1936+E1936+F1936+G1936)</f>
        <v>45</v>
      </c>
      <c r="C1936">
        <v>50</v>
      </c>
      <c r="D1936">
        <v>5</v>
      </c>
      <c r="E1936">
        <v>0</v>
      </c>
      <c r="F1936">
        <v>0</v>
      </c>
      <c r="G1936">
        <v>0</v>
      </c>
      <c r="H1936">
        <v>1150</v>
      </c>
      <c r="I1936">
        <v>33</v>
      </c>
      <c r="J1936">
        <v>0.60830065394519295</v>
      </c>
    </row>
    <row r="1937" spans="1:10" x14ac:dyDescent="0.3">
      <c r="A1937" t="s">
        <v>29</v>
      </c>
      <c r="B1937">
        <f>100-(C1937+D1937+E1937+F1937+G1937)</f>
        <v>45</v>
      </c>
      <c r="C1937">
        <v>50</v>
      </c>
      <c r="D1937">
        <v>5</v>
      </c>
      <c r="E1937">
        <v>0</v>
      </c>
      <c r="F1937">
        <v>0</v>
      </c>
      <c r="G1937">
        <v>0</v>
      </c>
      <c r="H1937">
        <v>1150</v>
      </c>
      <c r="I1937">
        <v>34</v>
      </c>
      <c r="J1937">
        <v>0.61801799847349903</v>
      </c>
    </row>
    <row r="1938" spans="1:10" x14ac:dyDescent="0.3">
      <c r="A1938" t="s">
        <v>29</v>
      </c>
      <c r="B1938">
        <f>100-(C1938+D1938+E1938+F1938+G1938)</f>
        <v>45</v>
      </c>
      <c r="C1938">
        <v>50</v>
      </c>
      <c r="D1938">
        <v>5</v>
      </c>
      <c r="E1938">
        <v>0</v>
      </c>
      <c r="F1938">
        <v>0</v>
      </c>
      <c r="G1938">
        <v>0</v>
      </c>
      <c r="H1938">
        <v>1150</v>
      </c>
      <c r="I1938">
        <v>35</v>
      </c>
      <c r="J1938">
        <v>0.626552763170098</v>
      </c>
    </row>
    <row r="1939" spans="1:10" x14ac:dyDescent="0.3">
      <c r="A1939" t="s">
        <v>29</v>
      </c>
      <c r="B1939">
        <f>100-(C1939+D1939+E1939+F1939+G1939)</f>
        <v>45</v>
      </c>
      <c r="C1939">
        <v>50</v>
      </c>
      <c r="D1939">
        <v>5</v>
      </c>
      <c r="E1939">
        <v>0</v>
      </c>
      <c r="F1939">
        <v>0</v>
      </c>
      <c r="G1939">
        <v>0</v>
      </c>
      <c r="H1939">
        <v>1150</v>
      </c>
      <c r="I1939">
        <v>36</v>
      </c>
      <c r="J1939">
        <v>0.63364235597101504</v>
      </c>
    </row>
    <row r="1940" spans="1:10" x14ac:dyDescent="0.3">
      <c r="A1940" t="s">
        <v>29</v>
      </c>
      <c r="B1940">
        <f>100-(C1940+D1940+E1940+F1940+G1940)</f>
        <v>45</v>
      </c>
      <c r="C1940">
        <v>50</v>
      </c>
      <c r="D1940">
        <v>5</v>
      </c>
      <c r="E1940">
        <v>0</v>
      </c>
      <c r="F1940">
        <v>0</v>
      </c>
      <c r="G1940">
        <v>0</v>
      </c>
      <c r="H1940">
        <v>1150</v>
      </c>
      <c r="I1940">
        <v>37</v>
      </c>
      <c r="J1940">
        <v>0.63933348703154902</v>
      </c>
    </row>
    <row r="1941" spans="1:10" x14ac:dyDescent="0.3">
      <c r="A1941" t="s">
        <v>29</v>
      </c>
      <c r="B1941">
        <f>100-(C1941+D1941+E1941+F1941+G1941)</f>
        <v>45</v>
      </c>
      <c r="C1941">
        <v>50</v>
      </c>
      <c r="D1941">
        <v>5</v>
      </c>
      <c r="E1941">
        <v>0</v>
      </c>
      <c r="F1941">
        <v>0</v>
      </c>
      <c r="G1941">
        <v>0</v>
      </c>
      <c r="H1941">
        <v>1150</v>
      </c>
      <c r="I1941">
        <v>38</v>
      </c>
      <c r="J1941">
        <v>0.64407829877395795</v>
      </c>
    </row>
    <row r="1942" spans="1:10" x14ac:dyDescent="0.3">
      <c r="A1942" t="s">
        <v>29</v>
      </c>
      <c r="B1942">
        <f>100-(C1942+D1942+E1942+F1942+G1942)</f>
        <v>45</v>
      </c>
      <c r="C1942">
        <v>50</v>
      </c>
      <c r="D1942">
        <v>5</v>
      </c>
      <c r="E1942">
        <v>0</v>
      </c>
      <c r="F1942">
        <v>0</v>
      </c>
      <c r="G1942">
        <v>0</v>
      </c>
      <c r="H1942">
        <v>1150</v>
      </c>
      <c r="I1942">
        <v>39</v>
      </c>
      <c r="J1942">
        <v>0.65211271717040198</v>
      </c>
    </row>
    <row r="1943" spans="1:10" x14ac:dyDescent="0.3">
      <c r="A1943" t="s">
        <v>29</v>
      </c>
      <c r="B1943">
        <f>100-(C1943+D1943+E1943+F1943+G1943)</f>
        <v>45</v>
      </c>
      <c r="C1943">
        <v>50</v>
      </c>
      <c r="D1943">
        <v>5</v>
      </c>
      <c r="E1943">
        <v>0</v>
      </c>
      <c r="F1943">
        <v>0</v>
      </c>
      <c r="G1943">
        <v>0</v>
      </c>
      <c r="H1943">
        <v>1150</v>
      </c>
      <c r="I1943">
        <v>40</v>
      </c>
      <c r="J1943">
        <v>0.67017230776742198</v>
      </c>
    </row>
    <row r="1944" spans="1:10" x14ac:dyDescent="0.3">
      <c r="A1944" t="s">
        <v>29</v>
      </c>
      <c r="B1944">
        <f>100-(C1944+D1944+E1944+F1944+G1944)</f>
        <v>45</v>
      </c>
      <c r="C1944">
        <v>50</v>
      </c>
      <c r="D1944">
        <v>5</v>
      </c>
      <c r="E1944">
        <v>0</v>
      </c>
      <c r="F1944">
        <v>0</v>
      </c>
      <c r="G1944">
        <v>0</v>
      </c>
      <c r="H1944">
        <v>1150</v>
      </c>
      <c r="I1944">
        <v>41</v>
      </c>
      <c r="J1944">
        <v>0.69624381517885003</v>
      </c>
    </row>
    <row r="1945" spans="1:10" x14ac:dyDescent="0.3">
      <c r="A1945" t="s">
        <v>29</v>
      </c>
      <c r="B1945">
        <f>100-(C1945+D1945+E1945+F1945+G1945)</f>
        <v>45</v>
      </c>
      <c r="C1945">
        <v>50</v>
      </c>
      <c r="D1945">
        <v>5</v>
      </c>
      <c r="E1945">
        <v>0</v>
      </c>
      <c r="F1945">
        <v>0</v>
      </c>
      <c r="G1945">
        <v>0</v>
      </c>
      <c r="H1945">
        <v>1150</v>
      </c>
      <c r="I1945">
        <v>42</v>
      </c>
      <c r="J1945">
        <v>0.71755433643343403</v>
      </c>
    </row>
    <row r="1946" spans="1:10" x14ac:dyDescent="0.3">
      <c r="A1946" t="s">
        <v>29</v>
      </c>
      <c r="B1946">
        <f>100-(C1946+D1946+E1946+F1946+G1946)</f>
        <v>45</v>
      </c>
      <c r="C1946">
        <v>50</v>
      </c>
      <c r="D1946">
        <v>5</v>
      </c>
      <c r="E1946">
        <v>0</v>
      </c>
      <c r="F1946">
        <v>0</v>
      </c>
      <c r="G1946">
        <v>0</v>
      </c>
      <c r="H1946">
        <v>1150</v>
      </c>
      <c r="I1946">
        <v>43</v>
      </c>
      <c r="J1946">
        <v>0.727521725116683</v>
      </c>
    </row>
    <row r="1947" spans="1:10" x14ac:dyDescent="0.3">
      <c r="A1947" t="s">
        <v>29</v>
      </c>
      <c r="B1947">
        <f>100-(C1947+D1947+E1947+F1947+G1947)</f>
        <v>45</v>
      </c>
      <c r="C1947">
        <v>50</v>
      </c>
      <c r="D1947">
        <v>5</v>
      </c>
      <c r="E1947">
        <v>0</v>
      </c>
      <c r="F1947">
        <v>0</v>
      </c>
      <c r="G1947">
        <v>0</v>
      </c>
      <c r="H1947">
        <v>1150</v>
      </c>
      <c r="I1947">
        <v>44</v>
      </c>
      <c r="J1947">
        <v>0.73388957218857298</v>
      </c>
    </row>
    <row r="1948" spans="1:10" x14ac:dyDescent="0.3">
      <c r="A1948" t="s">
        <v>29</v>
      </c>
      <c r="B1948">
        <f>100-(C1948+D1948+E1948+F1948+G1948)</f>
        <v>45</v>
      </c>
      <c r="C1948">
        <v>50</v>
      </c>
      <c r="D1948">
        <v>5</v>
      </c>
      <c r="E1948">
        <v>0</v>
      </c>
      <c r="F1948">
        <v>0</v>
      </c>
      <c r="G1948">
        <v>0</v>
      </c>
      <c r="H1948">
        <v>1150</v>
      </c>
      <c r="I1948">
        <v>45</v>
      </c>
      <c r="J1948">
        <v>0.743407834254181</v>
      </c>
    </row>
    <row r="1949" spans="1:10" x14ac:dyDescent="0.3">
      <c r="A1949" t="s">
        <v>29</v>
      </c>
      <c r="B1949">
        <f>100-(C1949+D1949+E1949+F1949+G1949)</f>
        <v>45</v>
      </c>
      <c r="C1949">
        <v>50</v>
      </c>
      <c r="D1949">
        <v>5</v>
      </c>
      <c r="E1949">
        <v>0</v>
      </c>
      <c r="F1949">
        <v>0</v>
      </c>
      <c r="G1949">
        <v>0</v>
      </c>
      <c r="H1949">
        <v>1150</v>
      </c>
      <c r="I1949">
        <v>46</v>
      </c>
      <c r="J1949">
        <v>0.75245138899494501</v>
      </c>
    </row>
    <row r="1950" spans="1:10" x14ac:dyDescent="0.3">
      <c r="A1950" t="s">
        <v>29</v>
      </c>
      <c r="B1950">
        <f>100-(C1950+D1950+E1950+F1950+G1950)</f>
        <v>45</v>
      </c>
      <c r="C1950">
        <v>50</v>
      </c>
      <c r="D1950">
        <v>5</v>
      </c>
      <c r="E1950">
        <v>0</v>
      </c>
      <c r="F1950">
        <v>0</v>
      </c>
      <c r="G1950">
        <v>0</v>
      </c>
      <c r="H1950">
        <v>1150</v>
      </c>
      <c r="I1950">
        <v>47</v>
      </c>
      <c r="J1950">
        <v>0.75622110535458797</v>
      </c>
    </row>
    <row r="1951" spans="1:10" x14ac:dyDescent="0.3">
      <c r="A1951" t="s">
        <v>29</v>
      </c>
      <c r="B1951">
        <f>100-(C1951+D1951+E1951+F1951+G1951)</f>
        <v>45</v>
      </c>
      <c r="C1951">
        <v>50</v>
      </c>
      <c r="D1951">
        <v>5</v>
      </c>
      <c r="E1951">
        <v>0</v>
      </c>
      <c r="F1951">
        <v>0</v>
      </c>
      <c r="G1951">
        <v>0</v>
      </c>
      <c r="H1951">
        <v>1150</v>
      </c>
      <c r="I1951">
        <v>48</v>
      </c>
      <c r="J1951">
        <v>0.75833424127830495</v>
      </c>
    </row>
    <row r="1952" spans="1:10" x14ac:dyDescent="0.3">
      <c r="A1952" t="s">
        <v>29</v>
      </c>
      <c r="B1952">
        <f>100-(C1952+D1952+E1952+F1952+G1952)</f>
        <v>45</v>
      </c>
      <c r="C1952">
        <v>50</v>
      </c>
      <c r="D1952">
        <v>5</v>
      </c>
      <c r="E1952">
        <v>0</v>
      </c>
      <c r="F1952">
        <v>0</v>
      </c>
      <c r="G1952">
        <v>0</v>
      </c>
      <c r="H1952">
        <v>1150</v>
      </c>
      <c r="I1952">
        <v>49</v>
      </c>
      <c r="J1952">
        <v>0.76546486587233598</v>
      </c>
    </row>
    <row r="1953" spans="1:10" x14ac:dyDescent="0.3">
      <c r="A1953" t="s">
        <v>29</v>
      </c>
      <c r="B1953">
        <f>100-(C1953+D1953+E1953+F1953+G1953)</f>
        <v>45</v>
      </c>
      <c r="C1953">
        <v>50</v>
      </c>
      <c r="D1953">
        <v>5</v>
      </c>
      <c r="E1953">
        <v>0</v>
      </c>
      <c r="F1953">
        <v>0</v>
      </c>
      <c r="G1953">
        <v>0</v>
      </c>
      <c r="H1953">
        <v>1150</v>
      </c>
      <c r="I1953">
        <v>50</v>
      </c>
      <c r="J1953">
        <v>0.77821202683954105</v>
      </c>
    </row>
    <row r="1954" spans="1:10" x14ac:dyDescent="0.3">
      <c r="A1954" t="s">
        <v>29</v>
      </c>
      <c r="B1954">
        <f>100-(C1954+D1954+E1954+F1954+G1954)</f>
        <v>45</v>
      </c>
      <c r="C1954">
        <v>50</v>
      </c>
      <c r="D1954">
        <v>5</v>
      </c>
      <c r="E1954">
        <v>0</v>
      </c>
      <c r="F1954">
        <v>0</v>
      </c>
      <c r="G1954">
        <v>0</v>
      </c>
      <c r="H1954">
        <v>1150</v>
      </c>
      <c r="I1954">
        <v>52</v>
      </c>
      <c r="J1954">
        <v>0.80549223476144305</v>
      </c>
    </row>
    <row r="1955" spans="1:10" x14ac:dyDescent="0.3">
      <c r="A1955" t="s">
        <v>29</v>
      </c>
      <c r="B1955">
        <f>100-(C1955+D1955+E1955+F1955+G1955)</f>
        <v>45</v>
      </c>
      <c r="C1955">
        <v>50</v>
      </c>
      <c r="D1955">
        <v>5</v>
      </c>
      <c r="E1955">
        <v>0</v>
      </c>
      <c r="F1955">
        <v>0</v>
      </c>
      <c r="G1955">
        <v>0</v>
      </c>
      <c r="H1955">
        <v>1150</v>
      </c>
      <c r="I1955" s="1">
        <v>54.004792528767098</v>
      </c>
      <c r="J1955">
        <v>0.81406719583570597</v>
      </c>
    </row>
    <row r="1956" spans="1:10" x14ac:dyDescent="0.3">
      <c r="A1956" t="s">
        <v>29</v>
      </c>
      <c r="B1956">
        <f>100-(C1956+D1956+E1956+F1956+G1956)</f>
        <v>45</v>
      </c>
      <c r="C1956">
        <v>50</v>
      </c>
      <c r="D1956">
        <v>5</v>
      </c>
      <c r="E1956">
        <v>0</v>
      </c>
      <c r="F1956">
        <v>0</v>
      </c>
      <c r="G1956">
        <v>0</v>
      </c>
      <c r="H1956">
        <v>1150</v>
      </c>
      <c r="I1956" s="1">
        <v>56.012780076712403</v>
      </c>
      <c r="J1956">
        <v>0.82312157991170098</v>
      </c>
    </row>
    <row r="1957" spans="1:10" x14ac:dyDescent="0.3">
      <c r="A1957" t="s">
        <v>29</v>
      </c>
      <c r="B1957">
        <f>100-(C1957+D1957+E1957+F1957+G1957)</f>
        <v>45</v>
      </c>
      <c r="C1957">
        <v>50</v>
      </c>
      <c r="D1957">
        <v>5</v>
      </c>
      <c r="E1957">
        <v>0</v>
      </c>
      <c r="F1957">
        <v>0</v>
      </c>
      <c r="G1957">
        <v>0</v>
      </c>
      <c r="H1957">
        <v>1150</v>
      </c>
      <c r="I1957" s="1">
        <v>58.007987547945199</v>
      </c>
      <c r="J1957">
        <v>0.84407066742074</v>
      </c>
    </row>
    <row r="1958" spans="1:10" x14ac:dyDescent="0.3">
      <c r="A1958" t="s">
        <v>29</v>
      </c>
      <c r="B1958">
        <f>100-(C1958+D1958+E1958+F1958+G1958)</f>
        <v>45</v>
      </c>
      <c r="C1958">
        <v>50</v>
      </c>
      <c r="D1958">
        <v>5</v>
      </c>
      <c r="E1958">
        <v>0</v>
      </c>
      <c r="F1958">
        <v>0</v>
      </c>
      <c r="G1958">
        <v>0</v>
      </c>
      <c r="H1958">
        <v>1150</v>
      </c>
      <c r="I1958" s="1">
        <v>60.003195019178001</v>
      </c>
      <c r="J1958">
        <v>0.86290258184336799</v>
      </c>
    </row>
    <row r="1959" spans="1:10" x14ac:dyDescent="0.3">
      <c r="A1959" t="s">
        <v>29</v>
      </c>
      <c r="B1959">
        <f>100-(C1959+D1959+E1959+F1959+G1959)</f>
        <v>45</v>
      </c>
      <c r="C1959">
        <v>50</v>
      </c>
      <c r="D1959">
        <v>5</v>
      </c>
      <c r="E1959">
        <v>0</v>
      </c>
      <c r="F1959">
        <v>0</v>
      </c>
      <c r="G1959">
        <v>0</v>
      </c>
      <c r="H1959">
        <v>1150</v>
      </c>
      <c r="I1959" s="1">
        <v>62</v>
      </c>
      <c r="J1959">
        <v>0.88665675109120601</v>
      </c>
    </row>
    <row r="1960" spans="1:10" x14ac:dyDescent="0.3">
      <c r="A1960" t="s">
        <v>29</v>
      </c>
      <c r="B1960">
        <f>100-(C1960+D1960+E1960+F1960+G1960)</f>
        <v>45</v>
      </c>
      <c r="C1960">
        <v>50</v>
      </c>
      <c r="D1960">
        <v>5</v>
      </c>
      <c r="E1960">
        <v>0</v>
      </c>
      <c r="F1960">
        <v>0</v>
      </c>
      <c r="G1960">
        <v>0</v>
      </c>
      <c r="H1960">
        <v>1150</v>
      </c>
      <c r="I1960" s="1">
        <v>63.992012452054702</v>
      </c>
      <c r="J1960">
        <v>0.89717398390576697</v>
      </c>
    </row>
    <row r="1961" spans="1:10" x14ac:dyDescent="0.3">
      <c r="A1961" t="s">
        <v>29</v>
      </c>
      <c r="B1961">
        <f>100-(C1961+D1961+E1961+F1961+G1961)</f>
        <v>45</v>
      </c>
      <c r="C1961">
        <v>50</v>
      </c>
      <c r="D1961">
        <v>5</v>
      </c>
      <c r="E1961">
        <v>0</v>
      </c>
      <c r="F1961">
        <v>0</v>
      </c>
      <c r="G1961">
        <v>0</v>
      </c>
      <c r="H1961">
        <v>1150</v>
      </c>
      <c r="I1961" s="1">
        <v>65.985622413698493</v>
      </c>
      <c r="J1961">
        <v>0.90572178540041604</v>
      </c>
    </row>
    <row r="1962" spans="1:10" x14ac:dyDescent="0.3">
      <c r="A1962" t="s">
        <v>29</v>
      </c>
      <c r="B1962">
        <f>100-(C1962+D1962+E1962+F1962+G1962)</f>
        <v>45</v>
      </c>
      <c r="C1962">
        <v>50</v>
      </c>
      <c r="D1962">
        <v>5</v>
      </c>
      <c r="E1962">
        <v>0</v>
      </c>
      <c r="F1962">
        <v>0</v>
      </c>
      <c r="G1962">
        <v>0</v>
      </c>
      <c r="H1962">
        <v>1150</v>
      </c>
      <c r="I1962" s="1">
        <v>68</v>
      </c>
      <c r="J1962">
        <v>0.91875257189317105</v>
      </c>
    </row>
    <row r="1963" spans="1:10" x14ac:dyDescent="0.3">
      <c r="A1963" t="s">
        <v>29</v>
      </c>
      <c r="B1963">
        <f>100-(C1963+D1963+E1963+F1963+G1963)</f>
        <v>45</v>
      </c>
      <c r="C1963">
        <v>50</v>
      </c>
      <c r="D1963">
        <v>5</v>
      </c>
      <c r="E1963">
        <v>0</v>
      </c>
      <c r="F1963">
        <v>0</v>
      </c>
      <c r="G1963">
        <v>0</v>
      </c>
      <c r="H1963">
        <v>1150</v>
      </c>
      <c r="I1963" s="1">
        <v>69.999999999999901</v>
      </c>
      <c r="J1963">
        <v>0.93148193401034196</v>
      </c>
    </row>
    <row r="1964" spans="1:10" x14ac:dyDescent="0.3">
      <c r="A1964" t="s">
        <v>29</v>
      </c>
      <c r="B1964">
        <f>100-(C1964+D1964+E1964+F1964+G1964)</f>
        <v>45</v>
      </c>
      <c r="C1964">
        <v>50</v>
      </c>
      <c r="D1964">
        <v>5</v>
      </c>
      <c r="E1964">
        <v>0</v>
      </c>
      <c r="F1964">
        <v>0</v>
      </c>
      <c r="G1964">
        <v>0</v>
      </c>
      <c r="H1964">
        <v>1150</v>
      </c>
      <c r="I1964" s="1">
        <v>72.011182567123299</v>
      </c>
      <c r="J1964">
        <v>0.94711473551292602</v>
      </c>
    </row>
    <row r="1965" spans="1:10" x14ac:dyDescent="0.3">
      <c r="A1965" t="s">
        <v>29</v>
      </c>
      <c r="B1965">
        <f>100-(C1965+D1965+E1965+F1965+G1965)</f>
        <v>45</v>
      </c>
      <c r="C1965">
        <v>50</v>
      </c>
      <c r="D1965">
        <v>5</v>
      </c>
      <c r="E1965">
        <v>0</v>
      </c>
      <c r="F1965">
        <v>0</v>
      </c>
      <c r="G1965">
        <v>0</v>
      </c>
      <c r="H1965">
        <v>1150</v>
      </c>
      <c r="I1965" s="1">
        <v>74.011182567123299</v>
      </c>
      <c r="J1965">
        <v>0.95399941884425399</v>
      </c>
    </row>
    <row r="1966" spans="1:10" x14ac:dyDescent="0.3">
      <c r="A1966" t="s">
        <v>29</v>
      </c>
      <c r="B1966">
        <f>100-(C1966+D1966+E1966+F1966+G1966)</f>
        <v>45</v>
      </c>
      <c r="C1966">
        <v>50</v>
      </c>
      <c r="D1966">
        <v>5</v>
      </c>
      <c r="E1966">
        <v>0</v>
      </c>
      <c r="F1966">
        <v>0</v>
      </c>
      <c r="G1966">
        <v>0</v>
      </c>
      <c r="H1966">
        <v>1150</v>
      </c>
      <c r="I1966" s="1">
        <v>76.011182567123299</v>
      </c>
      <c r="J1966">
        <v>0.96371240062695196</v>
      </c>
    </row>
    <row r="1967" spans="1:10" x14ac:dyDescent="0.3">
      <c r="A1967" t="s">
        <v>29</v>
      </c>
      <c r="B1967">
        <f>100-(C1967+D1967+E1967+F1967+G1967)</f>
        <v>45</v>
      </c>
      <c r="C1967">
        <v>50</v>
      </c>
      <c r="D1967">
        <v>5</v>
      </c>
      <c r="E1967">
        <v>0</v>
      </c>
      <c r="F1967">
        <v>0</v>
      </c>
      <c r="G1967">
        <v>0</v>
      </c>
      <c r="H1967">
        <v>1150</v>
      </c>
      <c r="I1967" s="1">
        <v>78.011182567123299</v>
      </c>
      <c r="J1967">
        <v>0.97513953384737495</v>
      </c>
    </row>
    <row r="1968" spans="1:10" x14ac:dyDescent="0.3">
      <c r="A1968" t="s">
        <v>29</v>
      </c>
      <c r="B1968">
        <f>100-(C1968+D1968+E1968+F1968+G1968)</f>
        <v>45</v>
      </c>
      <c r="C1968">
        <v>50</v>
      </c>
      <c r="D1968">
        <v>5</v>
      </c>
      <c r="E1968">
        <v>0</v>
      </c>
      <c r="F1968">
        <v>0</v>
      </c>
      <c r="G1968">
        <v>0</v>
      </c>
      <c r="H1968">
        <v>1150</v>
      </c>
      <c r="I1968" s="1">
        <v>80.011182567123299</v>
      </c>
      <c r="J1968">
        <v>0.98716667149187898</v>
      </c>
    </row>
    <row r="1969" spans="1:10" x14ac:dyDescent="0.3">
      <c r="A1969" t="s">
        <v>29</v>
      </c>
      <c r="B1969">
        <f>100-(C1969+D1969+E1969+F1969+G1969)</f>
        <v>45</v>
      </c>
      <c r="C1969">
        <v>50</v>
      </c>
      <c r="D1969">
        <v>5</v>
      </c>
      <c r="E1969">
        <v>0</v>
      </c>
      <c r="F1969">
        <v>0</v>
      </c>
      <c r="G1969">
        <v>0</v>
      </c>
      <c r="H1969">
        <v>1150</v>
      </c>
      <c r="I1969" s="1">
        <v>82.011182567123299</v>
      </c>
      <c r="J1969">
        <v>0.99867966654682105</v>
      </c>
    </row>
    <row r="1970" spans="1:10" x14ac:dyDescent="0.3">
      <c r="A1970" t="s">
        <v>29</v>
      </c>
      <c r="B1970">
        <f>100-(C1970+D1970+E1970+F1970+G1970)</f>
        <v>45</v>
      </c>
      <c r="C1970">
        <v>50</v>
      </c>
      <c r="D1970">
        <v>5</v>
      </c>
      <c r="E1970">
        <v>0</v>
      </c>
      <c r="F1970">
        <v>0</v>
      </c>
      <c r="G1970">
        <v>0</v>
      </c>
      <c r="H1970">
        <v>1150</v>
      </c>
      <c r="I1970" s="1">
        <v>84.011182567123299</v>
      </c>
      <c r="J1970">
        <v>1.00856437199855</v>
      </c>
    </row>
    <row r="1971" spans="1:10" x14ac:dyDescent="0.3">
      <c r="A1971" t="s">
        <v>29</v>
      </c>
      <c r="B1971">
        <f>100-(C1971+D1971+E1971+F1971+G1971)</f>
        <v>45</v>
      </c>
      <c r="C1971">
        <v>50</v>
      </c>
      <c r="D1971">
        <v>5</v>
      </c>
      <c r="E1971">
        <v>0</v>
      </c>
      <c r="F1971">
        <v>0</v>
      </c>
      <c r="G1971">
        <v>0</v>
      </c>
      <c r="H1971">
        <v>1150</v>
      </c>
      <c r="I1971" s="1">
        <v>86.011182567123399</v>
      </c>
      <c r="J1971">
        <v>1.02165839409521</v>
      </c>
    </row>
    <row r="1972" spans="1:10" x14ac:dyDescent="0.3">
      <c r="A1972" t="s">
        <v>29</v>
      </c>
      <c r="B1972">
        <f>100-(C1972+D1972+E1972+F1972+G1972)</f>
        <v>45</v>
      </c>
      <c r="C1972">
        <v>50</v>
      </c>
      <c r="D1972">
        <v>5</v>
      </c>
      <c r="E1972">
        <v>0</v>
      </c>
      <c r="F1972">
        <v>0</v>
      </c>
      <c r="G1972">
        <v>0</v>
      </c>
      <c r="H1972">
        <v>1150</v>
      </c>
      <c r="I1972" s="1">
        <v>88.012780076712403</v>
      </c>
      <c r="J1972">
        <v>1.02590595446446</v>
      </c>
    </row>
    <row r="1973" spans="1:10" x14ac:dyDescent="0.3">
      <c r="A1973" t="s">
        <v>29</v>
      </c>
      <c r="B1973">
        <f>100-(C1973+D1973+E1973+F1973+G1973)</f>
        <v>45</v>
      </c>
      <c r="C1973">
        <v>50</v>
      </c>
      <c r="D1973">
        <v>5</v>
      </c>
      <c r="E1973">
        <v>0</v>
      </c>
      <c r="F1973">
        <v>0</v>
      </c>
      <c r="G1973">
        <v>0</v>
      </c>
      <c r="H1973">
        <v>1150</v>
      </c>
      <c r="I1973" s="1">
        <v>90.006390038356201</v>
      </c>
      <c r="J1973">
        <v>1.0340903614158801</v>
      </c>
    </row>
    <row r="1974" spans="1:10" x14ac:dyDescent="0.3">
      <c r="A1974" t="s">
        <v>29</v>
      </c>
      <c r="B1974">
        <f>100-(C1974+D1974+E1974+F1974+G1974)</f>
        <v>45</v>
      </c>
      <c r="C1974">
        <v>50</v>
      </c>
      <c r="D1974">
        <v>5</v>
      </c>
      <c r="E1974">
        <v>0</v>
      </c>
      <c r="F1974">
        <v>0</v>
      </c>
      <c r="G1974">
        <v>0</v>
      </c>
      <c r="H1974">
        <v>1150</v>
      </c>
      <c r="I1974" s="1">
        <v>104.97284233698601</v>
      </c>
      <c r="J1974">
        <v>1.07700459630936</v>
      </c>
    </row>
    <row r="1975" spans="1:10" x14ac:dyDescent="0.3">
      <c r="A1975" t="s">
        <v>29</v>
      </c>
      <c r="B1975">
        <f>100-(C1975+D1975+E1975+F1975+G1975)</f>
        <v>45</v>
      </c>
      <c r="C1975">
        <v>50</v>
      </c>
      <c r="D1975">
        <v>5</v>
      </c>
      <c r="E1975">
        <v>0</v>
      </c>
      <c r="F1975">
        <v>0</v>
      </c>
      <c r="G1975">
        <v>0</v>
      </c>
      <c r="H1975">
        <v>1150</v>
      </c>
      <c r="I1975" s="1">
        <v>110</v>
      </c>
      <c r="J1975">
        <v>1.10101557234986</v>
      </c>
    </row>
    <row r="1976" spans="1:10" x14ac:dyDescent="0.3">
      <c r="A1976" t="s">
        <v>29</v>
      </c>
      <c r="B1976">
        <f>100-(C1976+D1976+E1976+F1976+G1976)</f>
        <v>45</v>
      </c>
      <c r="C1976">
        <v>50</v>
      </c>
      <c r="D1976">
        <v>5</v>
      </c>
      <c r="E1976">
        <v>0</v>
      </c>
      <c r="F1976">
        <v>0</v>
      </c>
      <c r="G1976">
        <v>0</v>
      </c>
      <c r="H1976">
        <v>1150</v>
      </c>
      <c r="I1976" s="1">
        <v>115</v>
      </c>
      <c r="J1976">
        <v>1.12206337181441</v>
      </c>
    </row>
    <row r="1977" spans="1:10" x14ac:dyDescent="0.3">
      <c r="A1977" t="s">
        <v>29</v>
      </c>
      <c r="B1977">
        <f>100-(C1977+D1977+E1977+F1977+G1977)</f>
        <v>45</v>
      </c>
      <c r="C1977">
        <v>50</v>
      </c>
      <c r="D1977">
        <v>5</v>
      </c>
      <c r="E1977">
        <v>0</v>
      </c>
      <c r="F1977">
        <v>0</v>
      </c>
      <c r="G1977">
        <v>0</v>
      </c>
      <c r="H1977">
        <v>1150</v>
      </c>
      <c r="I1977" s="1">
        <v>120</v>
      </c>
      <c r="J1977">
        <v>1.1449694216838899</v>
      </c>
    </row>
    <row r="1978" spans="1:10" x14ac:dyDescent="0.3">
      <c r="A1978" t="s">
        <v>29</v>
      </c>
      <c r="B1978">
        <f>100-(C1978+D1978+E1978+F1978+G1978)</f>
        <v>45</v>
      </c>
      <c r="C1978">
        <v>50</v>
      </c>
      <c r="D1978">
        <v>5</v>
      </c>
      <c r="E1978">
        <v>0</v>
      </c>
      <c r="F1978">
        <v>0</v>
      </c>
      <c r="G1978">
        <v>0</v>
      </c>
      <c r="H1978">
        <v>1150</v>
      </c>
      <c r="I1978" s="1">
        <v>125</v>
      </c>
      <c r="J1978">
        <v>1.16575399785282</v>
      </c>
    </row>
    <row r="1979" spans="1:10" x14ac:dyDescent="0.3">
      <c r="A1979" t="s">
        <v>29</v>
      </c>
      <c r="B1979">
        <f>100-(C1979+D1979+E1979+F1979+G1979)</f>
        <v>45</v>
      </c>
      <c r="C1979">
        <v>50</v>
      </c>
      <c r="D1979">
        <v>5</v>
      </c>
      <c r="E1979">
        <v>0</v>
      </c>
      <c r="F1979">
        <v>0</v>
      </c>
      <c r="G1979">
        <v>0</v>
      </c>
      <c r="H1979">
        <v>1150</v>
      </c>
      <c r="I1979" s="1">
        <v>130</v>
      </c>
      <c r="J1979">
        <v>1.18445187611502</v>
      </c>
    </row>
    <row r="1980" spans="1:10" x14ac:dyDescent="0.3">
      <c r="A1980" t="s">
        <v>29</v>
      </c>
      <c r="B1980">
        <f>100-(C1980+D1980+E1980+F1980+G1980)</f>
        <v>45</v>
      </c>
      <c r="C1980">
        <v>50</v>
      </c>
      <c r="D1980">
        <v>5</v>
      </c>
      <c r="E1980">
        <v>0</v>
      </c>
      <c r="F1980">
        <v>0</v>
      </c>
      <c r="G1980">
        <v>0</v>
      </c>
      <c r="H1980">
        <v>1150</v>
      </c>
      <c r="I1980" s="1">
        <v>135</v>
      </c>
      <c r="J1980">
        <v>1.20874244749657</v>
      </c>
    </row>
    <row r="1981" spans="1:10" x14ac:dyDescent="0.3">
      <c r="A1981" t="s">
        <v>29</v>
      </c>
      <c r="B1981">
        <f>100-(C1981+D1981+E1981+F1981+G1981)</f>
        <v>45</v>
      </c>
      <c r="C1981">
        <v>50</v>
      </c>
      <c r="D1981">
        <v>5</v>
      </c>
      <c r="E1981">
        <v>0</v>
      </c>
      <c r="F1981">
        <v>0</v>
      </c>
      <c r="G1981">
        <v>0</v>
      </c>
      <c r="H1981">
        <v>1150</v>
      </c>
      <c r="I1981" s="1">
        <v>140.011182567123</v>
      </c>
      <c r="J1981">
        <v>1.2355138146041</v>
      </c>
    </row>
    <row r="1982" spans="1:10" x14ac:dyDescent="0.3">
      <c r="A1982" t="s">
        <v>29</v>
      </c>
      <c r="B1982">
        <f>100-(C1982+D1982+E1982+F1982+G1982)</f>
        <v>45</v>
      </c>
      <c r="C1982">
        <v>50</v>
      </c>
      <c r="D1982">
        <v>5</v>
      </c>
      <c r="E1982">
        <v>0</v>
      </c>
      <c r="F1982">
        <v>0</v>
      </c>
      <c r="G1982">
        <v>0</v>
      </c>
      <c r="H1982">
        <v>1150</v>
      </c>
      <c r="I1982" s="1">
        <v>145.022365134246</v>
      </c>
      <c r="J1982">
        <v>1.2486381740392101</v>
      </c>
    </row>
    <row r="1983" spans="1:10" x14ac:dyDescent="0.3">
      <c r="A1983" t="s">
        <v>29</v>
      </c>
      <c r="B1983">
        <f>100-(C1983+D1983+E1983+F1983+G1983)</f>
        <v>45</v>
      </c>
      <c r="C1983">
        <v>50</v>
      </c>
      <c r="D1983">
        <v>5</v>
      </c>
      <c r="E1983">
        <v>0</v>
      </c>
      <c r="F1983">
        <v>0</v>
      </c>
      <c r="G1983">
        <v>0</v>
      </c>
      <c r="H1983">
        <v>1150</v>
      </c>
      <c r="I1983" s="1">
        <v>149.98402490410899</v>
      </c>
      <c r="J1983">
        <v>1.2746552607205099</v>
      </c>
    </row>
    <row r="1984" spans="1:10" x14ac:dyDescent="0.3">
      <c r="A1984" t="s">
        <v>29</v>
      </c>
      <c r="B1984">
        <f>100-(C1984+D1984+E1984+F1984+G1984)</f>
        <v>45</v>
      </c>
      <c r="C1984">
        <v>50</v>
      </c>
      <c r="D1984">
        <v>5</v>
      </c>
      <c r="E1984">
        <v>0</v>
      </c>
      <c r="F1984">
        <v>0</v>
      </c>
      <c r="G1984">
        <v>0</v>
      </c>
      <c r="H1984">
        <v>1150</v>
      </c>
      <c r="I1984" s="1">
        <v>154.98242739451999</v>
      </c>
      <c r="J1984">
        <v>1.2943571903327</v>
      </c>
    </row>
    <row r="1985" spans="1:10" x14ac:dyDescent="0.3">
      <c r="A1985" t="s">
        <v>29</v>
      </c>
      <c r="B1985">
        <f>100-(C1985+D1985+E1985+F1985+G1985)</f>
        <v>45</v>
      </c>
      <c r="C1985">
        <v>50</v>
      </c>
      <c r="D1985">
        <v>5</v>
      </c>
      <c r="E1985">
        <v>0</v>
      </c>
      <c r="F1985">
        <v>0</v>
      </c>
      <c r="G1985">
        <v>0</v>
      </c>
      <c r="H1985">
        <v>1150</v>
      </c>
      <c r="I1985" s="1">
        <v>160</v>
      </c>
      <c r="J1985">
        <v>1.3114283668267499</v>
      </c>
    </row>
    <row r="1986" spans="1:10" x14ac:dyDescent="0.3">
      <c r="A1986" t="s">
        <v>29</v>
      </c>
      <c r="B1986">
        <f>100-(C1986+D1986+E1986+F1986+G1986)</f>
        <v>45</v>
      </c>
      <c r="C1986">
        <v>50</v>
      </c>
      <c r="D1986">
        <v>5</v>
      </c>
      <c r="E1986">
        <v>0</v>
      </c>
      <c r="F1986">
        <v>0</v>
      </c>
      <c r="G1986">
        <v>0</v>
      </c>
      <c r="H1986">
        <v>1150</v>
      </c>
      <c r="I1986" s="1">
        <v>164.99999999999901</v>
      </c>
      <c r="J1986">
        <v>1.3311505758395601</v>
      </c>
    </row>
    <row r="1987" spans="1:10" x14ac:dyDescent="0.3">
      <c r="A1987" t="s">
        <v>29</v>
      </c>
      <c r="B1987">
        <f>100-(C1987+D1987+E1987+F1987+G1987)</f>
        <v>45</v>
      </c>
      <c r="C1987">
        <v>50</v>
      </c>
      <c r="D1987">
        <v>5</v>
      </c>
      <c r="E1987">
        <v>0</v>
      </c>
      <c r="F1987">
        <v>0</v>
      </c>
      <c r="G1987">
        <v>0</v>
      </c>
      <c r="H1987">
        <v>1150</v>
      </c>
      <c r="I1987" s="1">
        <v>170</v>
      </c>
      <c r="J1987">
        <v>1.3479185773731599</v>
      </c>
    </row>
    <row r="1988" spans="1:10" x14ac:dyDescent="0.3">
      <c r="A1988" t="s">
        <v>29</v>
      </c>
      <c r="B1988">
        <f>100-(C1988+D1988+E1988+F1988+G1988)</f>
        <v>45</v>
      </c>
      <c r="C1988">
        <v>50</v>
      </c>
      <c r="D1988">
        <v>5</v>
      </c>
      <c r="E1988">
        <v>0</v>
      </c>
      <c r="F1988">
        <v>0</v>
      </c>
      <c r="G1988">
        <v>0</v>
      </c>
      <c r="H1988">
        <v>1150</v>
      </c>
      <c r="I1988" s="1">
        <v>175</v>
      </c>
      <c r="J1988">
        <v>1.3687655205843501</v>
      </c>
    </row>
    <row r="1989" spans="1:10" x14ac:dyDescent="0.3">
      <c r="A1989" t="s">
        <v>29</v>
      </c>
      <c r="B1989">
        <f>100-(C1989+D1989+E1989+F1989+G1989)</f>
        <v>45</v>
      </c>
      <c r="C1989">
        <v>50</v>
      </c>
      <c r="D1989">
        <v>5</v>
      </c>
      <c r="E1989">
        <v>0</v>
      </c>
      <c r="F1989">
        <v>0</v>
      </c>
      <c r="G1989">
        <v>0</v>
      </c>
      <c r="H1989">
        <v>1150</v>
      </c>
      <c r="I1989" s="1">
        <v>180</v>
      </c>
      <c r="J1989">
        <v>1.3791822269279701</v>
      </c>
    </row>
    <row r="1990" spans="1:10" x14ac:dyDescent="0.3">
      <c r="A1990" t="s">
        <v>29</v>
      </c>
      <c r="B1990">
        <f>100-(C1990+D1990+E1990+F1990+G1990)</f>
        <v>45</v>
      </c>
      <c r="C1990">
        <v>50</v>
      </c>
      <c r="D1990">
        <v>5</v>
      </c>
      <c r="E1990">
        <v>0</v>
      </c>
      <c r="F1990">
        <v>0</v>
      </c>
      <c r="G1990">
        <v>0</v>
      </c>
      <c r="H1990">
        <v>1150</v>
      </c>
      <c r="I1990" s="1">
        <v>184.99360996164299</v>
      </c>
      <c r="J1990">
        <v>1.3993799186085401</v>
      </c>
    </row>
    <row r="1991" spans="1:10" x14ac:dyDescent="0.3">
      <c r="A1991" t="s">
        <v>29</v>
      </c>
      <c r="B1991">
        <f>100-(C1991+D1991+E1991+F1991+G1991)</f>
        <v>45</v>
      </c>
      <c r="C1991">
        <v>50</v>
      </c>
      <c r="D1991">
        <v>5</v>
      </c>
      <c r="E1991">
        <v>0</v>
      </c>
      <c r="F1991">
        <v>0</v>
      </c>
      <c r="G1991">
        <v>0</v>
      </c>
      <c r="H1991">
        <v>1150</v>
      </c>
      <c r="I1991" s="1">
        <v>189.99201245205401</v>
      </c>
      <c r="J1991">
        <v>1.4127169162286599</v>
      </c>
    </row>
    <row r="1992" spans="1:10" x14ac:dyDescent="0.3">
      <c r="A1992" t="s">
        <v>29</v>
      </c>
      <c r="B1992">
        <f>100-(C1992+D1992+E1992+F1992+G1992)</f>
        <v>45</v>
      </c>
      <c r="C1992">
        <v>50</v>
      </c>
      <c r="D1992">
        <v>5</v>
      </c>
      <c r="E1992">
        <v>0</v>
      </c>
      <c r="F1992">
        <v>0</v>
      </c>
      <c r="G1992">
        <v>0</v>
      </c>
      <c r="H1992">
        <v>1150</v>
      </c>
      <c r="I1992" s="1">
        <v>195.011182567123</v>
      </c>
      <c r="J1992">
        <v>1.42833119540382</v>
      </c>
    </row>
    <row r="1993" spans="1:10" x14ac:dyDescent="0.3">
      <c r="A1993" t="s">
        <v>29</v>
      </c>
      <c r="B1993">
        <f>100-(C1993+D1993+E1993+F1993+G1993)</f>
        <v>45</v>
      </c>
      <c r="C1993">
        <v>50</v>
      </c>
      <c r="D1993">
        <v>5</v>
      </c>
      <c r="E1993">
        <v>0</v>
      </c>
      <c r="F1993">
        <v>0</v>
      </c>
      <c r="G1993">
        <v>0</v>
      </c>
      <c r="H1993">
        <v>1150</v>
      </c>
      <c r="I1993" s="1">
        <v>199.977634865753</v>
      </c>
      <c r="J1993">
        <v>1.4487553405823299</v>
      </c>
    </row>
    <row r="1994" spans="1:10" x14ac:dyDescent="0.3">
      <c r="A1994" t="s">
        <v>29</v>
      </c>
      <c r="B1994">
        <f>100-(C1994+D1994+E1994+F1994+G1994)</f>
        <v>45</v>
      </c>
      <c r="C1994">
        <v>50</v>
      </c>
      <c r="D1994">
        <v>5</v>
      </c>
      <c r="E1994">
        <v>0</v>
      </c>
      <c r="F1994">
        <v>0</v>
      </c>
      <c r="G1994">
        <v>0</v>
      </c>
      <c r="H1994">
        <v>1150</v>
      </c>
      <c r="I1994" s="1">
        <v>204.974439846575</v>
      </c>
      <c r="J1994">
        <v>1.4638112365340299</v>
      </c>
    </row>
    <row r="1995" spans="1:10" x14ac:dyDescent="0.3">
      <c r="A1995" t="s">
        <v>29</v>
      </c>
      <c r="B1995">
        <f>100-(C1995+D1995+E1995+F1995+G1995)</f>
        <v>45</v>
      </c>
      <c r="C1995">
        <v>50</v>
      </c>
      <c r="D1995">
        <v>5</v>
      </c>
      <c r="E1995">
        <v>0</v>
      </c>
      <c r="F1995">
        <v>0</v>
      </c>
      <c r="G1995">
        <v>0</v>
      </c>
      <c r="H1995">
        <v>1150</v>
      </c>
      <c r="I1995" s="1">
        <v>210</v>
      </c>
      <c r="J1995">
        <v>1.48014266143386</v>
      </c>
    </row>
    <row r="1996" spans="1:10" x14ac:dyDescent="0.3">
      <c r="A1996" t="s">
        <v>29</v>
      </c>
      <c r="B1996">
        <f>100-(C1996+D1996+E1996+F1996+G1996)</f>
        <v>45</v>
      </c>
      <c r="C1996">
        <v>50</v>
      </c>
      <c r="D1996">
        <v>5</v>
      </c>
      <c r="E1996">
        <v>0</v>
      </c>
      <c r="F1996">
        <v>0</v>
      </c>
      <c r="G1996">
        <v>0</v>
      </c>
      <c r="H1996">
        <v>1150</v>
      </c>
      <c r="I1996" s="1">
        <v>215</v>
      </c>
      <c r="J1996">
        <v>1.49742493433601</v>
      </c>
    </row>
    <row r="1997" spans="1:10" x14ac:dyDescent="0.3">
      <c r="A1997" t="s">
        <v>29</v>
      </c>
      <c r="B1997">
        <f>100-(C1997+D1997+E1997+F1997+G1997)</f>
        <v>45</v>
      </c>
      <c r="C1997">
        <v>50</v>
      </c>
      <c r="D1997">
        <v>5</v>
      </c>
      <c r="E1997">
        <v>0</v>
      </c>
      <c r="F1997">
        <v>0</v>
      </c>
      <c r="G1997">
        <v>0</v>
      </c>
      <c r="H1997">
        <v>1150</v>
      </c>
      <c r="I1997" s="1">
        <v>219.99999999999901</v>
      </c>
      <c r="J1997">
        <v>1.51096571267977</v>
      </c>
    </row>
    <row r="1998" spans="1:10" x14ac:dyDescent="0.3">
      <c r="A1998" t="s">
        <v>29</v>
      </c>
      <c r="B1998">
        <f>100-(C1998+D1998+E1998+F1998+G1998)</f>
        <v>45</v>
      </c>
      <c r="C1998">
        <v>50</v>
      </c>
      <c r="D1998">
        <v>5</v>
      </c>
      <c r="E1998">
        <v>0</v>
      </c>
      <c r="F1998">
        <v>0</v>
      </c>
      <c r="G1998">
        <v>0</v>
      </c>
      <c r="H1998">
        <v>1150</v>
      </c>
      <c r="I1998" s="1">
        <v>225</v>
      </c>
      <c r="J1998">
        <v>1.52589005542158</v>
      </c>
    </row>
    <row r="1999" spans="1:10" x14ac:dyDescent="0.3">
      <c r="A1999" t="s">
        <v>29</v>
      </c>
      <c r="B1999">
        <f>100-(C1999+D1999+E1999+F1999+G1999)</f>
        <v>45</v>
      </c>
      <c r="C1999">
        <v>50</v>
      </c>
      <c r="D1999">
        <v>5</v>
      </c>
      <c r="E1999">
        <v>0</v>
      </c>
      <c r="F1999">
        <v>0</v>
      </c>
      <c r="G1999">
        <v>0</v>
      </c>
      <c r="H1999">
        <v>1150</v>
      </c>
      <c r="I1999" s="1">
        <v>230</v>
      </c>
      <c r="J1999">
        <v>1.5411483050222901</v>
      </c>
    </row>
    <row r="2000" spans="1:10" x14ac:dyDescent="0.3">
      <c r="A2000" t="s">
        <v>29</v>
      </c>
      <c r="B2000">
        <f>100-(C2000+D2000+E2000+F2000+G2000)</f>
        <v>45</v>
      </c>
      <c r="C2000">
        <v>50</v>
      </c>
      <c r="D2000">
        <v>5</v>
      </c>
      <c r="E2000">
        <v>0</v>
      </c>
      <c r="F2000">
        <v>0</v>
      </c>
      <c r="G2000">
        <v>0</v>
      </c>
      <c r="H2000">
        <v>1150</v>
      </c>
      <c r="I2000" s="1">
        <v>235</v>
      </c>
      <c r="J2000">
        <v>1.5560195374998</v>
      </c>
    </row>
    <row r="2001" spans="1:10" x14ac:dyDescent="0.3">
      <c r="A2001" t="s">
        <v>29</v>
      </c>
      <c r="B2001">
        <f>100-(C2001+D2001+E2001+F2001+G2001)</f>
        <v>45</v>
      </c>
      <c r="C2001">
        <v>50</v>
      </c>
      <c r="D2001">
        <v>5</v>
      </c>
      <c r="E2001">
        <v>0</v>
      </c>
      <c r="F2001">
        <v>0</v>
      </c>
      <c r="G2001">
        <v>0</v>
      </c>
      <c r="H2001">
        <v>1150</v>
      </c>
      <c r="I2001" s="1">
        <v>240.01597509589001</v>
      </c>
      <c r="J2001">
        <v>1.5604058301060599</v>
      </c>
    </row>
    <row r="2002" spans="1:10" x14ac:dyDescent="0.3">
      <c r="A2002" t="s">
        <v>29</v>
      </c>
      <c r="B2002">
        <f>100-(C2002+D2002+E2002+F2002+G2002)</f>
        <v>45</v>
      </c>
      <c r="C2002">
        <v>50</v>
      </c>
      <c r="D2002">
        <v>5</v>
      </c>
      <c r="E2002">
        <v>0</v>
      </c>
      <c r="F2002">
        <v>0</v>
      </c>
      <c r="G2002">
        <v>0</v>
      </c>
      <c r="H2002">
        <v>1150</v>
      </c>
      <c r="I2002" s="1">
        <v>245.00798754794499</v>
      </c>
      <c r="J2002">
        <v>1.57196985199704</v>
      </c>
    </row>
    <row r="2003" spans="1:10" x14ac:dyDescent="0.3">
      <c r="A2003" t="s">
        <v>29</v>
      </c>
      <c r="B2003">
        <f>100-(C2003+D2003+E2003+F2003+G2003)</f>
        <v>45</v>
      </c>
      <c r="C2003">
        <v>50</v>
      </c>
      <c r="D2003">
        <v>5</v>
      </c>
      <c r="E2003">
        <v>0</v>
      </c>
      <c r="F2003">
        <v>0</v>
      </c>
      <c r="G2003">
        <v>0</v>
      </c>
      <c r="H2003">
        <v>1150</v>
      </c>
      <c r="I2003" s="1">
        <v>250.00479252876701</v>
      </c>
      <c r="J2003">
        <v>1.58803293760274</v>
      </c>
    </row>
    <row r="2004" spans="1:10" x14ac:dyDescent="0.3">
      <c r="A2004" t="s">
        <v>29</v>
      </c>
      <c r="B2004">
        <f>100-(C2004+D2004+E2004+F2004+G2004)</f>
        <v>45</v>
      </c>
      <c r="C2004">
        <v>50</v>
      </c>
      <c r="D2004">
        <v>5</v>
      </c>
      <c r="E2004">
        <v>0</v>
      </c>
      <c r="F2004">
        <v>0</v>
      </c>
      <c r="G2004">
        <v>0</v>
      </c>
      <c r="H2004">
        <v>1150</v>
      </c>
      <c r="I2004" s="1">
        <v>255</v>
      </c>
      <c r="J2004">
        <v>1.5969054182808899</v>
      </c>
    </row>
    <row r="2005" spans="1:10" x14ac:dyDescent="0.3">
      <c r="A2005" t="s">
        <v>29</v>
      </c>
      <c r="B2005">
        <f>100-(C2005+D2005+E2005+F2005+G2005)</f>
        <v>45</v>
      </c>
      <c r="C2005">
        <v>50</v>
      </c>
      <c r="D2005">
        <v>5</v>
      </c>
      <c r="E2005">
        <v>0</v>
      </c>
      <c r="F2005">
        <v>0</v>
      </c>
      <c r="G2005">
        <v>0</v>
      </c>
      <c r="H2005">
        <v>1150</v>
      </c>
      <c r="I2005" s="1">
        <v>260</v>
      </c>
      <c r="J2005">
        <v>1.6096576820759601</v>
      </c>
    </row>
    <row r="2006" spans="1:10" x14ac:dyDescent="0.3">
      <c r="A2006" t="s">
        <v>29</v>
      </c>
      <c r="B2006">
        <f>100-(C2006+D2006+E2006+F2006+G2006)</f>
        <v>45</v>
      </c>
      <c r="C2006">
        <v>50</v>
      </c>
      <c r="D2006">
        <v>5</v>
      </c>
      <c r="E2006">
        <v>0</v>
      </c>
      <c r="F2006">
        <v>0</v>
      </c>
      <c r="G2006">
        <v>0</v>
      </c>
      <c r="H2006">
        <v>1150</v>
      </c>
      <c r="I2006" s="1">
        <v>265</v>
      </c>
      <c r="J2006">
        <v>1.61957064954909</v>
      </c>
    </row>
    <row r="2007" spans="1:10" x14ac:dyDescent="0.3">
      <c r="A2007" t="s">
        <v>29</v>
      </c>
      <c r="B2007">
        <f>100-(C2007+D2007+E2007+F2007+G2007)</f>
        <v>45</v>
      </c>
      <c r="C2007">
        <v>50</v>
      </c>
      <c r="D2007">
        <v>5</v>
      </c>
      <c r="E2007">
        <v>0</v>
      </c>
      <c r="F2007">
        <v>0</v>
      </c>
      <c r="G2007">
        <v>0</v>
      </c>
      <c r="H2007">
        <v>1150</v>
      </c>
      <c r="I2007" s="1">
        <v>270</v>
      </c>
      <c r="J2007">
        <v>1.6263302265419299</v>
      </c>
    </row>
    <row r="2008" spans="1:10" x14ac:dyDescent="0.3">
      <c r="A2008" t="s">
        <v>29</v>
      </c>
      <c r="B2008">
        <f>100-(C2008+D2008+E2008+F2008+G2008)</f>
        <v>45</v>
      </c>
      <c r="C2008">
        <v>50</v>
      </c>
      <c r="D2008">
        <v>5</v>
      </c>
      <c r="E2008">
        <v>0</v>
      </c>
      <c r="F2008">
        <v>0</v>
      </c>
      <c r="G2008">
        <v>0</v>
      </c>
      <c r="H2008">
        <v>1150</v>
      </c>
      <c r="I2008" s="1">
        <v>275</v>
      </c>
      <c r="J2008">
        <v>1.6329509142020799</v>
      </c>
    </row>
    <row r="2009" spans="1:10" x14ac:dyDescent="0.3">
      <c r="A2009" t="s">
        <v>29</v>
      </c>
      <c r="B2009">
        <f>100-(C2009+D2009+E2009+F2009+G2009)</f>
        <v>45</v>
      </c>
      <c r="C2009">
        <v>50</v>
      </c>
      <c r="D2009">
        <v>5</v>
      </c>
      <c r="E2009">
        <v>0</v>
      </c>
      <c r="F2009">
        <v>0</v>
      </c>
      <c r="G2009">
        <v>0</v>
      </c>
      <c r="H2009">
        <v>1150</v>
      </c>
      <c r="I2009" s="1">
        <v>279.99520747123199</v>
      </c>
      <c r="J2009">
        <v>1.64205983564508</v>
      </c>
    </row>
    <row r="2010" spans="1:10" x14ac:dyDescent="0.3">
      <c r="A2010" t="s">
        <v>29</v>
      </c>
      <c r="B2010">
        <f>100-(C2010+D2010+E2010+F2010+G2010)</f>
        <v>45</v>
      </c>
      <c r="C2010">
        <v>50</v>
      </c>
      <c r="D2010">
        <v>5</v>
      </c>
      <c r="E2010">
        <v>0</v>
      </c>
      <c r="F2010">
        <v>0</v>
      </c>
      <c r="G2010">
        <v>0</v>
      </c>
      <c r="H2010">
        <v>1150</v>
      </c>
      <c r="I2010" s="1">
        <v>285.01597509588998</v>
      </c>
      <c r="J2010">
        <v>1.6466479282295301</v>
      </c>
    </row>
    <row r="2011" spans="1:10" x14ac:dyDescent="0.3">
      <c r="A2011" t="s">
        <v>29</v>
      </c>
      <c r="B2011">
        <f>100-(C2011+D2011+E2011+F2011+G2011)</f>
        <v>45</v>
      </c>
      <c r="C2011">
        <v>50</v>
      </c>
      <c r="D2011">
        <v>5</v>
      </c>
      <c r="E2011">
        <v>0</v>
      </c>
      <c r="F2011">
        <v>0</v>
      </c>
      <c r="G2011">
        <v>0</v>
      </c>
      <c r="H2011">
        <v>1150</v>
      </c>
      <c r="I2011" s="1">
        <v>290.01597509588998</v>
      </c>
      <c r="J2011">
        <v>1.6525394009918699</v>
      </c>
    </row>
    <row r="2012" spans="1:10" x14ac:dyDescent="0.3">
      <c r="A2012" t="s">
        <v>29</v>
      </c>
      <c r="B2012">
        <f>100-(C2012+D2012+E2012+F2012+G2012)</f>
        <v>45</v>
      </c>
      <c r="C2012">
        <v>50</v>
      </c>
      <c r="D2012">
        <v>5</v>
      </c>
      <c r="E2012">
        <v>0</v>
      </c>
      <c r="F2012">
        <v>0</v>
      </c>
      <c r="G2012">
        <v>0</v>
      </c>
      <c r="H2012">
        <v>1150</v>
      </c>
      <c r="I2012" s="1">
        <v>295.00958505753403</v>
      </c>
      <c r="J2012">
        <v>1.6593478438398099</v>
      </c>
    </row>
    <row r="2013" spans="1:10" x14ac:dyDescent="0.3">
      <c r="A2013" t="s">
        <v>29</v>
      </c>
      <c r="B2013">
        <f>100-(C2013+D2013+E2013+F2013+G2013)</f>
        <v>45</v>
      </c>
      <c r="C2013">
        <v>50</v>
      </c>
      <c r="D2013">
        <v>5</v>
      </c>
      <c r="E2013">
        <v>0</v>
      </c>
      <c r="F2013">
        <v>0</v>
      </c>
      <c r="G2013">
        <v>0</v>
      </c>
      <c r="H2013">
        <v>1150</v>
      </c>
      <c r="I2013" s="1">
        <v>300.00319501917801</v>
      </c>
      <c r="J2013">
        <v>1.6656539692563599</v>
      </c>
    </row>
    <row r="2014" spans="1:10" x14ac:dyDescent="0.3">
      <c r="A2014" t="s">
        <v>29</v>
      </c>
      <c r="B2014">
        <f>100-(C2014+D2014+E2014+F2014+G2014)</f>
        <v>45</v>
      </c>
      <c r="C2014">
        <v>50</v>
      </c>
      <c r="D2014">
        <v>5</v>
      </c>
      <c r="E2014">
        <v>0</v>
      </c>
      <c r="F2014">
        <v>0</v>
      </c>
      <c r="G2014">
        <v>0</v>
      </c>
      <c r="H2014">
        <v>1150</v>
      </c>
      <c r="I2014" s="1">
        <v>305.00479252876698</v>
      </c>
      <c r="J2014">
        <v>1.67267967808244</v>
      </c>
    </row>
    <row r="2015" spans="1:10" x14ac:dyDescent="0.3">
      <c r="A2015" t="s">
        <v>29</v>
      </c>
      <c r="B2015">
        <f>100-(C2015+D2015+E2015+F2015+G2015)</f>
        <v>45</v>
      </c>
      <c r="C2015">
        <v>50</v>
      </c>
      <c r="D2015">
        <v>5</v>
      </c>
      <c r="E2015">
        <v>0</v>
      </c>
      <c r="F2015">
        <v>0</v>
      </c>
      <c r="G2015">
        <v>0</v>
      </c>
      <c r="H2015">
        <v>1150</v>
      </c>
      <c r="I2015" s="1">
        <v>310</v>
      </c>
      <c r="J2015">
        <v>1.68753604016767</v>
      </c>
    </row>
    <row r="2016" spans="1:10" x14ac:dyDescent="0.3">
      <c r="A2016" t="s">
        <v>29</v>
      </c>
      <c r="B2016">
        <f>100-(C2016+D2016+E2016+F2016+G2016)</f>
        <v>45</v>
      </c>
      <c r="C2016">
        <v>50</v>
      </c>
      <c r="D2016">
        <v>5</v>
      </c>
      <c r="E2016">
        <v>0</v>
      </c>
      <c r="F2016">
        <v>0</v>
      </c>
      <c r="G2016">
        <v>0</v>
      </c>
      <c r="H2016">
        <v>1150</v>
      </c>
      <c r="I2016" s="1">
        <v>315</v>
      </c>
      <c r="J2016">
        <v>1.6904044777340601</v>
      </c>
    </row>
    <row r="2017" spans="1:10" x14ac:dyDescent="0.3">
      <c r="A2017" t="s">
        <v>29</v>
      </c>
      <c r="B2017">
        <f>100-(C2017+D2017+E2017+F2017+G2017)</f>
        <v>45</v>
      </c>
      <c r="C2017">
        <v>50</v>
      </c>
      <c r="D2017">
        <v>5</v>
      </c>
      <c r="E2017">
        <v>0</v>
      </c>
      <c r="F2017">
        <v>0</v>
      </c>
      <c r="G2017">
        <v>0</v>
      </c>
      <c r="H2017">
        <v>1150</v>
      </c>
      <c r="I2017" s="1">
        <v>320</v>
      </c>
      <c r="J2017">
        <v>1.6986345895002299</v>
      </c>
    </row>
    <row r="2018" spans="1:10" x14ac:dyDescent="0.3">
      <c r="A2018" t="s">
        <v>29</v>
      </c>
      <c r="B2018">
        <f>100-(C2018+D2018+E2018+F2018+G2018)</f>
        <v>45</v>
      </c>
      <c r="C2018">
        <v>50</v>
      </c>
      <c r="D2018">
        <v>5</v>
      </c>
      <c r="E2018">
        <v>0</v>
      </c>
      <c r="F2018">
        <v>0</v>
      </c>
      <c r="G2018">
        <v>0</v>
      </c>
      <c r="H2018">
        <v>1150</v>
      </c>
      <c r="I2018" s="1">
        <v>325</v>
      </c>
      <c r="J2018">
        <v>1.70550855853005</v>
      </c>
    </row>
    <row r="2019" spans="1:10" x14ac:dyDescent="0.3">
      <c r="A2019" t="s">
        <v>29</v>
      </c>
      <c r="B2019">
        <f>100-(C2019+D2019+E2019+F2019+G2019)</f>
        <v>45</v>
      </c>
      <c r="C2019">
        <v>50</v>
      </c>
      <c r="D2019">
        <v>5</v>
      </c>
      <c r="E2019">
        <v>0</v>
      </c>
      <c r="F2019">
        <v>0</v>
      </c>
      <c r="G2019">
        <v>0</v>
      </c>
      <c r="H2019">
        <v>1150</v>
      </c>
      <c r="I2019" s="1">
        <v>330</v>
      </c>
      <c r="J2019">
        <v>1.7110403419656299</v>
      </c>
    </row>
    <row r="2020" spans="1:10" x14ac:dyDescent="0.3">
      <c r="A2020" t="s">
        <v>29</v>
      </c>
      <c r="B2020">
        <f>100-(C2020+D2020+E2020+F2020+G2020)</f>
        <v>45</v>
      </c>
      <c r="C2020">
        <v>50</v>
      </c>
      <c r="D2020">
        <v>5</v>
      </c>
      <c r="E2020">
        <v>0</v>
      </c>
      <c r="F2020">
        <v>0</v>
      </c>
      <c r="G2020">
        <v>0</v>
      </c>
      <c r="H2020">
        <v>1150</v>
      </c>
      <c r="I2020" s="1">
        <v>335</v>
      </c>
      <c r="J2020">
        <v>1.7246764517681199</v>
      </c>
    </row>
    <row r="2021" spans="1:10" x14ac:dyDescent="0.3">
      <c r="A2021" t="s">
        <v>29</v>
      </c>
      <c r="B2021">
        <f>100-(C2021+D2021+E2021+F2021+G2021)</f>
        <v>45</v>
      </c>
      <c r="C2021">
        <v>50</v>
      </c>
      <c r="D2021">
        <v>5</v>
      </c>
      <c r="E2021">
        <v>0</v>
      </c>
      <c r="F2021">
        <v>0</v>
      </c>
      <c r="G2021">
        <v>0</v>
      </c>
      <c r="H2021">
        <v>1150</v>
      </c>
      <c r="I2021" s="1">
        <v>339.98082988493098</v>
      </c>
      <c r="J2021">
        <v>1.7349137447141201</v>
      </c>
    </row>
    <row r="2022" spans="1:10" x14ac:dyDescent="0.3">
      <c r="A2022" t="s">
        <v>29</v>
      </c>
      <c r="B2022">
        <f>100-(C2022+D2022+E2022+F2022+G2022)</f>
        <v>45</v>
      </c>
      <c r="C2022">
        <v>50</v>
      </c>
      <c r="D2022">
        <v>5</v>
      </c>
      <c r="E2022">
        <v>0</v>
      </c>
      <c r="F2022">
        <v>0</v>
      </c>
      <c r="G2022">
        <v>0</v>
      </c>
      <c r="H2022">
        <v>1150</v>
      </c>
      <c r="I2022" s="1">
        <v>344.98082988493098</v>
      </c>
      <c r="J2022">
        <v>1.7427111332629901</v>
      </c>
    </row>
    <row r="2023" spans="1:10" x14ac:dyDescent="0.3">
      <c r="A2023" t="s">
        <v>29</v>
      </c>
      <c r="B2023">
        <f>100-(C2023+D2023+E2023+F2023+G2023)</f>
        <v>45</v>
      </c>
      <c r="C2023">
        <v>50</v>
      </c>
      <c r="D2023">
        <v>5</v>
      </c>
      <c r="E2023">
        <v>0</v>
      </c>
      <c r="F2023">
        <v>0</v>
      </c>
      <c r="G2023">
        <v>0</v>
      </c>
      <c r="H2023">
        <v>1150</v>
      </c>
      <c r="I2023" s="1">
        <v>349.98082988493098</v>
      </c>
      <c r="J2023">
        <v>1.74714573954682</v>
      </c>
    </row>
    <row r="2024" spans="1:10" x14ac:dyDescent="0.3">
      <c r="A2024" t="s">
        <v>29</v>
      </c>
      <c r="B2024">
        <f>100-(C2024+D2024+E2024+F2024+G2024)</f>
        <v>45</v>
      </c>
      <c r="C2024">
        <v>50</v>
      </c>
      <c r="D2024">
        <v>5</v>
      </c>
      <c r="E2024">
        <v>0</v>
      </c>
      <c r="F2024">
        <v>0</v>
      </c>
      <c r="G2024">
        <v>0</v>
      </c>
      <c r="H2024">
        <v>1150</v>
      </c>
      <c r="I2024" s="1">
        <v>354.98402490410899</v>
      </c>
      <c r="J2024">
        <v>1.74742798620905</v>
      </c>
    </row>
    <row r="2025" spans="1:10" x14ac:dyDescent="0.3">
      <c r="A2025" t="s">
        <v>29</v>
      </c>
      <c r="B2025">
        <f>100-(C2025+D2025+E2025+F2025+G2025)</f>
        <v>45</v>
      </c>
      <c r="C2025">
        <v>50</v>
      </c>
      <c r="D2025">
        <v>5</v>
      </c>
      <c r="E2025">
        <v>0</v>
      </c>
      <c r="F2025">
        <v>0</v>
      </c>
      <c r="G2025">
        <v>0</v>
      </c>
      <c r="H2025">
        <v>1150</v>
      </c>
      <c r="I2025" s="1">
        <v>360.00319501917801</v>
      </c>
      <c r="J2025">
        <v>1.75332932447158</v>
      </c>
    </row>
    <row r="2026" spans="1:10" x14ac:dyDescent="0.3">
      <c r="A2026" t="s">
        <v>29</v>
      </c>
      <c r="B2026">
        <f>100-(C2026+D2026+E2026+F2026+G2026)</f>
        <v>45</v>
      </c>
      <c r="C2026">
        <v>50</v>
      </c>
      <c r="D2026">
        <v>5</v>
      </c>
      <c r="E2026">
        <v>0</v>
      </c>
      <c r="F2026">
        <v>0</v>
      </c>
      <c r="G2026">
        <v>0</v>
      </c>
      <c r="H2026">
        <v>1150</v>
      </c>
      <c r="I2026" s="1">
        <v>365.00319501917801</v>
      </c>
      <c r="J2026">
        <v>1.76764207894359</v>
      </c>
    </row>
    <row r="2027" spans="1:10" x14ac:dyDescent="0.3">
      <c r="A2027" t="s">
        <v>29</v>
      </c>
      <c r="B2027">
        <f>100-(C2027+D2027+E2027+F2027+G2027)</f>
        <v>45</v>
      </c>
      <c r="C2027">
        <v>50</v>
      </c>
      <c r="D2027">
        <v>5</v>
      </c>
      <c r="E2027">
        <v>0</v>
      </c>
      <c r="F2027">
        <v>0</v>
      </c>
      <c r="G2027">
        <v>0</v>
      </c>
      <c r="H2027">
        <v>1150</v>
      </c>
      <c r="I2027" s="1">
        <v>370.00319501917801</v>
      </c>
      <c r="J2027">
        <v>1.7758890992278</v>
      </c>
    </row>
    <row r="2028" spans="1:10" x14ac:dyDescent="0.3">
      <c r="A2028" t="s">
        <v>29</v>
      </c>
      <c r="B2028">
        <f>100-(C2028+D2028+E2028+F2028+G2028)</f>
        <v>45</v>
      </c>
      <c r="C2028">
        <v>50</v>
      </c>
      <c r="D2028">
        <v>5</v>
      </c>
      <c r="E2028">
        <v>0</v>
      </c>
      <c r="F2028">
        <v>0</v>
      </c>
      <c r="G2028">
        <v>0</v>
      </c>
      <c r="H2028">
        <v>1150</v>
      </c>
      <c r="I2028" s="1">
        <v>375.00639003835602</v>
      </c>
      <c r="J2028">
        <v>1.79027861655416</v>
      </c>
    </row>
    <row r="2029" spans="1:10" x14ac:dyDescent="0.3">
      <c r="A2029" t="s">
        <v>29</v>
      </c>
      <c r="B2029">
        <f>100-(C2029+D2029+E2029+F2029+G2029)</f>
        <v>45</v>
      </c>
      <c r="C2029">
        <v>50</v>
      </c>
      <c r="D2029">
        <v>5</v>
      </c>
      <c r="E2029">
        <v>0</v>
      </c>
      <c r="F2029">
        <v>0</v>
      </c>
      <c r="G2029">
        <v>0</v>
      </c>
      <c r="H2029">
        <v>1150</v>
      </c>
      <c r="I2029" s="1">
        <v>380</v>
      </c>
      <c r="J2029">
        <v>1.7956788059690001</v>
      </c>
    </row>
    <row r="2030" spans="1:10" x14ac:dyDescent="0.3">
      <c r="A2030" t="s">
        <v>29</v>
      </c>
      <c r="B2030">
        <f>100-(C2030+D2030+E2030+F2030+G2030)</f>
        <v>45</v>
      </c>
      <c r="C2030">
        <v>50</v>
      </c>
      <c r="D2030">
        <v>5</v>
      </c>
      <c r="E2030">
        <v>0</v>
      </c>
      <c r="F2030">
        <v>0</v>
      </c>
      <c r="G2030">
        <v>0</v>
      </c>
      <c r="H2030">
        <v>1150</v>
      </c>
      <c r="I2030" s="1">
        <v>385</v>
      </c>
      <c r="J2030">
        <v>1.8003104141149899</v>
      </c>
    </row>
    <row r="2031" spans="1:10" x14ac:dyDescent="0.3">
      <c r="A2031" t="s">
        <v>29</v>
      </c>
      <c r="B2031">
        <f>100-(C2031+D2031+E2031+F2031+G2031)</f>
        <v>45</v>
      </c>
      <c r="C2031">
        <v>50</v>
      </c>
      <c r="D2031">
        <v>5</v>
      </c>
      <c r="E2031">
        <v>0</v>
      </c>
      <c r="F2031">
        <v>0</v>
      </c>
      <c r="G2031">
        <v>0</v>
      </c>
      <c r="H2031">
        <v>1150</v>
      </c>
      <c r="I2031" s="1">
        <v>389.99360996164302</v>
      </c>
      <c r="J2031">
        <v>1.80019763284756</v>
      </c>
    </row>
    <row r="2032" spans="1:10" x14ac:dyDescent="0.3">
      <c r="A2032" t="s">
        <v>29</v>
      </c>
      <c r="B2032">
        <f>100-(C2032+D2032+E2032+F2032+G2032)</f>
        <v>45</v>
      </c>
      <c r="C2032">
        <v>50</v>
      </c>
      <c r="D2032">
        <v>5</v>
      </c>
      <c r="E2032">
        <v>0</v>
      </c>
      <c r="F2032">
        <v>0</v>
      </c>
      <c r="G2032">
        <v>0</v>
      </c>
      <c r="H2032">
        <v>1150</v>
      </c>
      <c r="I2032" s="1">
        <v>394.98881743287598</v>
      </c>
      <c r="J2032">
        <v>1.8046166177671199</v>
      </c>
    </row>
    <row r="2033" spans="1:10" x14ac:dyDescent="0.3">
      <c r="A2033" t="s">
        <v>29</v>
      </c>
      <c r="B2033">
        <f>100-(C2033+D2033+E2033+F2033+G2033)</f>
        <v>45</v>
      </c>
      <c r="C2033">
        <v>50</v>
      </c>
      <c r="D2033">
        <v>5</v>
      </c>
      <c r="E2033">
        <v>0</v>
      </c>
      <c r="F2033">
        <v>0</v>
      </c>
      <c r="G2033">
        <v>0</v>
      </c>
      <c r="H2033">
        <v>1150</v>
      </c>
      <c r="I2033" s="1">
        <v>399.98881743287598</v>
      </c>
      <c r="J2033">
        <v>1.81458145347608</v>
      </c>
    </row>
    <row r="2034" spans="1:10" x14ac:dyDescent="0.3">
      <c r="A2034" t="s">
        <v>29</v>
      </c>
      <c r="B2034">
        <f>100-(C2034+D2034+E2034+F2034+G2034)</f>
        <v>45</v>
      </c>
      <c r="C2034">
        <v>50</v>
      </c>
      <c r="D2034">
        <v>5</v>
      </c>
      <c r="E2034">
        <v>0</v>
      </c>
      <c r="F2034">
        <v>0</v>
      </c>
      <c r="G2034">
        <v>0</v>
      </c>
      <c r="H2034">
        <v>1150</v>
      </c>
      <c r="I2034" s="1">
        <v>405</v>
      </c>
      <c r="J2034">
        <v>1.8103695869662699</v>
      </c>
    </row>
    <row r="2035" spans="1:10" x14ac:dyDescent="0.3">
      <c r="A2035" t="s">
        <v>29</v>
      </c>
      <c r="B2035">
        <f>100-(C2035+D2035+E2035+F2035+G2035)</f>
        <v>45</v>
      </c>
      <c r="C2035">
        <v>50</v>
      </c>
      <c r="D2035">
        <v>5</v>
      </c>
      <c r="E2035">
        <v>0</v>
      </c>
      <c r="F2035">
        <v>0</v>
      </c>
      <c r="G2035">
        <v>0</v>
      </c>
      <c r="H2035">
        <v>1150</v>
      </c>
      <c r="I2035" s="1">
        <v>410</v>
      </c>
      <c r="J2035">
        <v>1.82424931115722</v>
      </c>
    </row>
    <row r="2036" spans="1:10" x14ac:dyDescent="0.3">
      <c r="A2036" t="s">
        <v>29</v>
      </c>
      <c r="B2036">
        <f>100-(C2036+D2036+E2036+F2036+G2036)</f>
        <v>45</v>
      </c>
      <c r="C2036">
        <v>50</v>
      </c>
      <c r="D2036">
        <v>5</v>
      </c>
      <c r="E2036">
        <v>0</v>
      </c>
      <c r="F2036">
        <v>0</v>
      </c>
      <c r="G2036">
        <v>0</v>
      </c>
      <c r="H2036">
        <v>1150</v>
      </c>
      <c r="I2036" s="1">
        <v>415</v>
      </c>
      <c r="J2036">
        <v>1.83040834896555</v>
      </c>
    </row>
    <row r="2037" spans="1:10" x14ac:dyDescent="0.3">
      <c r="A2037" t="s">
        <v>29</v>
      </c>
      <c r="B2037">
        <f>100-(C2037+D2037+E2037+F2037+G2037)</f>
        <v>45</v>
      </c>
      <c r="C2037">
        <v>50</v>
      </c>
      <c r="D2037">
        <v>5</v>
      </c>
      <c r="E2037">
        <v>0</v>
      </c>
      <c r="F2037">
        <v>0</v>
      </c>
      <c r="G2037">
        <v>0</v>
      </c>
      <c r="H2037">
        <v>1150</v>
      </c>
      <c r="I2037" s="1">
        <v>420</v>
      </c>
      <c r="J2037">
        <v>1.8374434658729999</v>
      </c>
    </row>
    <row r="2038" spans="1:10" x14ac:dyDescent="0.3">
      <c r="A2038" t="s">
        <v>29</v>
      </c>
      <c r="B2038">
        <f>100-(C2038+D2038+E2038+F2038+G2038)</f>
        <v>45</v>
      </c>
      <c r="C2038">
        <v>50</v>
      </c>
      <c r="D2038">
        <v>5</v>
      </c>
      <c r="E2038">
        <v>0</v>
      </c>
      <c r="F2038">
        <v>0</v>
      </c>
      <c r="G2038">
        <v>0</v>
      </c>
      <c r="H2038">
        <v>1150</v>
      </c>
      <c r="I2038" s="1">
        <v>424.99999999999898</v>
      </c>
      <c r="J2038">
        <v>1.84387087442483</v>
      </c>
    </row>
    <row r="2039" spans="1:10" x14ac:dyDescent="0.3">
      <c r="A2039" t="s">
        <v>29</v>
      </c>
      <c r="B2039">
        <f>100-(C2039+D2039+E2039+F2039+G2039)</f>
        <v>45</v>
      </c>
      <c r="C2039">
        <v>50</v>
      </c>
      <c r="D2039">
        <v>5</v>
      </c>
      <c r="E2039">
        <v>0</v>
      </c>
      <c r="F2039">
        <v>0</v>
      </c>
      <c r="G2039">
        <v>0</v>
      </c>
      <c r="H2039">
        <v>1150</v>
      </c>
      <c r="I2039" s="1">
        <v>430</v>
      </c>
      <c r="J2039">
        <v>1.85093076558144</v>
      </c>
    </row>
    <row r="2040" spans="1:10" x14ac:dyDescent="0.3">
      <c r="A2040" t="s">
        <v>29</v>
      </c>
      <c r="B2040">
        <f>100-(C2040+D2040+E2040+F2040+G2040)</f>
        <v>45</v>
      </c>
      <c r="C2040">
        <v>50</v>
      </c>
      <c r="D2040">
        <v>5</v>
      </c>
      <c r="E2040">
        <v>0</v>
      </c>
      <c r="F2040">
        <v>0</v>
      </c>
      <c r="G2040">
        <v>0</v>
      </c>
      <c r="H2040">
        <v>1150</v>
      </c>
      <c r="I2040" s="1">
        <v>435</v>
      </c>
      <c r="J2040">
        <v>1.8609090822900001</v>
      </c>
    </row>
    <row r="2041" spans="1:10" x14ac:dyDescent="0.3">
      <c r="A2041" t="s">
        <v>29</v>
      </c>
      <c r="B2041">
        <f>100-(C2041+D2041+E2041+F2041+G2041)</f>
        <v>45</v>
      </c>
      <c r="C2041">
        <v>50</v>
      </c>
      <c r="D2041">
        <v>5</v>
      </c>
      <c r="E2041">
        <v>0</v>
      </c>
      <c r="F2041">
        <v>0</v>
      </c>
      <c r="G2041">
        <v>0</v>
      </c>
      <c r="H2041">
        <v>1150</v>
      </c>
      <c r="I2041" s="1">
        <v>440</v>
      </c>
      <c r="J2041">
        <v>1.8716947080066899</v>
      </c>
    </row>
    <row r="2042" spans="1:10" x14ac:dyDescent="0.3">
      <c r="A2042" t="s">
        <v>29</v>
      </c>
      <c r="B2042">
        <f>100-(C2042+D2042+E2042+F2042+G2042)</f>
        <v>45</v>
      </c>
      <c r="C2042">
        <v>50</v>
      </c>
      <c r="D2042">
        <v>5</v>
      </c>
      <c r="E2042">
        <v>0</v>
      </c>
      <c r="F2042">
        <v>0</v>
      </c>
      <c r="G2042">
        <v>0</v>
      </c>
      <c r="H2042">
        <v>1150</v>
      </c>
      <c r="I2042" s="1">
        <v>444.99360996164302</v>
      </c>
      <c r="J2042">
        <v>1.87331811450881</v>
      </c>
    </row>
    <row r="2043" spans="1:10" x14ac:dyDescent="0.3">
      <c r="A2043" t="s">
        <v>29</v>
      </c>
      <c r="B2043">
        <f>100-(C2043+D2043+E2043+F2043+G2043)</f>
        <v>45</v>
      </c>
      <c r="C2043">
        <v>50</v>
      </c>
      <c r="D2043">
        <v>5</v>
      </c>
      <c r="E2043">
        <v>0</v>
      </c>
      <c r="F2043">
        <v>0</v>
      </c>
      <c r="G2043">
        <v>0</v>
      </c>
      <c r="H2043">
        <v>1150</v>
      </c>
      <c r="I2043" s="1">
        <v>449.99201245205398</v>
      </c>
      <c r="J2043">
        <v>1.88287510201621</v>
      </c>
    </row>
    <row r="2044" spans="1:10" x14ac:dyDescent="0.3">
      <c r="A2044" t="s">
        <v>29</v>
      </c>
      <c r="B2044">
        <f>100-(C2044+D2044+E2044+F2044+G2044)</f>
        <v>45</v>
      </c>
      <c r="C2044">
        <v>50</v>
      </c>
      <c r="D2044">
        <v>5</v>
      </c>
      <c r="E2044">
        <v>0</v>
      </c>
      <c r="F2044">
        <v>0</v>
      </c>
      <c r="G2044">
        <v>0</v>
      </c>
      <c r="H2044">
        <v>1150</v>
      </c>
      <c r="I2044" s="1">
        <v>454.99360996164302</v>
      </c>
      <c r="J2044">
        <v>1.8838709729382599</v>
      </c>
    </row>
    <row r="2045" spans="1:10" x14ac:dyDescent="0.3">
      <c r="A2045" t="s">
        <v>29</v>
      </c>
      <c r="B2045">
        <f>100-(C2045+D2045+E2045+F2045+G2045)</f>
        <v>45</v>
      </c>
      <c r="C2045">
        <v>50</v>
      </c>
      <c r="D2045">
        <v>5</v>
      </c>
      <c r="E2045">
        <v>0</v>
      </c>
      <c r="F2045">
        <v>0</v>
      </c>
      <c r="G2045">
        <v>0</v>
      </c>
      <c r="H2045">
        <v>1150</v>
      </c>
      <c r="I2045" s="1">
        <v>459.99999999999898</v>
      </c>
      <c r="J2045">
        <v>1.88300511310626</v>
      </c>
    </row>
    <row r="2046" spans="1:10" x14ac:dyDescent="0.3">
      <c r="A2046" t="s">
        <v>29</v>
      </c>
      <c r="B2046">
        <f>100-(C2046+D2046+E2046+F2046+G2046)</f>
        <v>45</v>
      </c>
      <c r="C2046">
        <v>50</v>
      </c>
      <c r="D2046">
        <v>5</v>
      </c>
      <c r="E2046">
        <v>0</v>
      </c>
      <c r="F2046">
        <v>0</v>
      </c>
      <c r="G2046">
        <v>0</v>
      </c>
      <c r="H2046">
        <v>1150</v>
      </c>
      <c r="I2046" s="1">
        <v>464.99999999999898</v>
      </c>
      <c r="J2046">
        <v>1.8904452949406101</v>
      </c>
    </row>
    <row r="2047" spans="1:10" x14ac:dyDescent="0.3">
      <c r="A2047" t="s">
        <v>29</v>
      </c>
      <c r="B2047">
        <f>100-(C2047+D2047+E2047+F2047+G2047)</f>
        <v>45</v>
      </c>
      <c r="C2047">
        <v>50</v>
      </c>
      <c r="D2047">
        <v>5</v>
      </c>
      <c r="E2047">
        <v>0</v>
      </c>
      <c r="F2047">
        <v>0</v>
      </c>
      <c r="G2047">
        <v>0</v>
      </c>
      <c r="H2047">
        <v>1150</v>
      </c>
      <c r="I2047" s="1">
        <v>470</v>
      </c>
      <c r="J2047">
        <v>1.89209020340699</v>
      </c>
    </row>
    <row r="2048" spans="1:10" x14ac:dyDescent="0.3">
      <c r="A2048" t="s">
        <v>29</v>
      </c>
      <c r="B2048">
        <f>100-(C2048+D2048+E2048+F2048+G2048)</f>
        <v>45</v>
      </c>
      <c r="C2048">
        <v>50</v>
      </c>
      <c r="D2048">
        <v>5</v>
      </c>
      <c r="E2048">
        <v>0</v>
      </c>
      <c r="F2048">
        <v>0</v>
      </c>
      <c r="G2048">
        <v>0</v>
      </c>
      <c r="H2048">
        <v>1150</v>
      </c>
      <c r="I2048" s="1">
        <v>474.99999999999898</v>
      </c>
      <c r="J2048">
        <v>1.89683072051514</v>
      </c>
    </row>
    <row r="2049" spans="1:10" x14ac:dyDescent="0.3">
      <c r="A2049" t="s">
        <v>29</v>
      </c>
      <c r="B2049">
        <f>100-(C2049+D2049+E2049+F2049+G2049)</f>
        <v>45</v>
      </c>
      <c r="C2049">
        <v>50</v>
      </c>
      <c r="D2049">
        <v>5</v>
      </c>
      <c r="E2049">
        <v>0</v>
      </c>
      <c r="F2049">
        <v>0</v>
      </c>
      <c r="G2049">
        <v>0</v>
      </c>
      <c r="H2049">
        <v>1150</v>
      </c>
      <c r="I2049" s="1">
        <v>480</v>
      </c>
      <c r="J2049">
        <v>1.8964619407083101</v>
      </c>
    </row>
    <row r="2050" spans="1:10" x14ac:dyDescent="0.3">
      <c r="A2050" t="s">
        <v>29</v>
      </c>
      <c r="B2050">
        <f>100-(C2050+D2050+E2050+F2050+G2050)</f>
        <v>45</v>
      </c>
      <c r="C2050">
        <v>50</v>
      </c>
      <c r="D2050">
        <v>5</v>
      </c>
      <c r="E2050">
        <v>0</v>
      </c>
      <c r="F2050">
        <v>0</v>
      </c>
      <c r="G2050">
        <v>0</v>
      </c>
      <c r="H2050">
        <v>1150</v>
      </c>
      <c r="I2050" s="1">
        <v>485.011182567123</v>
      </c>
      <c r="J2050">
        <v>1.8989754347244501</v>
      </c>
    </row>
    <row r="2051" spans="1:10" x14ac:dyDescent="0.3">
      <c r="A2051" t="s">
        <v>29</v>
      </c>
      <c r="B2051">
        <f>100-(C2051+D2051+E2051+F2051+G2051)</f>
        <v>45</v>
      </c>
      <c r="C2051">
        <v>50</v>
      </c>
      <c r="D2051">
        <v>5</v>
      </c>
      <c r="E2051">
        <v>0</v>
      </c>
      <c r="F2051">
        <v>0</v>
      </c>
      <c r="G2051">
        <v>0</v>
      </c>
      <c r="H2051">
        <v>1150</v>
      </c>
      <c r="I2051" s="1">
        <v>490.011182567123</v>
      </c>
      <c r="J2051">
        <v>1.9041745340676199</v>
      </c>
    </row>
    <row r="2052" spans="1:10" x14ac:dyDescent="0.3">
      <c r="A2052" t="s">
        <v>29</v>
      </c>
      <c r="B2052">
        <f>100-(C2052+D2052+E2052+F2052+G2052)</f>
        <v>45</v>
      </c>
      <c r="C2052">
        <v>50</v>
      </c>
      <c r="D2052">
        <v>5</v>
      </c>
      <c r="E2052">
        <v>0</v>
      </c>
      <c r="F2052">
        <v>0</v>
      </c>
      <c r="G2052">
        <v>0</v>
      </c>
      <c r="H2052">
        <v>1150</v>
      </c>
      <c r="I2052" s="1">
        <v>495.00798754794499</v>
      </c>
      <c r="J2052">
        <v>1.9081933685664001</v>
      </c>
    </row>
    <row r="2053" spans="1:10" x14ac:dyDescent="0.3">
      <c r="A2053" t="s">
        <v>29</v>
      </c>
      <c r="B2053">
        <f>100-(C2053+D2053+E2053+F2053+G2053)</f>
        <v>45</v>
      </c>
      <c r="C2053">
        <v>50</v>
      </c>
      <c r="D2053">
        <v>5</v>
      </c>
      <c r="E2053">
        <v>0</v>
      </c>
      <c r="F2053">
        <v>0</v>
      </c>
      <c r="G2053">
        <v>0</v>
      </c>
      <c r="H2053">
        <v>1150</v>
      </c>
      <c r="I2053" s="1">
        <v>500.00479252876698</v>
      </c>
      <c r="J2053">
        <v>1.9140797235915401</v>
      </c>
    </row>
    <row r="2054" spans="1:10" x14ac:dyDescent="0.3">
      <c r="A2054" t="s">
        <v>12</v>
      </c>
      <c r="B2054">
        <f>100-(C2054+D2054+E2054+F2054+G2054)</f>
        <v>47</v>
      </c>
      <c r="C2054">
        <v>50</v>
      </c>
      <c r="D2054">
        <v>0</v>
      </c>
      <c r="E2054">
        <v>0</v>
      </c>
      <c r="F2054">
        <v>3</v>
      </c>
      <c r="G2054">
        <v>0</v>
      </c>
      <c r="H2054">
        <v>1150</v>
      </c>
      <c r="I2054">
        <v>0.49999999999999201</v>
      </c>
      <c r="J2054">
        <v>4.3714402136812103E-2</v>
      </c>
    </row>
    <row r="2055" spans="1:10" x14ac:dyDescent="0.3">
      <c r="A2055" t="s">
        <v>12</v>
      </c>
      <c r="B2055">
        <f>100-(C2055+D2055+E2055+F2055+G2055)</f>
        <v>47</v>
      </c>
      <c r="C2055">
        <v>50</v>
      </c>
      <c r="D2055">
        <v>0</v>
      </c>
      <c r="E2055">
        <v>0</v>
      </c>
      <c r="F2055">
        <v>3</v>
      </c>
      <c r="G2055">
        <v>0</v>
      </c>
      <c r="H2055">
        <v>1150</v>
      </c>
      <c r="I2055">
        <v>0.99999999999999201</v>
      </c>
      <c r="J2055">
        <v>5.73500729072964E-2</v>
      </c>
    </row>
    <row r="2056" spans="1:10" x14ac:dyDescent="0.3">
      <c r="A2056" t="s">
        <v>12</v>
      </c>
      <c r="B2056">
        <f>100-(C2056+D2056+E2056+F2056+G2056)</f>
        <v>47</v>
      </c>
      <c r="C2056">
        <v>50</v>
      </c>
      <c r="D2056">
        <v>0</v>
      </c>
      <c r="E2056">
        <v>0</v>
      </c>
      <c r="F2056">
        <v>3</v>
      </c>
      <c r="G2056">
        <v>0</v>
      </c>
      <c r="H2056">
        <v>1150</v>
      </c>
      <c r="I2056">
        <v>1.49999999999999</v>
      </c>
      <c r="J2056">
        <v>7.0059855781879898E-2</v>
      </c>
    </row>
    <row r="2057" spans="1:10" x14ac:dyDescent="0.3">
      <c r="A2057" t="s">
        <v>12</v>
      </c>
      <c r="B2057">
        <f>100-(C2057+D2057+E2057+F2057+G2057)</f>
        <v>47</v>
      </c>
      <c r="C2057">
        <v>50</v>
      </c>
      <c r="D2057">
        <v>0</v>
      </c>
      <c r="E2057">
        <v>0</v>
      </c>
      <c r="F2057">
        <v>3</v>
      </c>
      <c r="G2057">
        <v>0</v>
      </c>
      <c r="H2057">
        <v>1150</v>
      </c>
      <c r="I2057">
        <v>1.99999999999999</v>
      </c>
      <c r="J2057">
        <v>8.1380806812612505E-2</v>
      </c>
    </row>
    <row r="2058" spans="1:10" x14ac:dyDescent="0.3">
      <c r="A2058" t="s">
        <v>12</v>
      </c>
      <c r="B2058">
        <f>100-(C2058+D2058+E2058+F2058+G2058)</f>
        <v>47</v>
      </c>
      <c r="C2058">
        <v>50</v>
      </c>
      <c r="D2058">
        <v>0</v>
      </c>
      <c r="E2058">
        <v>0</v>
      </c>
      <c r="F2058">
        <v>3</v>
      </c>
      <c r="G2058">
        <v>0</v>
      </c>
      <c r="H2058">
        <v>1150</v>
      </c>
      <c r="I2058">
        <v>2.4999999999999898</v>
      </c>
      <c r="J2058">
        <v>9.1032855018894299E-2</v>
      </c>
    </row>
    <row r="2059" spans="1:10" x14ac:dyDescent="0.3">
      <c r="A2059" t="s">
        <v>12</v>
      </c>
      <c r="B2059">
        <f>100-(C2059+D2059+E2059+F2059+G2059)</f>
        <v>47</v>
      </c>
      <c r="C2059">
        <v>50</v>
      </c>
      <c r="D2059">
        <v>0</v>
      </c>
      <c r="E2059">
        <v>0</v>
      </c>
      <c r="F2059">
        <v>3</v>
      </c>
      <c r="G2059">
        <v>0</v>
      </c>
      <c r="H2059">
        <v>1150</v>
      </c>
      <c r="I2059">
        <v>3</v>
      </c>
      <c r="J2059">
        <v>9.9887620463496599E-2</v>
      </c>
    </row>
    <row r="2060" spans="1:10" x14ac:dyDescent="0.3">
      <c r="A2060" t="s">
        <v>12</v>
      </c>
      <c r="B2060">
        <f>100-(C2060+D2060+E2060+F2060+G2060)</f>
        <v>47</v>
      </c>
      <c r="C2060">
        <v>50</v>
      </c>
      <c r="D2060">
        <v>0</v>
      </c>
      <c r="E2060">
        <v>0</v>
      </c>
      <c r="F2060">
        <v>3</v>
      </c>
      <c r="G2060">
        <v>0</v>
      </c>
      <c r="H2060">
        <v>1150</v>
      </c>
      <c r="I2060">
        <v>3.5</v>
      </c>
      <c r="J2060">
        <v>0.10926391826566501</v>
      </c>
    </row>
    <row r="2061" spans="1:10" x14ac:dyDescent="0.3">
      <c r="A2061" t="s">
        <v>12</v>
      </c>
      <c r="B2061">
        <f>100-(C2061+D2061+E2061+F2061+G2061)</f>
        <v>47</v>
      </c>
      <c r="C2061">
        <v>50</v>
      </c>
      <c r="D2061">
        <v>0</v>
      </c>
      <c r="E2061">
        <v>0</v>
      </c>
      <c r="F2061">
        <v>3</v>
      </c>
      <c r="G2061">
        <v>0</v>
      </c>
      <c r="H2061">
        <v>1150</v>
      </c>
      <c r="I2061">
        <v>4</v>
      </c>
      <c r="J2061">
        <v>0.120481553909985</v>
      </c>
    </row>
    <row r="2062" spans="1:10" x14ac:dyDescent="0.3">
      <c r="A2062" t="s">
        <v>12</v>
      </c>
      <c r="B2062">
        <f>100-(C2062+D2062+E2062+F2062+G2062)</f>
        <v>47</v>
      </c>
      <c r="C2062">
        <v>50</v>
      </c>
      <c r="D2062">
        <v>0</v>
      </c>
      <c r="E2062">
        <v>0</v>
      </c>
      <c r="F2062">
        <v>3</v>
      </c>
      <c r="G2062">
        <v>0</v>
      </c>
      <c r="H2062">
        <v>1150</v>
      </c>
      <c r="I2062">
        <v>4.4999999999999796</v>
      </c>
      <c r="J2062">
        <v>0.13467921843348099</v>
      </c>
    </row>
    <row r="2063" spans="1:10" x14ac:dyDescent="0.3">
      <c r="A2063" t="s">
        <v>12</v>
      </c>
      <c r="B2063">
        <f>100-(C2063+D2063+E2063+F2063+G2063)</f>
        <v>47</v>
      </c>
      <c r="C2063">
        <v>50</v>
      </c>
      <c r="D2063">
        <v>0</v>
      </c>
      <c r="E2063">
        <v>0</v>
      </c>
      <c r="F2063">
        <v>3</v>
      </c>
      <c r="G2063">
        <v>0</v>
      </c>
      <c r="H2063">
        <v>1150</v>
      </c>
      <c r="I2063">
        <v>4.9999999999999796</v>
      </c>
      <c r="J2063">
        <v>0.151133965203639</v>
      </c>
    </row>
    <row r="2064" spans="1:10" x14ac:dyDescent="0.3">
      <c r="A2064" t="s">
        <v>12</v>
      </c>
      <c r="B2064">
        <f>100-(C2064+D2064+E2064+F2064+G2064)</f>
        <v>47</v>
      </c>
      <c r="C2064">
        <v>50</v>
      </c>
      <c r="D2064">
        <v>0</v>
      </c>
      <c r="E2064">
        <v>0</v>
      </c>
      <c r="F2064">
        <v>3</v>
      </c>
      <c r="G2064">
        <v>0</v>
      </c>
      <c r="H2064">
        <v>1150</v>
      </c>
      <c r="I2064">
        <v>5.4999999999999796</v>
      </c>
      <c r="J2064">
        <v>0.16802826423285699</v>
      </c>
    </row>
    <row r="2065" spans="1:10" x14ac:dyDescent="0.3">
      <c r="A2065" t="s">
        <v>12</v>
      </c>
      <c r="B2065">
        <f>100-(C2065+D2065+E2065+F2065+G2065)</f>
        <v>47</v>
      </c>
      <c r="C2065">
        <v>50</v>
      </c>
      <c r="D2065">
        <v>0</v>
      </c>
      <c r="E2065">
        <v>0</v>
      </c>
      <c r="F2065">
        <v>3</v>
      </c>
      <c r="G2065">
        <v>0</v>
      </c>
      <c r="H2065">
        <v>1150</v>
      </c>
      <c r="I2065">
        <v>6</v>
      </c>
      <c r="J2065">
        <v>0.18353058029626099</v>
      </c>
    </row>
    <row r="2066" spans="1:10" x14ac:dyDescent="0.3">
      <c r="A2066" t="s">
        <v>12</v>
      </c>
      <c r="B2066">
        <f>100-(C2066+D2066+E2066+F2066+G2066)</f>
        <v>47</v>
      </c>
      <c r="C2066">
        <v>50</v>
      </c>
      <c r="D2066">
        <v>0</v>
      </c>
      <c r="E2066">
        <v>0</v>
      </c>
      <c r="F2066">
        <v>3</v>
      </c>
      <c r="G2066">
        <v>0</v>
      </c>
      <c r="H2066">
        <v>1150</v>
      </c>
      <c r="I2066">
        <v>6.5</v>
      </c>
      <c r="J2066">
        <v>0.19588958646711699</v>
      </c>
    </row>
    <row r="2067" spans="1:10" x14ac:dyDescent="0.3">
      <c r="A2067" t="s">
        <v>12</v>
      </c>
      <c r="B2067">
        <f>100-(C2067+D2067+E2067+F2067+G2067)</f>
        <v>47</v>
      </c>
      <c r="C2067">
        <v>50</v>
      </c>
      <c r="D2067">
        <v>0</v>
      </c>
      <c r="E2067">
        <v>0</v>
      </c>
      <c r="F2067">
        <v>3</v>
      </c>
      <c r="G2067">
        <v>0</v>
      </c>
      <c r="H2067">
        <v>1150</v>
      </c>
      <c r="I2067">
        <v>6.9999999999999796</v>
      </c>
      <c r="J2067">
        <v>0.20481664756035001</v>
      </c>
    </row>
    <row r="2068" spans="1:10" x14ac:dyDescent="0.3">
      <c r="A2068" t="s">
        <v>12</v>
      </c>
      <c r="B2068">
        <f>100-(C2068+D2068+E2068+F2068+G2068)</f>
        <v>47</v>
      </c>
      <c r="C2068">
        <v>50</v>
      </c>
      <c r="D2068">
        <v>0</v>
      </c>
      <c r="E2068">
        <v>0</v>
      </c>
      <c r="F2068">
        <v>3</v>
      </c>
      <c r="G2068">
        <v>0</v>
      </c>
      <c r="H2068">
        <v>1150</v>
      </c>
      <c r="I2068">
        <v>7.5</v>
      </c>
      <c r="J2068">
        <v>0.211300580436867</v>
      </c>
    </row>
    <row r="2069" spans="1:10" x14ac:dyDescent="0.3">
      <c r="A2069" t="s">
        <v>12</v>
      </c>
      <c r="B2069">
        <f>100-(C2069+D2069+E2069+F2069+G2069)</f>
        <v>47</v>
      </c>
      <c r="C2069">
        <v>50</v>
      </c>
      <c r="D2069">
        <v>0</v>
      </c>
      <c r="E2069">
        <v>0</v>
      </c>
      <c r="F2069">
        <v>3</v>
      </c>
      <c r="G2069">
        <v>0</v>
      </c>
      <c r="H2069">
        <v>1150</v>
      </c>
      <c r="I2069">
        <v>8</v>
      </c>
      <c r="J2069">
        <v>0.21637314923574399</v>
      </c>
    </row>
    <row r="2070" spans="1:10" x14ac:dyDescent="0.3">
      <c r="A2070" t="s">
        <v>12</v>
      </c>
      <c r="B2070">
        <f>100-(C2070+D2070+E2070+F2070+G2070)</f>
        <v>47</v>
      </c>
      <c r="C2070">
        <v>50</v>
      </c>
      <c r="D2070">
        <v>0</v>
      </c>
      <c r="E2070">
        <v>0</v>
      </c>
      <c r="F2070">
        <v>3</v>
      </c>
      <c r="G2070">
        <v>0</v>
      </c>
      <c r="H2070">
        <v>1150</v>
      </c>
      <c r="I2070">
        <v>8.5</v>
      </c>
      <c r="J2070">
        <v>0.221051583845598</v>
      </c>
    </row>
    <row r="2071" spans="1:10" x14ac:dyDescent="0.3">
      <c r="A2071" t="s">
        <v>12</v>
      </c>
      <c r="B2071">
        <f>100-(C2071+D2071+E2071+F2071+G2071)</f>
        <v>47</v>
      </c>
      <c r="C2071">
        <v>50</v>
      </c>
      <c r="D2071">
        <v>0</v>
      </c>
      <c r="E2071">
        <v>0</v>
      </c>
      <c r="F2071">
        <v>3</v>
      </c>
      <c r="G2071">
        <v>0</v>
      </c>
      <c r="H2071">
        <v>1150</v>
      </c>
      <c r="I2071">
        <v>9</v>
      </c>
      <c r="J2071">
        <v>0.22579631852774701</v>
      </c>
    </row>
    <row r="2072" spans="1:10" x14ac:dyDescent="0.3">
      <c r="A2072" t="s">
        <v>12</v>
      </c>
      <c r="B2072">
        <f>100-(C2072+D2072+E2072+F2072+G2072)</f>
        <v>47</v>
      </c>
      <c r="C2072">
        <v>50</v>
      </c>
      <c r="D2072">
        <v>0</v>
      </c>
      <c r="E2072">
        <v>0</v>
      </c>
      <c r="F2072">
        <v>3</v>
      </c>
      <c r="G2072">
        <v>0</v>
      </c>
      <c r="H2072">
        <v>1150</v>
      </c>
      <c r="I2072">
        <v>9.4999999999999805</v>
      </c>
      <c r="J2072">
        <v>0.23034921203688499</v>
      </c>
    </row>
    <row r="2073" spans="1:10" x14ac:dyDescent="0.3">
      <c r="A2073" t="s">
        <v>12</v>
      </c>
      <c r="B2073">
        <f>100-(C2073+D2073+E2073+F2073+G2073)</f>
        <v>47</v>
      </c>
      <c r="C2073">
        <v>50</v>
      </c>
      <c r="D2073">
        <v>0</v>
      </c>
      <c r="E2073">
        <v>0</v>
      </c>
      <c r="F2073">
        <v>3</v>
      </c>
      <c r="G2073">
        <v>0</v>
      </c>
      <c r="H2073">
        <v>1150</v>
      </c>
      <c r="I2073">
        <v>10</v>
      </c>
      <c r="J2073">
        <v>0.23440457155191999</v>
      </c>
    </row>
    <row r="2074" spans="1:10" x14ac:dyDescent="0.3">
      <c r="A2074" t="s">
        <v>12</v>
      </c>
      <c r="B2074">
        <f>100-(C2074+D2074+E2074+F2074+G2074)</f>
        <v>47</v>
      </c>
      <c r="C2074">
        <v>50</v>
      </c>
      <c r="D2074">
        <v>0</v>
      </c>
      <c r="E2074">
        <v>0</v>
      </c>
      <c r="F2074">
        <v>3</v>
      </c>
      <c r="G2074">
        <v>0</v>
      </c>
      <c r="H2074">
        <v>1150</v>
      </c>
      <c r="I2074">
        <v>10.499999999999901</v>
      </c>
      <c r="J2074">
        <v>0.23765939109385001</v>
      </c>
    </row>
    <row r="2075" spans="1:10" x14ac:dyDescent="0.3">
      <c r="A2075" t="s">
        <v>12</v>
      </c>
      <c r="B2075">
        <f>100-(C2075+D2075+E2075+F2075+G2075)</f>
        <v>47</v>
      </c>
      <c r="C2075">
        <v>50</v>
      </c>
      <c r="D2075">
        <v>0</v>
      </c>
      <c r="E2075">
        <v>0</v>
      </c>
      <c r="F2075">
        <v>3</v>
      </c>
      <c r="G2075">
        <v>0</v>
      </c>
      <c r="H2075">
        <v>1150</v>
      </c>
      <c r="I2075">
        <v>11</v>
      </c>
      <c r="J2075">
        <v>0.24012595925382199</v>
      </c>
    </row>
    <row r="2076" spans="1:10" x14ac:dyDescent="0.3">
      <c r="A2076" t="s">
        <v>12</v>
      </c>
      <c r="B2076">
        <f>100-(C2076+D2076+E2076+F2076+G2076)</f>
        <v>47</v>
      </c>
      <c r="C2076">
        <v>50</v>
      </c>
      <c r="D2076">
        <v>0</v>
      </c>
      <c r="E2076">
        <v>0</v>
      </c>
      <c r="F2076">
        <v>3</v>
      </c>
      <c r="G2076">
        <v>0</v>
      </c>
      <c r="H2076">
        <v>1150</v>
      </c>
      <c r="I2076">
        <v>11.5</v>
      </c>
      <c r="J2076">
        <v>0.24242370517375</v>
      </c>
    </row>
    <row r="2077" spans="1:10" x14ac:dyDescent="0.3">
      <c r="A2077" t="s">
        <v>12</v>
      </c>
      <c r="B2077">
        <f>100-(C2077+D2077+E2077+F2077+G2077)</f>
        <v>47</v>
      </c>
      <c r="C2077">
        <v>50</v>
      </c>
      <c r="D2077">
        <v>0</v>
      </c>
      <c r="E2077">
        <v>0</v>
      </c>
      <c r="F2077">
        <v>3</v>
      </c>
      <c r="G2077">
        <v>0</v>
      </c>
      <c r="H2077">
        <v>1150</v>
      </c>
      <c r="I2077">
        <v>11.999999999999901</v>
      </c>
      <c r="J2077">
        <v>0.24524109312650999</v>
      </c>
    </row>
    <row r="2078" spans="1:10" x14ac:dyDescent="0.3">
      <c r="A2078" t="s">
        <v>12</v>
      </c>
      <c r="B2078">
        <f>100-(C2078+D2078+E2078+F2078+G2078)</f>
        <v>47</v>
      </c>
      <c r="C2078">
        <v>50</v>
      </c>
      <c r="D2078">
        <v>0</v>
      </c>
      <c r="E2078">
        <v>0</v>
      </c>
      <c r="F2078">
        <v>3</v>
      </c>
      <c r="G2078">
        <v>0</v>
      </c>
      <c r="H2078">
        <v>1150</v>
      </c>
      <c r="I2078">
        <v>12.499999999999901</v>
      </c>
      <c r="J2078">
        <v>0.249266281479399</v>
      </c>
    </row>
    <row r="2079" spans="1:10" x14ac:dyDescent="0.3">
      <c r="A2079" t="s">
        <v>12</v>
      </c>
      <c r="B2079">
        <f>100-(C2079+D2079+E2079+F2079+G2079)</f>
        <v>47</v>
      </c>
      <c r="C2079">
        <v>50</v>
      </c>
      <c r="D2079">
        <v>0</v>
      </c>
      <c r="E2079">
        <v>0</v>
      </c>
      <c r="F2079">
        <v>3</v>
      </c>
      <c r="G2079">
        <v>0</v>
      </c>
      <c r="H2079">
        <v>1150</v>
      </c>
      <c r="I2079">
        <v>12.999999999999901</v>
      </c>
      <c r="J2079">
        <v>0.254820173619423</v>
      </c>
    </row>
    <row r="2080" spans="1:10" x14ac:dyDescent="0.3">
      <c r="A2080" t="s">
        <v>12</v>
      </c>
      <c r="B2080">
        <f>100-(C2080+D2080+E2080+F2080+G2080)</f>
        <v>47</v>
      </c>
      <c r="C2080">
        <v>50</v>
      </c>
      <c r="D2080">
        <v>0</v>
      </c>
      <c r="E2080">
        <v>0</v>
      </c>
      <c r="F2080">
        <v>3</v>
      </c>
      <c r="G2080">
        <v>0</v>
      </c>
      <c r="H2080">
        <v>1150</v>
      </c>
      <c r="I2080">
        <v>13.499999999999901</v>
      </c>
      <c r="J2080">
        <v>0.26114427735488399</v>
      </c>
    </row>
    <row r="2081" spans="1:10" x14ac:dyDescent="0.3">
      <c r="A2081" t="s">
        <v>12</v>
      </c>
      <c r="B2081">
        <f>100-(C2081+D2081+E2081+F2081+G2081)</f>
        <v>47</v>
      </c>
      <c r="C2081">
        <v>50</v>
      </c>
      <c r="D2081">
        <v>0</v>
      </c>
      <c r="E2081">
        <v>0</v>
      </c>
      <c r="F2081">
        <v>3</v>
      </c>
      <c r="G2081">
        <v>0</v>
      </c>
      <c r="H2081">
        <v>1150</v>
      </c>
      <c r="I2081">
        <v>13.999999999999901</v>
      </c>
      <c r="J2081">
        <v>0.26728279979813302</v>
      </c>
    </row>
    <row r="2082" spans="1:10" x14ac:dyDescent="0.3">
      <c r="A2082" t="s">
        <v>12</v>
      </c>
      <c r="B2082">
        <f>100-(C2082+D2082+E2082+F2082+G2082)</f>
        <v>47</v>
      </c>
      <c r="C2082">
        <v>50</v>
      </c>
      <c r="D2082">
        <v>0</v>
      </c>
      <c r="E2082">
        <v>0</v>
      </c>
      <c r="F2082">
        <v>3</v>
      </c>
      <c r="G2082">
        <v>0</v>
      </c>
      <c r="H2082">
        <v>1150</v>
      </c>
      <c r="I2082">
        <v>14.499999999999901</v>
      </c>
      <c r="J2082">
        <v>0.27227994806151901</v>
      </c>
    </row>
    <row r="2083" spans="1:10" x14ac:dyDescent="0.3">
      <c r="A2083" t="s">
        <v>12</v>
      </c>
      <c r="B2083">
        <f>100-(C2083+D2083+E2083+F2083+G2083)</f>
        <v>47</v>
      </c>
      <c r="C2083">
        <v>50</v>
      </c>
      <c r="D2083">
        <v>0</v>
      </c>
      <c r="E2083">
        <v>0</v>
      </c>
      <c r="F2083">
        <v>3</v>
      </c>
      <c r="G2083">
        <v>0</v>
      </c>
      <c r="H2083">
        <v>1150</v>
      </c>
      <c r="I2083">
        <v>14.999999999999901</v>
      </c>
      <c r="J2083">
        <v>0.275412188373793</v>
      </c>
    </row>
    <row r="2084" spans="1:10" x14ac:dyDescent="0.3">
      <c r="A2084" t="s">
        <v>12</v>
      </c>
      <c r="B2084">
        <f>100-(C2084+D2084+E2084+F2084+G2084)</f>
        <v>47</v>
      </c>
      <c r="C2084">
        <v>50</v>
      </c>
      <c r="D2084">
        <v>0</v>
      </c>
      <c r="E2084">
        <v>0</v>
      </c>
      <c r="F2084">
        <v>3</v>
      </c>
      <c r="G2084">
        <v>0</v>
      </c>
      <c r="H2084">
        <v>1150</v>
      </c>
      <c r="I2084">
        <v>15.499999999999901</v>
      </c>
      <c r="J2084">
        <v>0.27702153289936099</v>
      </c>
    </row>
    <row r="2085" spans="1:10" x14ac:dyDescent="0.3">
      <c r="A2085" t="s">
        <v>12</v>
      </c>
      <c r="B2085">
        <f>100-(C2085+D2085+E2085+F2085+G2085)</f>
        <v>47</v>
      </c>
      <c r="C2085">
        <v>50</v>
      </c>
      <c r="D2085">
        <v>0</v>
      </c>
      <c r="E2085">
        <v>0</v>
      </c>
      <c r="F2085">
        <v>3</v>
      </c>
      <c r="G2085">
        <v>0</v>
      </c>
      <c r="H2085">
        <v>1150</v>
      </c>
      <c r="I2085">
        <v>15.999999999999901</v>
      </c>
      <c r="J2085">
        <v>0.27775537787021398</v>
      </c>
    </row>
    <row r="2086" spans="1:10" x14ac:dyDescent="0.3">
      <c r="A2086" t="s">
        <v>12</v>
      </c>
      <c r="B2086">
        <f>100-(C2086+D2086+E2086+F2086+G2086)</f>
        <v>47</v>
      </c>
      <c r="C2086">
        <v>50</v>
      </c>
      <c r="D2086">
        <v>0</v>
      </c>
      <c r="E2086">
        <v>0</v>
      </c>
      <c r="F2086">
        <v>3</v>
      </c>
      <c r="G2086">
        <v>0</v>
      </c>
      <c r="H2086">
        <v>1150</v>
      </c>
      <c r="I2086">
        <v>16.499999999999901</v>
      </c>
      <c r="J2086">
        <v>0.278261144926155</v>
      </c>
    </row>
    <row r="2087" spans="1:10" x14ac:dyDescent="0.3">
      <c r="A2087" t="s">
        <v>12</v>
      </c>
      <c r="B2087">
        <f>100-(C2087+D2087+E2087+F2087+G2087)</f>
        <v>47</v>
      </c>
      <c r="C2087">
        <v>50</v>
      </c>
      <c r="D2087">
        <v>0</v>
      </c>
      <c r="E2087">
        <v>0</v>
      </c>
      <c r="F2087">
        <v>3</v>
      </c>
      <c r="G2087">
        <v>0</v>
      </c>
      <c r="H2087">
        <v>1150</v>
      </c>
      <c r="I2087">
        <v>17</v>
      </c>
      <c r="J2087">
        <v>0.27911766757892897</v>
      </c>
    </row>
    <row r="2088" spans="1:10" x14ac:dyDescent="0.3">
      <c r="A2088" t="s">
        <v>12</v>
      </c>
      <c r="B2088">
        <f>100-(C2088+D2088+E2088+F2088+G2088)</f>
        <v>47</v>
      </c>
      <c r="C2088">
        <v>50</v>
      </c>
      <c r="D2088">
        <v>0</v>
      </c>
      <c r="E2088">
        <v>0</v>
      </c>
      <c r="F2088">
        <v>3</v>
      </c>
      <c r="G2088">
        <v>0</v>
      </c>
      <c r="H2088">
        <v>1150</v>
      </c>
      <c r="I2088">
        <v>17.5</v>
      </c>
      <c r="J2088">
        <v>0.280404896803992</v>
      </c>
    </row>
    <row r="2089" spans="1:10" x14ac:dyDescent="0.3">
      <c r="A2089" t="s">
        <v>12</v>
      </c>
      <c r="B2089">
        <f>100-(C2089+D2089+E2089+F2089+G2089)</f>
        <v>47</v>
      </c>
      <c r="C2089">
        <v>50</v>
      </c>
      <c r="D2089">
        <v>0</v>
      </c>
      <c r="E2089">
        <v>0</v>
      </c>
      <c r="F2089">
        <v>3</v>
      </c>
      <c r="G2089">
        <v>0</v>
      </c>
      <c r="H2089">
        <v>1150</v>
      </c>
      <c r="I2089">
        <v>18</v>
      </c>
      <c r="J2089">
        <v>0.28198228561052802</v>
      </c>
    </row>
    <row r="2090" spans="1:10" x14ac:dyDescent="0.3">
      <c r="A2090" t="s">
        <v>12</v>
      </c>
      <c r="B2090">
        <f>100-(C2090+D2090+E2090+F2090+G2090)</f>
        <v>47</v>
      </c>
      <c r="C2090">
        <v>50</v>
      </c>
      <c r="D2090">
        <v>0</v>
      </c>
      <c r="E2090">
        <v>0</v>
      </c>
      <c r="F2090">
        <v>3</v>
      </c>
      <c r="G2090">
        <v>0</v>
      </c>
      <c r="H2090">
        <v>1150</v>
      </c>
      <c r="I2090">
        <v>18.5</v>
      </c>
      <c r="J2090">
        <v>0.28370831170972</v>
      </c>
    </row>
    <row r="2091" spans="1:10" x14ac:dyDescent="0.3">
      <c r="A2091" t="s">
        <v>12</v>
      </c>
      <c r="B2091">
        <f>100-(C2091+D2091+E2091+F2091+G2091)</f>
        <v>47</v>
      </c>
      <c r="C2091">
        <v>50</v>
      </c>
      <c r="D2091">
        <v>0</v>
      </c>
      <c r="E2091">
        <v>0</v>
      </c>
      <c r="F2091">
        <v>3</v>
      </c>
      <c r="G2091">
        <v>0</v>
      </c>
      <c r="H2091">
        <v>1150</v>
      </c>
      <c r="I2091">
        <v>19</v>
      </c>
      <c r="J2091">
        <v>0.285444279591475</v>
      </c>
    </row>
    <row r="2092" spans="1:10" x14ac:dyDescent="0.3">
      <c r="A2092" t="s">
        <v>12</v>
      </c>
      <c r="B2092">
        <f>100-(C2092+D2092+E2092+F2092+G2092)</f>
        <v>47</v>
      </c>
      <c r="C2092">
        <v>50</v>
      </c>
      <c r="D2092">
        <v>0</v>
      </c>
      <c r="E2092">
        <v>0</v>
      </c>
      <c r="F2092">
        <v>3</v>
      </c>
      <c r="G2092">
        <v>0</v>
      </c>
      <c r="H2092">
        <v>1150</v>
      </c>
      <c r="I2092">
        <v>19.5</v>
      </c>
      <c r="J2092">
        <v>0.28708571050768</v>
      </c>
    </row>
    <row r="2093" spans="1:10" x14ac:dyDescent="0.3">
      <c r="A2093" t="s">
        <v>12</v>
      </c>
      <c r="B2093">
        <f>100-(C2093+D2093+E2093+F2093+G2093)</f>
        <v>47</v>
      </c>
      <c r="C2093">
        <v>50</v>
      </c>
      <c r="D2093">
        <v>0</v>
      </c>
      <c r="E2093">
        <v>0</v>
      </c>
      <c r="F2093">
        <v>3</v>
      </c>
      <c r="G2093">
        <v>0</v>
      </c>
      <c r="H2093">
        <v>1150</v>
      </c>
      <c r="I2093">
        <v>20</v>
      </c>
      <c r="J2093">
        <v>0.28855086218995502</v>
      </c>
    </row>
    <row r="2094" spans="1:10" x14ac:dyDescent="0.3">
      <c r="A2094" t="s">
        <v>12</v>
      </c>
      <c r="B2094">
        <f>100-(C2094+D2094+E2094+F2094+G2094)</f>
        <v>47</v>
      </c>
      <c r="C2094">
        <v>50</v>
      </c>
      <c r="D2094">
        <v>0</v>
      </c>
      <c r="E2094">
        <v>0</v>
      </c>
      <c r="F2094">
        <v>3</v>
      </c>
      <c r="G2094">
        <v>0</v>
      </c>
      <c r="H2094">
        <v>1150</v>
      </c>
      <c r="I2094">
        <v>20.5</v>
      </c>
      <c r="J2094">
        <v>0.28975840215376403</v>
      </c>
    </row>
    <row r="2095" spans="1:10" x14ac:dyDescent="0.3">
      <c r="A2095" t="s">
        <v>12</v>
      </c>
      <c r="B2095">
        <f>100-(C2095+D2095+E2095+F2095+G2095)</f>
        <v>47</v>
      </c>
      <c r="C2095">
        <v>50</v>
      </c>
      <c r="D2095">
        <v>0</v>
      </c>
      <c r="E2095">
        <v>0</v>
      </c>
      <c r="F2095">
        <v>3</v>
      </c>
      <c r="G2095">
        <v>0</v>
      </c>
      <c r="H2095">
        <v>1150</v>
      </c>
      <c r="I2095">
        <v>21</v>
      </c>
      <c r="J2095">
        <v>0.29063885025270703</v>
      </c>
    </row>
    <row r="2096" spans="1:10" x14ac:dyDescent="0.3">
      <c r="A2096" t="s">
        <v>12</v>
      </c>
      <c r="B2096">
        <f>100-(C2096+D2096+E2096+F2096+G2096)</f>
        <v>47</v>
      </c>
      <c r="C2096">
        <v>50</v>
      </c>
      <c r="D2096">
        <v>0</v>
      </c>
      <c r="E2096">
        <v>0</v>
      </c>
      <c r="F2096">
        <v>3</v>
      </c>
      <c r="G2096">
        <v>0</v>
      </c>
      <c r="H2096">
        <v>1150</v>
      </c>
      <c r="I2096">
        <v>21.5</v>
      </c>
      <c r="J2096">
        <v>0.29138752526747103</v>
      </c>
    </row>
    <row r="2097" spans="1:10" x14ac:dyDescent="0.3">
      <c r="A2097" t="s">
        <v>12</v>
      </c>
      <c r="B2097">
        <f>100-(C2097+D2097+E2097+F2097+G2097)</f>
        <v>47</v>
      </c>
      <c r="C2097">
        <v>50</v>
      </c>
      <c r="D2097">
        <v>0</v>
      </c>
      <c r="E2097">
        <v>0</v>
      </c>
      <c r="F2097">
        <v>3</v>
      </c>
      <c r="G2097">
        <v>0</v>
      </c>
      <c r="H2097">
        <v>1150</v>
      </c>
      <c r="I2097">
        <v>22</v>
      </c>
      <c r="J2097">
        <v>0.29246028011545</v>
      </c>
    </row>
    <row r="2098" spans="1:10" x14ac:dyDescent="0.3">
      <c r="A2098" t="s">
        <v>12</v>
      </c>
      <c r="B2098">
        <f>100-(C2098+D2098+E2098+F2098+G2098)</f>
        <v>47</v>
      </c>
      <c r="C2098">
        <v>50</v>
      </c>
      <c r="D2098">
        <v>0</v>
      </c>
      <c r="E2098">
        <v>0</v>
      </c>
      <c r="F2098">
        <v>3</v>
      </c>
      <c r="G2098">
        <v>0</v>
      </c>
      <c r="H2098">
        <v>1150</v>
      </c>
      <c r="I2098">
        <v>22.5</v>
      </c>
      <c r="J2098">
        <v>0.29432396702361002</v>
      </c>
    </row>
    <row r="2099" spans="1:10" x14ac:dyDescent="0.3">
      <c r="A2099" t="s">
        <v>12</v>
      </c>
      <c r="B2099">
        <f>100-(C2099+D2099+E2099+F2099+G2099)</f>
        <v>47</v>
      </c>
      <c r="C2099">
        <v>50</v>
      </c>
      <c r="D2099">
        <v>0</v>
      </c>
      <c r="E2099">
        <v>0</v>
      </c>
      <c r="F2099">
        <v>3</v>
      </c>
      <c r="G2099">
        <v>0</v>
      </c>
      <c r="H2099">
        <v>1150</v>
      </c>
      <c r="I2099">
        <v>23</v>
      </c>
      <c r="J2099">
        <v>0.29743591072705999</v>
      </c>
    </row>
    <row r="2100" spans="1:10" x14ac:dyDescent="0.3">
      <c r="A2100" t="s">
        <v>12</v>
      </c>
      <c r="B2100">
        <f>100-(C2100+D2100+E2100+F2100+G2100)</f>
        <v>47</v>
      </c>
      <c r="C2100">
        <v>50</v>
      </c>
      <c r="D2100">
        <v>0</v>
      </c>
      <c r="E2100">
        <v>0</v>
      </c>
      <c r="F2100">
        <v>3</v>
      </c>
      <c r="G2100">
        <v>0</v>
      </c>
      <c r="H2100">
        <v>1150</v>
      </c>
      <c r="I2100">
        <v>23.5</v>
      </c>
      <c r="J2100">
        <v>0.30176779296819201</v>
      </c>
    </row>
    <row r="2101" spans="1:10" x14ac:dyDescent="0.3">
      <c r="A2101" t="s">
        <v>12</v>
      </c>
      <c r="B2101">
        <f>100-(C2101+D2101+E2101+F2101+G2101)</f>
        <v>47</v>
      </c>
      <c r="C2101">
        <v>50</v>
      </c>
      <c r="D2101">
        <v>0</v>
      </c>
      <c r="E2101">
        <v>0</v>
      </c>
      <c r="F2101">
        <v>3</v>
      </c>
      <c r="G2101">
        <v>0</v>
      </c>
      <c r="H2101">
        <v>1150</v>
      </c>
      <c r="I2101">
        <v>24</v>
      </c>
      <c r="J2101">
        <v>0.30658423155535802</v>
      </c>
    </row>
    <row r="2102" spans="1:10" x14ac:dyDescent="0.3">
      <c r="A2102" t="s">
        <v>12</v>
      </c>
      <c r="B2102">
        <f>100-(C2102+D2102+E2102+F2102+G2102)</f>
        <v>47</v>
      </c>
      <c r="C2102">
        <v>50</v>
      </c>
      <c r="D2102">
        <v>0</v>
      </c>
      <c r="E2102">
        <v>0</v>
      </c>
      <c r="F2102">
        <v>3</v>
      </c>
      <c r="G2102">
        <v>0</v>
      </c>
      <c r="H2102">
        <v>1150</v>
      </c>
      <c r="I2102">
        <v>24.499999999999901</v>
      </c>
      <c r="J2102">
        <v>0.31109406432039999</v>
      </c>
    </row>
    <row r="2103" spans="1:10" x14ac:dyDescent="0.3">
      <c r="A2103" t="s">
        <v>12</v>
      </c>
      <c r="B2103">
        <f>100-(C2103+D2103+E2103+F2103+G2103)</f>
        <v>47</v>
      </c>
      <c r="C2103">
        <v>50</v>
      </c>
      <c r="D2103">
        <v>0</v>
      </c>
      <c r="E2103">
        <v>0</v>
      </c>
      <c r="F2103">
        <v>3</v>
      </c>
      <c r="G2103">
        <v>0</v>
      </c>
      <c r="H2103">
        <v>1150</v>
      </c>
      <c r="I2103">
        <v>25</v>
      </c>
      <c r="J2103">
        <v>0.31450836033861501</v>
      </c>
    </row>
    <row r="2104" spans="1:10" x14ac:dyDescent="0.3">
      <c r="A2104" t="s">
        <v>12</v>
      </c>
      <c r="B2104">
        <f>100-(C2104+D2104+E2104+F2104+G2104)</f>
        <v>47</v>
      </c>
      <c r="C2104">
        <v>50</v>
      </c>
      <c r="D2104">
        <v>0</v>
      </c>
      <c r="E2104">
        <v>0</v>
      </c>
      <c r="F2104">
        <v>3</v>
      </c>
      <c r="G2104">
        <v>0</v>
      </c>
      <c r="H2104">
        <v>1150</v>
      </c>
      <c r="I2104">
        <v>25.499999999999901</v>
      </c>
      <c r="J2104">
        <v>0.31646912517410197</v>
      </c>
    </row>
    <row r="2105" spans="1:10" x14ac:dyDescent="0.3">
      <c r="A2105" t="s">
        <v>12</v>
      </c>
      <c r="B2105">
        <f>100-(C2105+D2105+E2105+F2105+G2105)</f>
        <v>47</v>
      </c>
      <c r="C2105">
        <v>50</v>
      </c>
      <c r="D2105">
        <v>0</v>
      </c>
      <c r="E2105">
        <v>0</v>
      </c>
      <c r="F2105">
        <v>3</v>
      </c>
      <c r="G2105">
        <v>0</v>
      </c>
      <c r="H2105">
        <v>1150</v>
      </c>
      <c r="I2105">
        <v>25.999999999999901</v>
      </c>
      <c r="J2105">
        <v>0.31755995062952702</v>
      </c>
    </row>
    <row r="2106" spans="1:10" x14ac:dyDescent="0.3">
      <c r="A2106" t="s">
        <v>12</v>
      </c>
      <c r="B2106">
        <f>100-(C2106+D2106+E2106+F2106+G2106)</f>
        <v>47</v>
      </c>
      <c r="C2106">
        <v>50</v>
      </c>
      <c r="D2106">
        <v>0</v>
      </c>
      <c r="E2106">
        <v>0</v>
      </c>
      <c r="F2106">
        <v>3</v>
      </c>
      <c r="G2106">
        <v>0</v>
      </c>
      <c r="H2106">
        <v>1150</v>
      </c>
      <c r="I2106">
        <v>26.5</v>
      </c>
      <c r="J2106">
        <v>0.318488804640223</v>
      </c>
    </row>
    <row r="2107" spans="1:10" x14ac:dyDescent="0.3">
      <c r="A2107" t="s">
        <v>12</v>
      </c>
      <c r="B2107">
        <f>100-(C2107+D2107+E2107+F2107+G2107)</f>
        <v>47</v>
      </c>
      <c r="C2107">
        <v>50</v>
      </c>
      <c r="D2107">
        <v>0</v>
      </c>
      <c r="E2107">
        <v>0</v>
      </c>
      <c r="F2107">
        <v>3</v>
      </c>
      <c r="G2107">
        <v>0</v>
      </c>
      <c r="H2107">
        <v>1150</v>
      </c>
      <c r="I2107">
        <v>27</v>
      </c>
      <c r="J2107">
        <v>0.31996361409492202</v>
      </c>
    </row>
    <row r="2108" spans="1:10" x14ac:dyDescent="0.3">
      <c r="A2108" t="s">
        <v>12</v>
      </c>
      <c r="B2108">
        <f>100-(C2108+D2108+E2108+F2108+G2108)</f>
        <v>47</v>
      </c>
      <c r="C2108">
        <v>50</v>
      </c>
      <c r="D2108">
        <v>0</v>
      </c>
      <c r="E2108">
        <v>0</v>
      </c>
      <c r="F2108">
        <v>3</v>
      </c>
      <c r="G2108">
        <v>0</v>
      </c>
      <c r="H2108">
        <v>1150</v>
      </c>
      <c r="I2108">
        <v>27.499999999999901</v>
      </c>
      <c r="J2108">
        <v>0.32244443468466299</v>
      </c>
    </row>
    <row r="2109" spans="1:10" x14ac:dyDescent="0.3">
      <c r="A2109" t="s">
        <v>12</v>
      </c>
      <c r="B2109">
        <f>100-(C2109+D2109+E2109+F2109+G2109)</f>
        <v>47</v>
      </c>
      <c r="C2109">
        <v>50</v>
      </c>
      <c r="D2109">
        <v>0</v>
      </c>
      <c r="E2109">
        <v>0</v>
      </c>
      <c r="F2109">
        <v>3</v>
      </c>
      <c r="G2109">
        <v>0</v>
      </c>
      <c r="H2109">
        <v>1150</v>
      </c>
      <c r="I2109">
        <v>27.999999999999901</v>
      </c>
      <c r="J2109">
        <v>0.32555790107108201</v>
      </c>
    </row>
    <row r="2110" spans="1:10" x14ac:dyDescent="0.3">
      <c r="A2110" t="s">
        <v>12</v>
      </c>
      <c r="B2110">
        <f>100-(C2110+D2110+E2110+F2110+G2110)</f>
        <v>47</v>
      </c>
      <c r="C2110">
        <v>50</v>
      </c>
      <c r="D2110">
        <v>0</v>
      </c>
      <c r="E2110">
        <v>0</v>
      </c>
      <c r="F2110">
        <v>3</v>
      </c>
      <c r="G2110">
        <v>0</v>
      </c>
      <c r="H2110">
        <v>1150</v>
      </c>
      <c r="I2110">
        <v>28.5</v>
      </c>
      <c r="J2110">
        <v>0.32875567506375702</v>
      </c>
    </row>
    <row r="2111" spans="1:10" x14ac:dyDescent="0.3">
      <c r="A2111" t="s">
        <v>12</v>
      </c>
      <c r="B2111">
        <f>100-(C2111+D2111+E2111+F2111+G2111)</f>
        <v>47</v>
      </c>
      <c r="C2111">
        <v>50</v>
      </c>
      <c r="D2111">
        <v>0</v>
      </c>
      <c r="E2111">
        <v>0</v>
      </c>
      <c r="F2111">
        <v>3</v>
      </c>
      <c r="G2111">
        <v>0</v>
      </c>
      <c r="H2111">
        <v>1150</v>
      </c>
      <c r="I2111">
        <v>29</v>
      </c>
      <c r="J2111">
        <v>0.33148941847226898</v>
      </c>
    </row>
    <row r="2112" spans="1:10" x14ac:dyDescent="0.3">
      <c r="A2112" t="s">
        <v>12</v>
      </c>
      <c r="B2112">
        <f>100-(C2112+D2112+E2112+F2112+G2112)</f>
        <v>47</v>
      </c>
      <c r="C2112">
        <v>50</v>
      </c>
      <c r="D2112">
        <v>0</v>
      </c>
      <c r="E2112">
        <v>0</v>
      </c>
      <c r="F2112">
        <v>3</v>
      </c>
      <c r="G2112">
        <v>0</v>
      </c>
      <c r="H2112">
        <v>1150</v>
      </c>
      <c r="I2112">
        <v>29.5</v>
      </c>
      <c r="J2112">
        <v>0.33334070998262599</v>
      </c>
    </row>
    <row r="2113" spans="1:10" x14ac:dyDescent="0.3">
      <c r="A2113" t="s">
        <v>12</v>
      </c>
      <c r="B2113">
        <f>100-(C2113+D2113+E2113+F2113+G2113)</f>
        <v>47</v>
      </c>
      <c r="C2113">
        <v>50</v>
      </c>
      <c r="D2113">
        <v>0</v>
      </c>
      <c r="E2113">
        <v>0</v>
      </c>
      <c r="F2113">
        <v>3</v>
      </c>
      <c r="G2113">
        <v>0</v>
      </c>
      <c r="H2113">
        <v>1150</v>
      </c>
      <c r="I2113">
        <v>30</v>
      </c>
      <c r="J2113">
        <v>0.33457540597869401</v>
      </c>
    </row>
    <row r="2114" spans="1:10" x14ac:dyDescent="0.3">
      <c r="A2114" t="s">
        <v>12</v>
      </c>
      <c r="B2114">
        <f>100-(C2114+D2114+E2114+F2114+G2114)</f>
        <v>47</v>
      </c>
      <c r="C2114">
        <v>50</v>
      </c>
      <c r="D2114">
        <v>0</v>
      </c>
      <c r="E2114">
        <v>0</v>
      </c>
      <c r="F2114">
        <v>3</v>
      </c>
      <c r="G2114">
        <v>0</v>
      </c>
      <c r="H2114">
        <v>1150</v>
      </c>
      <c r="I2114">
        <v>30.5</v>
      </c>
      <c r="J2114">
        <v>0.335683845326954</v>
      </c>
    </row>
    <row r="2115" spans="1:10" x14ac:dyDescent="0.3">
      <c r="A2115" t="s">
        <v>12</v>
      </c>
      <c r="B2115">
        <f>100-(C2115+D2115+E2115+F2115+G2115)</f>
        <v>47</v>
      </c>
      <c r="C2115">
        <v>50</v>
      </c>
      <c r="D2115">
        <v>0</v>
      </c>
      <c r="E2115">
        <v>0</v>
      </c>
      <c r="F2115">
        <v>3</v>
      </c>
      <c r="G2115">
        <v>0</v>
      </c>
      <c r="H2115">
        <v>1150</v>
      </c>
      <c r="I2115">
        <v>30.999999999999901</v>
      </c>
      <c r="J2115">
        <v>0.33715649859858599</v>
      </c>
    </row>
    <row r="2116" spans="1:10" x14ac:dyDescent="0.3">
      <c r="A2116" t="s">
        <v>12</v>
      </c>
      <c r="B2116">
        <f>100-(C2116+D2116+E2116+F2116+G2116)</f>
        <v>47</v>
      </c>
      <c r="C2116">
        <v>50</v>
      </c>
      <c r="D2116">
        <v>0</v>
      </c>
      <c r="E2116">
        <v>0</v>
      </c>
      <c r="F2116">
        <v>3</v>
      </c>
      <c r="G2116">
        <v>0</v>
      </c>
      <c r="H2116">
        <v>1150</v>
      </c>
      <c r="I2116">
        <v>31.5</v>
      </c>
      <c r="J2116">
        <v>0.33941749830811602</v>
      </c>
    </row>
    <row r="2117" spans="1:10" x14ac:dyDescent="0.3">
      <c r="A2117" t="s">
        <v>12</v>
      </c>
      <c r="B2117">
        <f>100-(C2117+D2117+E2117+F2117+G2117)</f>
        <v>47</v>
      </c>
      <c r="C2117">
        <v>50</v>
      </c>
      <c r="D2117">
        <v>0</v>
      </c>
      <c r="E2117">
        <v>0</v>
      </c>
      <c r="F2117">
        <v>3</v>
      </c>
      <c r="G2117">
        <v>0</v>
      </c>
      <c r="H2117">
        <v>1150</v>
      </c>
      <c r="I2117">
        <v>32</v>
      </c>
      <c r="J2117">
        <v>0.34233122832590801</v>
      </c>
    </row>
    <row r="2118" spans="1:10" x14ac:dyDescent="0.3">
      <c r="A2118" t="s">
        <v>12</v>
      </c>
      <c r="B2118">
        <f>100-(C2118+D2118+E2118+F2118+G2118)</f>
        <v>47</v>
      </c>
      <c r="C2118">
        <v>50</v>
      </c>
      <c r="D2118">
        <v>0</v>
      </c>
      <c r="E2118">
        <v>0</v>
      </c>
      <c r="F2118">
        <v>3</v>
      </c>
      <c r="G2118">
        <v>0</v>
      </c>
      <c r="H2118">
        <v>1150</v>
      </c>
      <c r="I2118">
        <v>32.5</v>
      </c>
      <c r="J2118">
        <v>0.34548117081061203</v>
      </c>
    </row>
    <row r="2119" spans="1:10" x14ac:dyDescent="0.3">
      <c r="A2119" t="s">
        <v>12</v>
      </c>
      <c r="B2119">
        <f>100-(C2119+D2119+E2119+F2119+G2119)</f>
        <v>47</v>
      </c>
      <c r="C2119">
        <v>50</v>
      </c>
      <c r="D2119">
        <v>0</v>
      </c>
      <c r="E2119">
        <v>0</v>
      </c>
      <c r="F2119">
        <v>3</v>
      </c>
      <c r="G2119">
        <v>0</v>
      </c>
      <c r="H2119">
        <v>1150</v>
      </c>
      <c r="I2119">
        <v>33</v>
      </c>
      <c r="J2119">
        <v>0.34844869592310201</v>
      </c>
    </row>
    <row r="2120" spans="1:10" x14ac:dyDescent="0.3">
      <c r="A2120" t="s">
        <v>12</v>
      </c>
      <c r="B2120">
        <f>100-(C2120+D2120+E2120+F2120+G2120)</f>
        <v>47</v>
      </c>
      <c r="C2120">
        <v>50</v>
      </c>
      <c r="D2120">
        <v>0</v>
      </c>
      <c r="E2120">
        <v>0</v>
      </c>
      <c r="F2120">
        <v>3</v>
      </c>
      <c r="G2120">
        <v>0</v>
      </c>
      <c r="H2120">
        <v>1150</v>
      </c>
      <c r="I2120">
        <v>33.5</v>
      </c>
      <c r="J2120">
        <v>0.35083816096006598</v>
      </c>
    </row>
    <row r="2121" spans="1:10" x14ac:dyDescent="0.3">
      <c r="A2121" t="s">
        <v>12</v>
      </c>
      <c r="B2121">
        <f>100-(C2121+D2121+E2121+F2121+G2121)</f>
        <v>47</v>
      </c>
      <c r="C2121">
        <v>50</v>
      </c>
      <c r="D2121">
        <v>0</v>
      </c>
      <c r="E2121">
        <v>0</v>
      </c>
      <c r="F2121">
        <v>3</v>
      </c>
      <c r="G2121">
        <v>0</v>
      </c>
      <c r="H2121">
        <v>1150</v>
      </c>
      <c r="I2121">
        <v>34</v>
      </c>
      <c r="J2121">
        <v>0.35258467057388998</v>
      </c>
    </row>
    <row r="2122" spans="1:10" x14ac:dyDescent="0.3">
      <c r="A2122" t="s">
        <v>12</v>
      </c>
      <c r="B2122">
        <f>100-(C2122+D2122+E2122+F2122+G2122)</f>
        <v>47</v>
      </c>
      <c r="C2122">
        <v>50</v>
      </c>
      <c r="D2122">
        <v>0</v>
      </c>
      <c r="E2122">
        <v>0</v>
      </c>
      <c r="F2122">
        <v>3</v>
      </c>
      <c r="G2122">
        <v>0</v>
      </c>
      <c r="H2122">
        <v>1150</v>
      </c>
      <c r="I2122">
        <v>34.5</v>
      </c>
      <c r="J2122">
        <v>0.35387134871422399</v>
      </c>
    </row>
    <row r="2123" spans="1:10" x14ac:dyDescent="0.3">
      <c r="A2123" t="s">
        <v>12</v>
      </c>
      <c r="B2123">
        <f>100-(C2123+D2123+E2123+F2123+G2123)</f>
        <v>47</v>
      </c>
      <c r="C2123">
        <v>50</v>
      </c>
      <c r="D2123">
        <v>0</v>
      </c>
      <c r="E2123">
        <v>0</v>
      </c>
      <c r="F2123">
        <v>3</v>
      </c>
      <c r="G2123">
        <v>0</v>
      </c>
      <c r="H2123">
        <v>1150</v>
      </c>
      <c r="I2123">
        <v>35</v>
      </c>
      <c r="J2123">
        <v>0.35488732991122202</v>
      </c>
    </row>
    <row r="2124" spans="1:10" x14ac:dyDescent="0.3">
      <c r="A2124" t="s">
        <v>12</v>
      </c>
      <c r="B2124">
        <f>100-(C2124+D2124+E2124+F2124+G2124)</f>
        <v>47</v>
      </c>
      <c r="C2124">
        <v>50</v>
      </c>
      <c r="D2124">
        <v>0</v>
      </c>
      <c r="E2124">
        <v>0</v>
      </c>
      <c r="F2124">
        <v>3</v>
      </c>
      <c r="G2124">
        <v>0</v>
      </c>
      <c r="H2124">
        <v>1150</v>
      </c>
      <c r="I2124">
        <v>35.499999999999901</v>
      </c>
      <c r="J2124">
        <v>0.35582126691569299</v>
      </c>
    </row>
    <row r="2125" spans="1:10" x14ac:dyDescent="0.3">
      <c r="A2125" t="s">
        <v>12</v>
      </c>
      <c r="B2125">
        <f>100-(C2125+D2125+E2125+F2125+G2125)</f>
        <v>47</v>
      </c>
      <c r="C2125">
        <v>50</v>
      </c>
      <c r="D2125">
        <v>0</v>
      </c>
      <c r="E2125">
        <v>0</v>
      </c>
      <c r="F2125">
        <v>3</v>
      </c>
      <c r="G2125">
        <v>0</v>
      </c>
      <c r="H2125">
        <v>1150</v>
      </c>
      <c r="I2125">
        <v>35.999999999999901</v>
      </c>
      <c r="J2125">
        <v>0.356848375492198</v>
      </c>
    </row>
    <row r="2126" spans="1:10" x14ac:dyDescent="0.3">
      <c r="A2126" t="s">
        <v>12</v>
      </c>
      <c r="B2126">
        <f>100-(C2126+D2126+E2126+F2126+G2126)</f>
        <v>47</v>
      </c>
      <c r="C2126">
        <v>50</v>
      </c>
      <c r="D2126">
        <v>0</v>
      </c>
      <c r="E2126">
        <v>0</v>
      </c>
      <c r="F2126">
        <v>3</v>
      </c>
      <c r="G2126">
        <v>0</v>
      </c>
      <c r="H2126">
        <v>1150</v>
      </c>
      <c r="I2126">
        <v>36.5</v>
      </c>
      <c r="J2126">
        <v>0.35812897843039998</v>
      </c>
    </row>
    <row r="2127" spans="1:10" x14ac:dyDescent="0.3">
      <c r="A2127" t="s">
        <v>12</v>
      </c>
      <c r="B2127">
        <f>100-(C2127+D2127+E2127+F2127+G2127)</f>
        <v>47</v>
      </c>
      <c r="C2127">
        <v>50</v>
      </c>
      <c r="D2127">
        <v>0</v>
      </c>
      <c r="E2127">
        <v>0</v>
      </c>
      <c r="F2127">
        <v>3</v>
      </c>
      <c r="G2127">
        <v>0</v>
      </c>
      <c r="H2127">
        <v>1150</v>
      </c>
      <c r="I2127">
        <v>36.999999999999901</v>
      </c>
      <c r="J2127">
        <v>0.35982262457639802</v>
      </c>
    </row>
    <row r="2128" spans="1:10" x14ac:dyDescent="0.3">
      <c r="A2128" t="s">
        <v>12</v>
      </c>
      <c r="B2128">
        <f>100-(C2128+D2128+E2128+F2128+G2128)</f>
        <v>47</v>
      </c>
      <c r="C2128">
        <v>50</v>
      </c>
      <c r="D2128">
        <v>0</v>
      </c>
      <c r="E2128">
        <v>0</v>
      </c>
      <c r="F2128">
        <v>3</v>
      </c>
      <c r="G2128">
        <v>0</v>
      </c>
      <c r="H2128">
        <v>1150</v>
      </c>
      <c r="I2128">
        <v>37.499999999999901</v>
      </c>
      <c r="J2128">
        <v>0.36208640430820899</v>
      </c>
    </row>
    <row r="2129" spans="1:10" x14ac:dyDescent="0.3">
      <c r="A2129" t="s">
        <v>12</v>
      </c>
      <c r="B2129">
        <f>100-(C2129+D2129+E2129+F2129+G2129)</f>
        <v>47</v>
      </c>
      <c r="C2129">
        <v>50</v>
      </c>
      <c r="D2129">
        <v>0</v>
      </c>
      <c r="E2129">
        <v>0</v>
      </c>
      <c r="F2129">
        <v>3</v>
      </c>
      <c r="G2129">
        <v>0</v>
      </c>
      <c r="H2129">
        <v>1150</v>
      </c>
      <c r="I2129">
        <v>37.999999999999901</v>
      </c>
      <c r="J2129">
        <v>0.36490335868520402</v>
      </c>
    </row>
    <row r="2130" spans="1:10" x14ac:dyDescent="0.3">
      <c r="A2130" t="s">
        <v>12</v>
      </c>
      <c r="B2130">
        <f>100-(C2130+D2130+E2130+F2130+G2130)</f>
        <v>47</v>
      </c>
      <c r="C2130">
        <v>50</v>
      </c>
      <c r="D2130">
        <v>0</v>
      </c>
      <c r="E2130">
        <v>0</v>
      </c>
      <c r="F2130">
        <v>3</v>
      </c>
      <c r="G2130">
        <v>0</v>
      </c>
      <c r="H2130">
        <v>1150</v>
      </c>
      <c r="I2130">
        <v>38.5</v>
      </c>
      <c r="J2130">
        <v>0.36797027153838602</v>
      </c>
    </row>
    <row r="2131" spans="1:10" x14ac:dyDescent="0.3">
      <c r="A2131" t="s">
        <v>12</v>
      </c>
      <c r="B2131">
        <f>100-(C2131+D2131+E2131+F2131+G2131)</f>
        <v>47</v>
      </c>
      <c r="C2131">
        <v>50</v>
      </c>
      <c r="D2131">
        <v>0</v>
      </c>
      <c r="E2131">
        <v>0</v>
      </c>
      <c r="F2131">
        <v>3</v>
      </c>
      <c r="G2131">
        <v>0</v>
      </c>
      <c r="H2131">
        <v>1150</v>
      </c>
      <c r="I2131">
        <v>38.999999999999901</v>
      </c>
      <c r="J2131">
        <v>0.37095727008079199</v>
      </c>
    </row>
    <row r="2132" spans="1:10" x14ac:dyDescent="0.3">
      <c r="A2132" t="s">
        <v>12</v>
      </c>
      <c r="B2132">
        <f>100-(C2132+D2132+E2132+F2132+G2132)</f>
        <v>47</v>
      </c>
      <c r="C2132">
        <v>50</v>
      </c>
      <c r="D2132">
        <v>0</v>
      </c>
      <c r="E2132">
        <v>0</v>
      </c>
      <c r="F2132">
        <v>3</v>
      </c>
      <c r="G2132">
        <v>0</v>
      </c>
      <c r="H2132">
        <v>1150</v>
      </c>
      <c r="I2132">
        <v>39.499999999999901</v>
      </c>
      <c r="J2132">
        <v>0.373534831075719</v>
      </c>
    </row>
    <row r="2133" spans="1:10" x14ac:dyDescent="0.3">
      <c r="A2133" t="s">
        <v>12</v>
      </c>
      <c r="B2133">
        <f>100-(C2133+D2133+E2133+F2133+G2133)</f>
        <v>47</v>
      </c>
      <c r="C2133">
        <v>50</v>
      </c>
      <c r="D2133">
        <v>0</v>
      </c>
      <c r="E2133">
        <v>0</v>
      </c>
      <c r="F2133">
        <v>3</v>
      </c>
      <c r="G2133">
        <v>0</v>
      </c>
      <c r="H2133">
        <v>1150</v>
      </c>
      <c r="I2133">
        <v>40</v>
      </c>
      <c r="J2133">
        <v>0.37550139007535599</v>
      </c>
    </row>
    <row r="2134" spans="1:10" x14ac:dyDescent="0.3">
      <c r="A2134" t="s">
        <v>12</v>
      </c>
      <c r="B2134">
        <f>100-(C2134+D2134+E2134+F2134+G2134)</f>
        <v>47</v>
      </c>
      <c r="C2134">
        <v>50</v>
      </c>
      <c r="D2134">
        <v>0</v>
      </c>
      <c r="E2134">
        <v>0</v>
      </c>
      <c r="F2134">
        <v>3</v>
      </c>
      <c r="G2134">
        <v>0</v>
      </c>
      <c r="H2134">
        <v>1150</v>
      </c>
      <c r="I2134">
        <v>40.5</v>
      </c>
      <c r="J2134">
        <v>0.37697340492362902</v>
      </c>
    </row>
    <row r="2135" spans="1:10" x14ac:dyDescent="0.3">
      <c r="A2135" t="s">
        <v>12</v>
      </c>
      <c r="B2135">
        <f>100-(C2135+D2135+E2135+F2135+G2135)</f>
        <v>47</v>
      </c>
      <c r="C2135">
        <v>50</v>
      </c>
      <c r="D2135">
        <v>0</v>
      </c>
      <c r="E2135">
        <v>0</v>
      </c>
      <c r="F2135">
        <v>3</v>
      </c>
      <c r="G2135">
        <v>0</v>
      </c>
      <c r="H2135">
        <v>1150</v>
      </c>
      <c r="I2135">
        <v>40.999999999999901</v>
      </c>
      <c r="J2135">
        <v>0.378115903667118</v>
      </c>
    </row>
    <row r="2136" spans="1:10" x14ac:dyDescent="0.3">
      <c r="A2136" t="s">
        <v>12</v>
      </c>
      <c r="B2136">
        <f>100-(C2136+D2136+E2136+F2136+G2136)</f>
        <v>47</v>
      </c>
      <c r="C2136">
        <v>50</v>
      </c>
      <c r="D2136">
        <v>0</v>
      </c>
      <c r="E2136">
        <v>0</v>
      </c>
      <c r="F2136">
        <v>3</v>
      </c>
      <c r="G2136">
        <v>0</v>
      </c>
      <c r="H2136">
        <v>1150</v>
      </c>
      <c r="I2136">
        <v>41.5</v>
      </c>
      <c r="J2136">
        <v>0.37909391435310602</v>
      </c>
    </row>
    <row r="2137" spans="1:10" x14ac:dyDescent="0.3">
      <c r="A2137" t="s">
        <v>12</v>
      </c>
      <c r="B2137">
        <f>100-(C2137+D2137+E2137+F2137+G2137)</f>
        <v>47</v>
      </c>
      <c r="C2137">
        <v>50</v>
      </c>
      <c r="D2137">
        <v>0</v>
      </c>
      <c r="E2137">
        <v>0</v>
      </c>
      <c r="F2137">
        <v>3</v>
      </c>
      <c r="G2137">
        <v>0</v>
      </c>
      <c r="H2137">
        <v>1150</v>
      </c>
      <c r="I2137">
        <v>42</v>
      </c>
      <c r="J2137">
        <v>0.380072843772081</v>
      </c>
    </row>
    <row r="2138" spans="1:10" x14ac:dyDescent="0.3">
      <c r="A2138" t="s">
        <v>12</v>
      </c>
      <c r="B2138">
        <f>100-(C2138+D2138+E2138+F2138+G2138)</f>
        <v>47</v>
      </c>
      <c r="C2138">
        <v>50</v>
      </c>
      <c r="D2138">
        <v>0</v>
      </c>
      <c r="E2138">
        <v>0</v>
      </c>
      <c r="F2138">
        <v>3</v>
      </c>
      <c r="G2138">
        <v>0</v>
      </c>
      <c r="H2138">
        <v>1150</v>
      </c>
      <c r="I2138">
        <v>42.5</v>
      </c>
      <c r="J2138">
        <v>0.381219558165107</v>
      </c>
    </row>
    <row r="2139" spans="1:10" x14ac:dyDescent="0.3">
      <c r="A2139" t="s">
        <v>12</v>
      </c>
      <c r="B2139">
        <f>100-(C2139+D2139+E2139+F2139+G2139)</f>
        <v>47</v>
      </c>
      <c r="C2139">
        <v>50</v>
      </c>
      <c r="D2139">
        <v>0</v>
      </c>
      <c r="E2139">
        <v>0</v>
      </c>
      <c r="F2139">
        <v>3</v>
      </c>
      <c r="G2139">
        <v>0</v>
      </c>
      <c r="H2139">
        <v>1150</v>
      </c>
      <c r="I2139">
        <v>43</v>
      </c>
      <c r="J2139">
        <v>0.38270127526041298</v>
      </c>
    </row>
    <row r="2140" spans="1:10" x14ac:dyDescent="0.3">
      <c r="A2140" t="s">
        <v>12</v>
      </c>
      <c r="B2140">
        <f>100-(C2140+D2140+E2140+F2140+G2140)</f>
        <v>47</v>
      </c>
      <c r="C2140">
        <v>50</v>
      </c>
      <c r="D2140">
        <v>0</v>
      </c>
      <c r="E2140">
        <v>0</v>
      </c>
      <c r="F2140">
        <v>3</v>
      </c>
      <c r="G2140">
        <v>0</v>
      </c>
      <c r="H2140">
        <v>1150</v>
      </c>
      <c r="I2140">
        <v>43.5</v>
      </c>
      <c r="J2140">
        <v>0.38468521278622703</v>
      </c>
    </row>
    <row r="2141" spans="1:10" x14ac:dyDescent="0.3">
      <c r="A2141" t="s">
        <v>12</v>
      </c>
      <c r="B2141">
        <f>100-(C2141+D2141+E2141+F2141+G2141)</f>
        <v>47</v>
      </c>
      <c r="C2141">
        <v>50</v>
      </c>
      <c r="D2141">
        <v>0</v>
      </c>
      <c r="E2141">
        <v>0</v>
      </c>
      <c r="F2141">
        <v>3</v>
      </c>
      <c r="G2141">
        <v>0</v>
      </c>
      <c r="H2141">
        <v>1150</v>
      </c>
      <c r="I2141">
        <v>44</v>
      </c>
      <c r="J2141">
        <v>0.38728462191413299</v>
      </c>
    </row>
    <row r="2142" spans="1:10" x14ac:dyDescent="0.3">
      <c r="A2142" t="s">
        <v>12</v>
      </c>
      <c r="B2142">
        <f>100-(C2142+D2142+E2142+F2142+G2142)</f>
        <v>47</v>
      </c>
      <c r="C2142">
        <v>50</v>
      </c>
      <c r="D2142">
        <v>0</v>
      </c>
      <c r="E2142">
        <v>0</v>
      </c>
      <c r="F2142">
        <v>3</v>
      </c>
      <c r="G2142">
        <v>0</v>
      </c>
      <c r="H2142">
        <v>1150</v>
      </c>
      <c r="I2142">
        <v>44.5</v>
      </c>
      <c r="J2142">
        <v>0.39028577768623901</v>
      </c>
    </row>
    <row r="2143" spans="1:10" x14ac:dyDescent="0.3">
      <c r="A2143" t="s">
        <v>12</v>
      </c>
      <c r="B2143">
        <f>100-(C2143+D2143+E2143+F2143+G2143)</f>
        <v>47</v>
      </c>
      <c r="C2143">
        <v>50</v>
      </c>
      <c r="D2143">
        <v>0</v>
      </c>
      <c r="E2143">
        <v>0</v>
      </c>
      <c r="F2143">
        <v>3</v>
      </c>
      <c r="G2143">
        <v>0</v>
      </c>
      <c r="H2143">
        <v>1150</v>
      </c>
      <c r="I2143">
        <v>44.999999999999901</v>
      </c>
      <c r="J2143">
        <v>0.39335245378514699</v>
      </c>
    </row>
    <row r="2144" spans="1:10" x14ac:dyDescent="0.3">
      <c r="A2144" t="s">
        <v>12</v>
      </c>
      <c r="B2144">
        <f>100-(C2144+D2144+E2144+F2144+G2144)</f>
        <v>47</v>
      </c>
      <c r="C2144">
        <v>50</v>
      </c>
      <c r="D2144">
        <v>0</v>
      </c>
      <c r="E2144">
        <v>0</v>
      </c>
      <c r="F2144">
        <v>3</v>
      </c>
      <c r="G2144">
        <v>0</v>
      </c>
      <c r="H2144">
        <v>1150</v>
      </c>
      <c r="I2144">
        <v>45.5</v>
      </c>
      <c r="J2144">
        <v>0.39614820837894799</v>
      </c>
    </row>
    <row r="2145" spans="1:10" x14ac:dyDescent="0.3">
      <c r="A2145" t="s">
        <v>12</v>
      </c>
      <c r="B2145">
        <f>100-(C2145+D2145+E2145+F2145+G2145)</f>
        <v>47</v>
      </c>
      <c r="C2145">
        <v>50</v>
      </c>
      <c r="D2145">
        <v>0</v>
      </c>
      <c r="E2145">
        <v>0</v>
      </c>
      <c r="F2145">
        <v>3</v>
      </c>
      <c r="G2145">
        <v>0</v>
      </c>
      <c r="H2145">
        <v>1150</v>
      </c>
      <c r="I2145">
        <v>45.999999999999901</v>
      </c>
      <c r="J2145">
        <v>0.39836810980655302</v>
      </c>
    </row>
    <row r="2146" spans="1:10" x14ac:dyDescent="0.3">
      <c r="A2146" t="s">
        <v>12</v>
      </c>
      <c r="B2146">
        <f>100-(C2146+D2146+E2146+F2146+G2146)</f>
        <v>47</v>
      </c>
      <c r="C2146">
        <v>50</v>
      </c>
      <c r="D2146">
        <v>0</v>
      </c>
      <c r="E2146">
        <v>0</v>
      </c>
      <c r="F2146">
        <v>3</v>
      </c>
      <c r="G2146">
        <v>0</v>
      </c>
      <c r="H2146">
        <v>1150</v>
      </c>
      <c r="I2146">
        <v>46.499999999999901</v>
      </c>
      <c r="J2146">
        <v>0.40001741576643601</v>
      </c>
    </row>
    <row r="2147" spans="1:10" x14ac:dyDescent="0.3">
      <c r="A2147" t="s">
        <v>12</v>
      </c>
      <c r="B2147">
        <f>100-(C2147+D2147+E2147+F2147+G2147)</f>
        <v>47</v>
      </c>
      <c r="C2147">
        <v>50</v>
      </c>
      <c r="D2147">
        <v>0</v>
      </c>
      <c r="E2147">
        <v>0</v>
      </c>
      <c r="F2147">
        <v>3</v>
      </c>
      <c r="G2147">
        <v>0</v>
      </c>
      <c r="H2147">
        <v>1150</v>
      </c>
      <c r="I2147">
        <v>46.999999999999901</v>
      </c>
      <c r="J2147">
        <v>0.40127772731366201</v>
      </c>
    </row>
    <row r="2148" spans="1:10" x14ac:dyDescent="0.3">
      <c r="A2148" t="s">
        <v>12</v>
      </c>
      <c r="B2148">
        <f>100-(C2148+D2148+E2148+F2148+G2148)</f>
        <v>47</v>
      </c>
      <c r="C2148">
        <v>50</v>
      </c>
      <c r="D2148">
        <v>0</v>
      </c>
      <c r="E2148">
        <v>0</v>
      </c>
      <c r="F2148">
        <v>3</v>
      </c>
      <c r="G2148">
        <v>0</v>
      </c>
      <c r="H2148">
        <v>1150</v>
      </c>
      <c r="I2148">
        <v>47.499999999999901</v>
      </c>
      <c r="J2148">
        <v>0.402332679792478</v>
      </c>
    </row>
    <row r="2149" spans="1:10" x14ac:dyDescent="0.3">
      <c r="A2149" t="s">
        <v>12</v>
      </c>
      <c r="B2149">
        <f>100-(C2149+D2149+E2149+F2149+G2149)</f>
        <v>47</v>
      </c>
      <c r="C2149">
        <v>50</v>
      </c>
      <c r="D2149">
        <v>0</v>
      </c>
      <c r="E2149">
        <v>0</v>
      </c>
      <c r="F2149">
        <v>3</v>
      </c>
      <c r="G2149">
        <v>0</v>
      </c>
      <c r="H2149">
        <v>1150</v>
      </c>
      <c r="I2149">
        <v>47.999999999999901</v>
      </c>
      <c r="J2149">
        <v>0.40336338432633501</v>
      </c>
    </row>
    <row r="2150" spans="1:10" x14ac:dyDescent="0.3">
      <c r="A2150" t="s">
        <v>12</v>
      </c>
      <c r="B2150">
        <f>100-(C2150+D2150+E2150+F2150+G2150)</f>
        <v>47</v>
      </c>
      <c r="C2150">
        <v>50</v>
      </c>
      <c r="D2150">
        <v>0</v>
      </c>
      <c r="E2150">
        <v>0</v>
      </c>
      <c r="F2150">
        <v>3</v>
      </c>
      <c r="G2150">
        <v>0</v>
      </c>
      <c r="H2150">
        <v>1150</v>
      </c>
      <c r="I2150">
        <v>48.499999999999901</v>
      </c>
      <c r="J2150">
        <v>0.40450727958683402</v>
      </c>
    </row>
    <row r="2151" spans="1:10" x14ac:dyDescent="0.3">
      <c r="A2151" t="s">
        <v>12</v>
      </c>
      <c r="B2151">
        <f>100-(C2151+D2151+E2151+F2151+G2151)</f>
        <v>47</v>
      </c>
      <c r="C2151">
        <v>50</v>
      </c>
      <c r="D2151">
        <v>0</v>
      </c>
      <c r="E2151">
        <v>0</v>
      </c>
      <c r="F2151">
        <v>3</v>
      </c>
      <c r="G2151">
        <v>0</v>
      </c>
      <c r="H2151">
        <v>1150</v>
      </c>
      <c r="I2151">
        <v>49</v>
      </c>
      <c r="J2151">
        <v>0.40586488481509198</v>
      </c>
    </row>
    <row r="2152" spans="1:10" x14ac:dyDescent="0.3">
      <c r="A2152" t="s">
        <v>12</v>
      </c>
      <c r="B2152">
        <f>100-(C2152+D2152+E2152+F2152+G2152)</f>
        <v>47</v>
      </c>
      <c r="C2152">
        <v>50</v>
      </c>
      <c r="D2152">
        <v>0</v>
      </c>
      <c r="E2152">
        <v>0</v>
      </c>
      <c r="F2152">
        <v>3</v>
      </c>
      <c r="G2152">
        <v>0</v>
      </c>
      <c r="H2152">
        <v>1150</v>
      </c>
      <c r="I2152">
        <v>49.499999999999901</v>
      </c>
      <c r="J2152">
        <v>0.40753555759362298</v>
      </c>
    </row>
    <row r="2153" spans="1:10" x14ac:dyDescent="0.3">
      <c r="A2153" t="s">
        <v>12</v>
      </c>
      <c r="B2153">
        <f>100-(C2153+D2153+E2153+F2153+G2153)</f>
        <v>47</v>
      </c>
      <c r="C2153">
        <v>50</v>
      </c>
      <c r="D2153">
        <v>0</v>
      </c>
      <c r="E2153">
        <v>0</v>
      </c>
      <c r="F2153">
        <v>3</v>
      </c>
      <c r="G2153">
        <v>0</v>
      </c>
      <c r="H2153">
        <v>1150</v>
      </c>
      <c r="I2153">
        <v>49.999999999999901</v>
      </c>
      <c r="J2153">
        <v>0.40961647695097603</v>
      </c>
    </row>
    <row r="2154" spans="1:10" x14ac:dyDescent="0.3">
      <c r="A2154" t="s">
        <v>12</v>
      </c>
      <c r="B2154">
        <f>100-(C2154+D2154+E2154+F2154+G2154)</f>
        <v>47</v>
      </c>
      <c r="C2154">
        <v>50</v>
      </c>
      <c r="D2154">
        <v>0</v>
      </c>
      <c r="E2154">
        <v>0</v>
      </c>
      <c r="F2154">
        <v>3</v>
      </c>
      <c r="G2154">
        <v>0</v>
      </c>
      <c r="H2154">
        <v>1150</v>
      </c>
      <c r="I2154">
        <v>50.499999999999901</v>
      </c>
      <c r="J2154">
        <v>0.41212715249970999</v>
      </c>
    </row>
    <row r="2155" spans="1:10" x14ac:dyDescent="0.3">
      <c r="A2155" t="s">
        <v>12</v>
      </c>
      <c r="B2155">
        <f>100-(C2155+D2155+E2155+F2155+G2155)</f>
        <v>47</v>
      </c>
      <c r="C2155">
        <v>50</v>
      </c>
      <c r="D2155">
        <v>0</v>
      </c>
      <c r="E2155">
        <v>0</v>
      </c>
      <c r="F2155">
        <v>3</v>
      </c>
      <c r="G2155">
        <v>0</v>
      </c>
      <c r="H2155">
        <v>1150</v>
      </c>
      <c r="I2155">
        <v>50.999999999999901</v>
      </c>
      <c r="J2155">
        <v>0.41499008266132698</v>
      </c>
    </row>
    <row r="2156" spans="1:10" x14ac:dyDescent="0.3">
      <c r="A2156" t="s">
        <v>12</v>
      </c>
      <c r="B2156">
        <f>100-(C2156+D2156+E2156+F2156+G2156)</f>
        <v>47</v>
      </c>
      <c r="C2156">
        <v>50</v>
      </c>
      <c r="D2156">
        <v>0</v>
      </c>
      <c r="E2156">
        <v>0</v>
      </c>
      <c r="F2156">
        <v>3</v>
      </c>
      <c r="G2156">
        <v>0</v>
      </c>
      <c r="H2156">
        <v>1150</v>
      </c>
      <c r="I2156">
        <v>51.5</v>
      </c>
      <c r="J2156">
        <v>0.41812165888910902</v>
      </c>
    </row>
    <row r="2157" spans="1:10" x14ac:dyDescent="0.3">
      <c r="A2157" t="s">
        <v>12</v>
      </c>
      <c r="B2157">
        <f>100-(C2157+D2157+E2157+F2157+G2157)</f>
        <v>47</v>
      </c>
      <c r="C2157">
        <v>50</v>
      </c>
      <c r="D2157">
        <v>0</v>
      </c>
      <c r="E2157">
        <v>0</v>
      </c>
      <c r="F2157">
        <v>3</v>
      </c>
      <c r="G2157">
        <v>0</v>
      </c>
      <c r="H2157">
        <v>1150</v>
      </c>
      <c r="I2157">
        <v>52</v>
      </c>
      <c r="J2157">
        <v>0.42143771463275698</v>
      </c>
    </row>
    <row r="2158" spans="1:10" x14ac:dyDescent="0.3">
      <c r="A2158" t="s">
        <v>12</v>
      </c>
      <c r="B2158">
        <f>100-(C2158+D2158+E2158+F2158+G2158)</f>
        <v>47</v>
      </c>
      <c r="C2158">
        <v>50</v>
      </c>
      <c r="D2158">
        <v>0</v>
      </c>
      <c r="E2158">
        <v>0</v>
      </c>
      <c r="F2158">
        <v>3</v>
      </c>
      <c r="G2158">
        <v>0</v>
      </c>
      <c r="H2158">
        <v>1150</v>
      </c>
      <c r="I2158">
        <v>52.5</v>
      </c>
      <c r="J2158">
        <v>0.42479592096872099</v>
      </c>
    </row>
    <row r="2159" spans="1:10" x14ac:dyDescent="0.3">
      <c r="A2159" t="s">
        <v>12</v>
      </c>
      <c r="B2159">
        <f>100-(C2159+D2159+E2159+F2159+G2159)</f>
        <v>47</v>
      </c>
      <c r="C2159">
        <v>50</v>
      </c>
      <c r="D2159">
        <v>0</v>
      </c>
      <c r="E2159">
        <v>0</v>
      </c>
      <c r="F2159">
        <v>3</v>
      </c>
      <c r="G2159">
        <v>0</v>
      </c>
      <c r="H2159">
        <v>1150</v>
      </c>
      <c r="I2159">
        <v>53</v>
      </c>
      <c r="J2159">
        <v>0.42794570103843799</v>
      </c>
    </row>
    <row r="2160" spans="1:10" x14ac:dyDescent="0.3">
      <c r="A2160" t="s">
        <v>12</v>
      </c>
      <c r="B2160">
        <f>100-(C2160+D2160+E2160+F2160+G2160)</f>
        <v>47</v>
      </c>
      <c r="C2160">
        <v>50</v>
      </c>
      <c r="D2160">
        <v>0</v>
      </c>
      <c r="E2160">
        <v>0</v>
      </c>
      <c r="F2160">
        <v>3</v>
      </c>
      <c r="G2160">
        <v>0</v>
      </c>
      <c r="H2160">
        <v>1150</v>
      </c>
      <c r="I2160">
        <v>53.5</v>
      </c>
      <c r="J2160">
        <v>0.43062467431868601</v>
      </c>
    </row>
    <row r="2161" spans="1:10" x14ac:dyDescent="0.3">
      <c r="A2161" t="s">
        <v>12</v>
      </c>
      <c r="B2161">
        <f>100-(C2161+D2161+E2161+F2161+G2161)</f>
        <v>47</v>
      </c>
      <c r="C2161">
        <v>50</v>
      </c>
      <c r="D2161">
        <v>0</v>
      </c>
      <c r="E2161">
        <v>0</v>
      </c>
      <c r="F2161">
        <v>3</v>
      </c>
      <c r="G2161">
        <v>0</v>
      </c>
      <c r="H2161">
        <v>1150</v>
      </c>
      <c r="I2161">
        <v>53.999999999999901</v>
      </c>
      <c r="J2161">
        <v>0.43257069501926299</v>
      </c>
    </row>
    <row r="2162" spans="1:10" x14ac:dyDescent="0.3">
      <c r="A2162" t="s">
        <v>12</v>
      </c>
      <c r="B2162">
        <f>100-(C2162+D2162+E2162+F2162+G2162)</f>
        <v>47</v>
      </c>
      <c r="C2162">
        <v>50</v>
      </c>
      <c r="D2162">
        <v>0</v>
      </c>
      <c r="E2162">
        <v>0</v>
      </c>
      <c r="F2162">
        <v>3</v>
      </c>
      <c r="G2162">
        <v>0</v>
      </c>
      <c r="H2162">
        <v>1150</v>
      </c>
      <c r="I2162">
        <v>54.499999999999901</v>
      </c>
      <c r="J2162">
        <v>0.43372881907941402</v>
      </c>
    </row>
    <row r="2163" spans="1:10" x14ac:dyDescent="0.3">
      <c r="A2163" t="s">
        <v>12</v>
      </c>
      <c r="B2163">
        <f>100-(C2163+D2163+E2163+F2163+G2163)</f>
        <v>47</v>
      </c>
      <c r="C2163">
        <v>50</v>
      </c>
      <c r="D2163">
        <v>0</v>
      </c>
      <c r="E2163">
        <v>0</v>
      </c>
      <c r="F2163">
        <v>3</v>
      </c>
      <c r="G2163">
        <v>0</v>
      </c>
      <c r="H2163">
        <v>1150</v>
      </c>
      <c r="I2163">
        <v>54.999999999999901</v>
      </c>
      <c r="J2163">
        <v>0.43463138704383703</v>
      </c>
    </row>
    <row r="2164" spans="1:10" x14ac:dyDescent="0.3">
      <c r="A2164" t="s">
        <v>12</v>
      </c>
      <c r="B2164">
        <f>100-(C2164+D2164+E2164+F2164+G2164)</f>
        <v>47</v>
      </c>
      <c r="C2164">
        <v>50</v>
      </c>
      <c r="D2164">
        <v>0</v>
      </c>
      <c r="E2164">
        <v>0</v>
      </c>
      <c r="F2164">
        <v>3</v>
      </c>
      <c r="G2164">
        <v>0</v>
      </c>
      <c r="H2164">
        <v>1150</v>
      </c>
      <c r="I2164">
        <v>55.499999999999901</v>
      </c>
      <c r="J2164">
        <v>0.43591407242455099</v>
      </c>
    </row>
    <row r="2165" spans="1:10" x14ac:dyDescent="0.3">
      <c r="A2165" t="s">
        <v>12</v>
      </c>
      <c r="B2165">
        <f>100-(C2165+D2165+E2165+F2165+G2165)</f>
        <v>47</v>
      </c>
      <c r="C2165">
        <v>50</v>
      </c>
      <c r="D2165">
        <v>0</v>
      </c>
      <c r="E2165">
        <v>0</v>
      </c>
      <c r="F2165">
        <v>3</v>
      </c>
      <c r="G2165">
        <v>0</v>
      </c>
      <c r="H2165">
        <v>1150</v>
      </c>
      <c r="I2165">
        <v>56</v>
      </c>
      <c r="J2165">
        <v>0.43821254873357901</v>
      </c>
    </row>
    <row r="2166" spans="1:10" x14ac:dyDescent="0.3">
      <c r="A2166" t="s">
        <v>12</v>
      </c>
      <c r="B2166">
        <f>100-(C2166+D2166+E2166+F2166+G2166)</f>
        <v>47</v>
      </c>
      <c r="C2166">
        <v>50</v>
      </c>
      <c r="D2166">
        <v>0</v>
      </c>
      <c r="E2166">
        <v>0</v>
      </c>
      <c r="F2166">
        <v>3</v>
      </c>
      <c r="G2166">
        <v>0</v>
      </c>
      <c r="H2166">
        <v>1150</v>
      </c>
      <c r="I2166">
        <v>56.499999999999901</v>
      </c>
      <c r="J2166">
        <v>0.44194807301391598</v>
      </c>
    </row>
    <row r="2167" spans="1:10" x14ac:dyDescent="0.3">
      <c r="A2167" t="s">
        <v>12</v>
      </c>
      <c r="B2167">
        <f>100-(C2167+D2167+E2167+F2167+G2167)</f>
        <v>47</v>
      </c>
      <c r="C2167">
        <v>50</v>
      </c>
      <c r="D2167">
        <v>0</v>
      </c>
      <c r="E2167">
        <v>0</v>
      </c>
      <c r="F2167">
        <v>3</v>
      </c>
      <c r="G2167">
        <v>0</v>
      </c>
      <c r="H2167">
        <v>1150</v>
      </c>
      <c r="I2167">
        <v>57</v>
      </c>
      <c r="J2167">
        <v>0.44659436786483903</v>
      </c>
    </row>
    <row r="2168" spans="1:10" x14ac:dyDescent="0.3">
      <c r="A2168" t="s">
        <v>12</v>
      </c>
      <c r="B2168">
        <f>100-(C2168+D2168+E2168+F2168+G2168)</f>
        <v>47</v>
      </c>
      <c r="C2168">
        <v>50</v>
      </c>
      <c r="D2168">
        <v>0</v>
      </c>
      <c r="E2168">
        <v>0</v>
      </c>
      <c r="F2168">
        <v>3</v>
      </c>
      <c r="G2168">
        <v>0</v>
      </c>
      <c r="H2168">
        <v>1150</v>
      </c>
      <c r="I2168">
        <v>57.499999999999901</v>
      </c>
      <c r="J2168">
        <v>0.45136349982304802</v>
      </c>
    </row>
    <row r="2169" spans="1:10" x14ac:dyDescent="0.3">
      <c r="A2169" t="s">
        <v>12</v>
      </c>
      <c r="B2169">
        <f>100-(C2169+D2169+E2169+F2169+G2169)</f>
        <v>47</v>
      </c>
      <c r="C2169">
        <v>50</v>
      </c>
      <c r="D2169">
        <v>0</v>
      </c>
      <c r="E2169">
        <v>0</v>
      </c>
      <c r="F2169">
        <v>3</v>
      </c>
      <c r="G2169">
        <v>0</v>
      </c>
      <c r="H2169">
        <v>1150</v>
      </c>
      <c r="I2169">
        <v>57.999999999999901</v>
      </c>
      <c r="J2169">
        <v>0.45546752674643298</v>
      </c>
    </row>
    <row r="2170" spans="1:10" x14ac:dyDescent="0.3">
      <c r="A2170" t="s">
        <v>12</v>
      </c>
      <c r="B2170">
        <f>100-(C2170+D2170+E2170+F2170+G2170)</f>
        <v>47</v>
      </c>
      <c r="C2170">
        <v>50</v>
      </c>
      <c r="D2170">
        <v>0</v>
      </c>
      <c r="E2170">
        <v>0</v>
      </c>
      <c r="F2170">
        <v>3</v>
      </c>
      <c r="G2170">
        <v>0</v>
      </c>
      <c r="H2170">
        <v>1150</v>
      </c>
      <c r="I2170">
        <v>58.5</v>
      </c>
      <c r="J2170">
        <v>0.45823814214861702</v>
      </c>
    </row>
    <row r="2171" spans="1:10" x14ac:dyDescent="0.3">
      <c r="A2171" t="s">
        <v>12</v>
      </c>
      <c r="B2171">
        <f>100-(C2171+D2171+E2171+F2171+G2171)</f>
        <v>47</v>
      </c>
      <c r="C2171">
        <v>50</v>
      </c>
      <c r="D2171">
        <v>0</v>
      </c>
      <c r="E2171">
        <v>0</v>
      </c>
      <c r="F2171">
        <v>3</v>
      </c>
      <c r="G2171">
        <v>0</v>
      </c>
      <c r="H2171">
        <v>1150</v>
      </c>
      <c r="I2171">
        <v>58.999999999999901</v>
      </c>
      <c r="J2171">
        <v>0.45984337137306802</v>
      </c>
    </row>
    <row r="2172" spans="1:10" x14ac:dyDescent="0.3">
      <c r="A2172" t="s">
        <v>12</v>
      </c>
      <c r="B2172">
        <f>100-(C2172+D2172+E2172+F2172+G2172)</f>
        <v>47</v>
      </c>
      <c r="C2172">
        <v>50</v>
      </c>
      <c r="D2172">
        <v>0</v>
      </c>
      <c r="E2172">
        <v>0</v>
      </c>
      <c r="F2172">
        <v>3</v>
      </c>
      <c r="G2172">
        <v>0</v>
      </c>
      <c r="H2172">
        <v>1150</v>
      </c>
      <c r="I2172">
        <v>59.499999999999901</v>
      </c>
      <c r="J2172">
        <v>0.46080814799706898</v>
      </c>
    </row>
    <row r="2173" spans="1:10" x14ac:dyDescent="0.3">
      <c r="A2173" t="s">
        <v>12</v>
      </c>
      <c r="B2173">
        <f>100-(C2173+D2173+E2173+F2173+G2173)</f>
        <v>47</v>
      </c>
      <c r="C2173">
        <v>50</v>
      </c>
      <c r="D2173">
        <v>0</v>
      </c>
      <c r="E2173">
        <v>0</v>
      </c>
      <c r="F2173">
        <v>3</v>
      </c>
      <c r="G2173">
        <v>0</v>
      </c>
      <c r="H2173">
        <v>1150</v>
      </c>
      <c r="I2173">
        <v>59.999999999999901</v>
      </c>
      <c r="J2173">
        <v>0.46165873856670803</v>
      </c>
    </row>
    <row r="2174" spans="1:10" x14ac:dyDescent="0.3">
      <c r="A2174" t="s">
        <v>12</v>
      </c>
      <c r="B2174">
        <f>100-(C2174+D2174+E2174+F2174+G2174)</f>
        <v>47</v>
      </c>
      <c r="C2174">
        <v>50</v>
      </c>
      <c r="D2174">
        <v>0</v>
      </c>
      <c r="E2174">
        <v>0</v>
      </c>
      <c r="F2174">
        <v>3</v>
      </c>
      <c r="G2174">
        <v>0</v>
      </c>
      <c r="H2174">
        <v>1150</v>
      </c>
      <c r="I2174">
        <v>60.999999999999901</v>
      </c>
      <c r="J2174">
        <v>0.46200628372668701</v>
      </c>
    </row>
    <row r="2175" spans="1:10" x14ac:dyDescent="0.3">
      <c r="A2175" t="s">
        <v>12</v>
      </c>
      <c r="B2175">
        <f>100-(C2175+D2175+E2175+F2175+G2175)</f>
        <v>47</v>
      </c>
      <c r="C2175">
        <v>50</v>
      </c>
      <c r="D2175">
        <v>0</v>
      </c>
      <c r="E2175">
        <v>0</v>
      </c>
      <c r="F2175">
        <v>3</v>
      </c>
      <c r="G2175">
        <v>0</v>
      </c>
      <c r="H2175">
        <v>1150</v>
      </c>
      <c r="I2175">
        <v>61.999999999999901</v>
      </c>
      <c r="J2175">
        <v>0.46419357477100398</v>
      </c>
    </row>
    <row r="2176" spans="1:10" x14ac:dyDescent="0.3">
      <c r="A2176" t="s">
        <v>12</v>
      </c>
      <c r="B2176">
        <f>100-(C2176+D2176+E2176+F2176+G2176)</f>
        <v>47</v>
      </c>
      <c r="C2176">
        <v>50</v>
      </c>
      <c r="D2176">
        <v>0</v>
      </c>
      <c r="E2176">
        <v>0</v>
      </c>
      <c r="F2176">
        <v>3</v>
      </c>
      <c r="G2176">
        <v>0</v>
      </c>
      <c r="H2176">
        <v>1150</v>
      </c>
      <c r="I2176">
        <v>62.999999999999901</v>
      </c>
      <c r="J2176">
        <v>0.46760759594461998</v>
      </c>
    </row>
    <row r="2177" spans="1:10" x14ac:dyDescent="0.3">
      <c r="A2177" t="s">
        <v>12</v>
      </c>
      <c r="B2177">
        <f>100-(C2177+D2177+E2177+F2177+G2177)</f>
        <v>47</v>
      </c>
      <c r="C2177">
        <v>50</v>
      </c>
      <c r="D2177">
        <v>0</v>
      </c>
      <c r="E2177">
        <v>0</v>
      </c>
      <c r="F2177">
        <v>3</v>
      </c>
      <c r="G2177">
        <v>0</v>
      </c>
      <c r="H2177">
        <v>1150</v>
      </c>
      <c r="I2177">
        <v>64</v>
      </c>
      <c r="J2177">
        <v>0.47267975922210498</v>
      </c>
    </row>
    <row r="2178" spans="1:10" x14ac:dyDescent="0.3">
      <c r="A2178" t="s">
        <v>12</v>
      </c>
      <c r="B2178">
        <f>100-(C2178+D2178+E2178+F2178+G2178)</f>
        <v>47</v>
      </c>
      <c r="C2178">
        <v>50</v>
      </c>
      <c r="D2178">
        <v>0</v>
      </c>
      <c r="E2178">
        <v>0</v>
      </c>
      <c r="F2178">
        <v>3</v>
      </c>
      <c r="G2178">
        <v>0</v>
      </c>
      <c r="H2178">
        <v>1150</v>
      </c>
      <c r="I2178">
        <v>65</v>
      </c>
      <c r="J2178">
        <v>0.47882210367330302</v>
      </c>
    </row>
    <row r="2179" spans="1:10" x14ac:dyDescent="0.3">
      <c r="A2179" t="s">
        <v>12</v>
      </c>
      <c r="B2179">
        <f>100-(C2179+D2179+E2179+F2179+G2179)</f>
        <v>47</v>
      </c>
      <c r="C2179">
        <v>50</v>
      </c>
      <c r="D2179">
        <v>0</v>
      </c>
      <c r="E2179">
        <v>0</v>
      </c>
      <c r="F2179">
        <v>3</v>
      </c>
      <c r="G2179">
        <v>0</v>
      </c>
      <c r="H2179">
        <v>1150</v>
      </c>
      <c r="I2179">
        <v>65.999999999999901</v>
      </c>
      <c r="J2179">
        <v>0.48511980174931102</v>
      </c>
    </row>
    <row r="2180" spans="1:10" x14ac:dyDescent="0.3">
      <c r="A2180" t="s">
        <v>12</v>
      </c>
      <c r="B2180">
        <f>100-(C2180+D2180+E2180+F2180+G2180)</f>
        <v>47</v>
      </c>
      <c r="C2180">
        <v>50</v>
      </c>
      <c r="D2180">
        <v>0</v>
      </c>
      <c r="E2180">
        <v>0</v>
      </c>
      <c r="F2180">
        <v>3</v>
      </c>
      <c r="G2180">
        <v>0</v>
      </c>
      <c r="H2180">
        <v>1150</v>
      </c>
      <c r="I2180">
        <v>67</v>
      </c>
      <c r="J2180">
        <v>0.49060495433060602</v>
      </c>
    </row>
    <row r="2181" spans="1:10" x14ac:dyDescent="0.3">
      <c r="A2181" t="s">
        <v>12</v>
      </c>
      <c r="B2181">
        <f>100-(C2181+D2181+E2181+F2181+G2181)</f>
        <v>47</v>
      </c>
      <c r="C2181">
        <v>50</v>
      </c>
      <c r="D2181">
        <v>0</v>
      </c>
      <c r="E2181">
        <v>0</v>
      </c>
      <c r="F2181">
        <v>3</v>
      </c>
      <c r="G2181">
        <v>0</v>
      </c>
      <c r="H2181">
        <v>1150</v>
      </c>
      <c r="I2181">
        <v>67.999999999999901</v>
      </c>
      <c r="J2181">
        <v>0.49443465220715099</v>
      </c>
    </row>
    <row r="2182" spans="1:10" x14ac:dyDescent="0.3">
      <c r="A2182" t="s">
        <v>12</v>
      </c>
      <c r="B2182">
        <f>100-(C2182+D2182+E2182+F2182+G2182)</f>
        <v>47</v>
      </c>
      <c r="C2182">
        <v>50</v>
      </c>
      <c r="D2182">
        <v>0</v>
      </c>
      <c r="E2182">
        <v>0</v>
      </c>
      <c r="F2182">
        <v>3</v>
      </c>
      <c r="G2182">
        <v>0</v>
      </c>
      <c r="H2182">
        <v>1150</v>
      </c>
      <c r="I2182">
        <v>68.999999999999901</v>
      </c>
      <c r="J2182">
        <v>0.496928879919455</v>
      </c>
    </row>
    <row r="2183" spans="1:10" x14ac:dyDescent="0.3">
      <c r="A2183" t="s">
        <v>12</v>
      </c>
      <c r="B2183">
        <f>100-(C2183+D2183+E2183+F2183+G2183)</f>
        <v>47</v>
      </c>
      <c r="C2183">
        <v>50</v>
      </c>
      <c r="D2183">
        <v>0</v>
      </c>
      <c r="E2183">
        <v>0</v>
      </c>
      <c r="F2183">
        <v>3</v>
      </c>
      <c r="G2183">
        <v>0</v>
      </c>
      <c r="H2183">
        <v>1150</v>
      </c>
      <c r="I2183">
        <v>69.999999999999901</v>
      </c>
      <c r="J2183">
        <v>0.498997434443535</v>
      </c>
    </row>
    <row r="2184" spans="1:10" x14ac:dyDescent="0.3">
      <c r="A2184" t="s">
        <v>12</v>
      </c>
      <c r="B2184">
        <f>100-(C2184+D2184+E2184+F2184+G2184)</f>
        <v>47</v>
      </c>
      <c r="C2184">
        <v>50</v>
      </c>
      <c r="D2184">
        <v>0</v>
      </c>
      <c r="E2184">
        <v>0</v>
      </c>
      <c r="F2184">
        <v>3</v>
      </c>
      <c r="G2184">
        <v>0</v>
      </c>
      <c r="H2184">
        <v>1150</v>
      </c>
      <c r="I2184">
        <v>70.999999999999901</v>
      </c>
      <c r="J2184">
        <v>0.50188657331661102</v>
      </c>
    </row>
    <row r="2185" spans="1:10" x14ac:dyDescent="0.3">
      <c r="A2185" t="s">
        <v>12</v>
      </c>
      <c r="B2185">
        <f>100-(C2185+D2185+E2185+F2185+G2185)</f>
        <v>47</v>
      </c>
      <c r="C2185">
        <v>50</v>
      </c>
      <c r="D2185">
        <v>0</v>
      </c>
      <c r="E2185">
        <v>0</v>
      </c>
      <c r="F2185">
        <v>3</v>
      </c>
      <c r="G2185">
        <v>0</v>
      </c>
      <c r="H2185">
        <v>1150</v>
      </c>
      <c r="I2185">
        <v>71.999999999999901</v>
      </c>
      <c r="J2185">
        <v>0.50686926294183798</v>
      </c>
    </row>
    <row r="2186" spans="1:10" x14ac:dyDescent="0.3">
      <c r="A2186" t="s">
        <v>12</v>
      </c>
      <c r="B2186">
        <f>100-(C2186+D2186+E2186+F2186+G2186)</f>
        <v>47</v>
      </c>
      <c r="C2186">
        <v>50</v>
      </c>
      <c r="D2186">
        <v>0</v>
      </c>
      <c r="E2186">
        <v>0</v>
      </c>
      <c r="F2186">
        <v>3</v>
      </c>
      <c r="G2186">
        <v>0</v>
      </c>
      <c r="H2186">
        <v>1150</v>
      </c>
      <c r="I2186">
        <v>72.999999999999901</v>
      </c>
      <c r="J2186">
        <v>0.51293944071175301</v>
      </c>
    </row>
    <row r="2187" spans="1:10" x14ac:dyDescent="0.3">
      <c r="A2187" t="s">
        <v>12</v>
      </c>
      <c r="B2187">
        <f>100-(C2187+D2187+E2187+F2187+G2187)</f>
        <v>47</v>
      </c>
      <c r="C2187">
        <v>50</v>
      </c>
      <c r="D2187">
        <v>0</v>
      </c>
      <c r="E2187">
        <v>0</v>
      </c>
      <c r="F2187">
        <v>3</v>
      </c>
      <c r="G2187">
        <v>0</v>
      </c>
      <c r="H2187">
        <v>1150</v>
      </c>
      <c r="I2187">
        <v>73.999999999999901</v>
      </c>
      <c r="J2187">
        <v>0.51756538602942004</v>
      </c>
    </row>
    <row r="2188" spans="1:10" x14ac:dyDescent="0.3">
      <c r="A2188" t="s">
        <v>12</v>
      </c>
      <c r="B2188">
        <f>100-(C2188+D2188+E2188+F2188+G2188)</f>
        <v>47</v>
      </c>
      <c r="C2188">
        <v>50</v>
      </c>
      <c r="D2188">
        <v>0</v>
      </c>
      <c r="E2188">
        <v>0</v>
      </c>
      <c r="F2188">
        <v>3</v>
      </c>
      <c r="G2188">
        <v>0</v>
      </c>
      <c r="H2188">
        <v>1150</v>
      </c>
      <c r="I2188">
        <v>74.999999999999901</v>
      </c>
      <c r="J2188">
        <v>0.52021937746075597</v>
      </c>
    </row>
    <row r="2189" spans="1:10" x14ac:dyDescent="0.3">
      <c r="A2189" t="s">
        <v>12</v>
      </c>
      <c r="B2189">
        <f>100-(C2189+D2189+E2189+F2189+G2189)</f>
        <v>47</v>
      </c>
      <c r="C2189">
        <v>50</v>
      </c>
      <c r="D2189">
        <v>0</v>
      </c>
      <c r="E2189">
        <v>0</v>
      </c>
      <c r="F2189">
        <v>3</v>
      </c>
      <c r="G2189">
        <v>0</v>
      </c>
      <c r="H2189">
        <v>1150</v>
      </c>
      <c r="I2189">
        <v>75.999999999999901</v>
      </c>
      <c r="J2189">
        <v>0.52215680763438699</v>
      </c>
    </row>
    <row r="2190" spans="1:10" x14ac:dyDescent="0.3">
      <c r="A2190" t="s">
        <v>12</v>
      </c>
      <c r="B2190">
        <f>100-(C2190+D2190+E2190+F2190+G2190)</f>
        <v>47</v>
      </c>
      <c r="C2190">
        <v>50</v>
      </c>
      <c r="D2190">
        <v>0</v>
      </c>
      <c r="E2190">
        <v>0</v>
      </c>
      <c r="F2190">
        <v>3</v>
      </c>
      <c r="G2190">
        <v>0</v>
      </c>
      <c r="H2190">
        <v>1150</v>
      </c>
      <c r="I2190">
        <v>76.999999999999901</v>
      </c>
      <c r="J2190">
        <v>0.52473517636962497</v>
      </c>
    </row>
    <row r="2191" spans="1:10" x14ac:dyDescent="0.3">
      <c r="A2191" t="s">
        <v>12</v>
      </c>
      <c r="B2191">
        <f>100-(C2191+D2191+E2191+F2191+G2191)</f>
        <v>47</v>
      </c>
      <c r="C2191">
        <v>50</v>
      </c>
      <c r="D2191">
        <v>0</v>
      </c>
      <c r="E2191">
        <v>0</v>
      </c>
      <c r="F2191">
        <v>3</v>
      </c>
      <c r="G2191">
        <v>0</v>
      </c>
      <c r="H2191">
        <v>1150</v>
      </c>
      <c r="I2191">
        <v>77.999999999999901</v>
      </c>
      <c r="J2191">
        <v>0.52930944805817404</v>
      </c>
    </row>
    <row r="2192" spans="1:10" x14ac:dyDescent="0.3">
      <c r="A2192" t="s">
        <v>12</v>
      </c>
      <c r="B2192">
        <f>100-(C2192+D2192+E2192+F2192+G2192)</f>
        <v>47</v>
      </c>
      <c r="C2192">
        <v>50</v>
      </c>
      <c r="D2192">
        <v>0</v>
      </c>
      <c r="E2192">
        <v>0</v>
      </c>
      <c r="F2192">
        <v>3</v>
      </c>
      <c r="G2192">
        <v>0</v>
      </c>
      <c r="H2192">
        <v>1150</v>
      </c>
      <c r="I2192">
        <v>78.999999999999901</v>
      </c>
      <c r="J2192">
        <v>0.53542317261094796</v>
      </c>
    </row>
    <row r="2193" spans="1:10" x14ac:dyDescent="0.3">
      <c r="A2193" t="s">
        <v>12</v>
      </c>
      <c r="B2193">
        <f>100-(C2193+D2193+E2193+F2193+G2193)</f>
        <v>47</v>
      </c>
      <c r="C2193">
        <v>50</v>
      </c>
      <c r="D2193">
        <v>0</v>
      </c>
      <c r="E2193">
        <v>0</v>
      </c>
      <c r="F2193">
        <v>3</v>
      </c>
      <c r="G2193">
        <v>0</v>
      </c>
      <c r="H2193">
        <v>1150</v>
      </c>
      <c r="I2193">
        <v>79.999999999999901</v>
      </c>
      <c r="J2193">
        <v>0.54031105211268005</v>
      </c>
    </row>
    <row r="2194" spans="1:10" x14ac:dyDescent="0.3">
      <c r="A2194" t="s">
        <v>12</v>
      </c>
      <c r="B2194">
        <f>100-(C2194+D2194+E2194+F2194+G2194)</f>
        <v>47</v>
      </c>
      <c r="C2194">
        <v>50</v>
      </c>
      <c r="D2194">
        <v>0</v>
      </c>
      <c r="E2194">
        <v>0</v>
      </c>
      <c r="F2194">
        <v>3</v>
      </c>
      <c r="G2194">
        <v>0</v>
      </c>
      <c r="H2194">
        <v>1150</v>
      </c>
      <c r="I2194">
        <v>80.999999999999901</v>
      </c>
      <c r="J2194">
        <v>0.54303133764559997</v>
      </c>
    </row>
    <row r="2195" spans="1:10" x14ac:dyDescent="0.3">
      <c r="A2195" t="s">
        <v>12</v>
      </c>
      <c r="B2195">
        <f>100-(C2195+D2195+E2195+F2195+G2195)</f>
        <v>47</v>
      </c>
      <c r="C2195">
        <v>50</v>
      </c>
      <c r="D2195">
        <v>0</v>
      </c>
      <c r="E2195">
        <v>0</v>
      </c>
      <c r="F2195">
        <v>3</v>
      </c>
      <c r="G2195">
        <v>0</v>
      </c>
      <c r="H2195">
        <v>1150</v>
      </c>
      <c r="I2195">
        <v>81.999999999999901</v>
      </c>
      <c r="J2195">
        <v>0.54574024994020398</v>
      </c>
    </row>
    <row r="2196" spans="1:10" x14ac:dyDescent="0.3">
      <c r="A2196" t="s">
        <v>12</v>
      </c>
      <c r="B2196">
        <f>100-(C2196+D2196+E2196+F2196+G2196)</f>
        <v>47</v>
      </c>
      <c r="C2196">
        <v>50</v>
      </c>
      <c r="D2196">
        <v>0</v>
      </c>
      <c r="E2196">
        <v>0</v>
      </c>
      <c r="F2196">
        <v>3</v>
      </c>
      <c r="G2196">
        <v>0</v>
      </c>
      <c r="H2196">
        <v>1150</v>
      </c>
      <c r="I2196">
        <v>82.999999999999901</v>
      </c>
      <c r="J2196">
        <v>0.54919047971840496</v>
      </c>
    </row>
    <row r="2197" spans="1:10" x14ac:dyDescent="0.3">
      <c r="A2197" t="s">
        <v>12</v>
      </c>
      <c r="B2197">
        <f>100-(C2197+D2197+E2197+F2197+G2197)</f>
        <v>47</v>
      </c>
      <c r="C2197">
        <v>50</v>
      </c>
      <c r="D2197">
        <v>0</v>
      </c>
      <c r="E2197">
        <v>0</v>
      </c>
      <c r="F2197">
        <v>3</v>
      </c>
      <c r="G2197">
        <v>0</v>
      </c>
      <c r="H2197">
        <v>1150</v>
      </c>
      <c r="I2197">
        <v>83.999999999999901</v>
      </c>
      <c r="J2197">
        <v>0.55091346230833105</v>
      </c>
    </row>
    <row r="2198" spans="1:10" x14ac:dyDescent="0.3">
      <c r="A2198" t="s">
        <v>12</v>
      </c>
      <c r="B2198">
        <f>100-(C2198+D2198+E2198+F2198+G2198)</f>
        <v>47</v>
      </c>
      <c r="C2198">
        <v>50</v>
      </c>
      <c r="D2198">
        <v>0</v>
      </c>
      <c r="E2198">
        <v>0</v>
      </c>
      <c r="F2198">
        <v>3</v>
      </c>
      <c r="G2198">
        <v>0</v>
      </c>
      <c r="H2198">
        <v>1150</v>
      </c>
      <c r="I2198">
        <v>84.999999999999901</v>
      </c>
      <c r="J2198">
        <v>0.550169215037705</v>
      </c>
    </row>
    <row r="2199" spans="1:10" x14ac:dyDescent="0.3">
      <c r="A2199" t="s">
        <v>12</v>
      </c>
      <c r="B2199">
        <f>100-(C2199+D2199+E2199+F2199+G2199)</f>
        <v>47</v>
      </c>
      <c r="C2199">
        <v>50</v>
      </c>
      <c r="D2199">
        <v>0</v>
      </c>
      <c r="E2199">
        <v>0</v>
      </c>
      <c r="F2199">
        <v>3</v>
      </c>
      <c r="G2199">
        <v>0</v>
      </c>
      <c r="H2199">
        <v>1150</v>
      </c>
      <c r="I2199">
        <v>85.999999999999901</v>
      </c>
      <c r="J2199">
        <v>0.55118462218832898</v>
      </c>
    </row>
    <row r="2200" spans="1:10" x14ac:dyDescent="0.3">
      <c r="A2200" t="s">
        <v>12</v>
      </c>
      <c r="B2200">
        <f>100-(C2200+D2200+E2200+F2200+G2200)</f>
        <v>47</v>
      </c>
      <c r="C2200">
        <v>50</v>
      </c>
      <c r="D2200">
        <v>0</v>
      </c>
      <c r="E2200">
        <v>0</v>
      </c>
      <c r="F2200">
        <v>3</v>
      </c>
      <c r="G2200">
        <v>0</v>
      </c>
      <c r="H2200">
        <v>1150</v>
      </c>
      <c r="I2200">
        <v>86.999999999999901</v>
      </c>
      <c r="J2200">
        <v>0.55668154805105396</v>
      </c>
    </row>
    <row r="2201" spans="1:10" x14ac:dyDescent="0.3">
      <c r="A2201" t="s">
        <v>12</v>
      </c>
      <c r="B2201">
        <f>100-(C2201+D2201+E2201+F2201+G2201)</f>
        <v>47</v>
      </c>
      <c r="C2201">
        <v>50</v>
      </c>
      <c r="D2201">
        <v>0</v>
      </c>
      <c r="E2201">
        <v>0</v>
      </c>
      <c r="F2201">
        <v>3</v>
      </c>
      <c r="G2201">
        <v>0</v>
      </c>
      <c r="H2201">
        <v>1150</v>
      </c>
      <c r="I2201">
        <v>87.999999999999901</v>
      </c>
      <c r="J2201">
        <v>0.56284182912452496</v>
      </c>
    </row>
    <row r="2202" spans="1:10" x14ac:dyDescent="0.3">
      <c r="A2202" t="s">
        <v>12</v>
      </c>
      <c r="B2202">
        <f>100-(C2202+D2202+E2202+F2202+G2202)</f>
        <v>47</v>
      </c>
      <c r="C2202">
        <v>50</v>
      </c>
      <c r="D2202">
        <v>0</v>
      </c>
      <c r="E2202">
        <v>0</v>
      </c>
      <c r="F2202">
        <v>3</v>
      </c>
      <c r="G2202">
        <v>0</v>
      </c>
      <c r="H2202">
        <v>1150</v>
      </c>
      <c r="I2202">
        <v>88.999999999999901</v>
      </c>
      <c r="J2202">
        <v>0.56613739558402199</v>
      </c>
    </row>
    <row r="2203" spans="1:10" x14ac:dyDescent="0.3">
      <c r="A2203" t="s">
        <v>12</v>
      </c>
      <c r="B2203">
        <f>100-(C2203+D2203+E2203+F2203+G2203)</f>
        <v>47</v>
      </c>
      <c r="C2203">
        <v>50</v>
      </c>
      <c r="D2203">
        <v>0</v>
      </c>
      <c r="E2203">
        <v>0</v>
      </c>
      <c r="F2203">
        <v>3</v>
      </c>
      <c r="G2203">
        <v>0</v>
      </c>
      <c r="H2203">
        <v>1150</v>
      </c>
      <c r="I2203">
        <v>89.999999999999901</v>
      </c>
      <c r="J2203">
        <v>0.56848692605170303</v>
      </c>
    </row>
    <row r="2204" spans="1:10" x14ac:dyDescent="0.3">
      <c r="A2204" t="s">
        <v>12</v>
      </c>
      <c r="B2204">
        <f>100-(C2204+D2204+E2204+F2204+G2204)</f>
        <v>47</v>
      </c>
      <c r="C2204">
        <v>50</v>
      </c>
      <c r="D2204">
        <v>0</v>
      </c>
      <c r="E2204">
        <v>0</v>
      </c>
      <c r="F2204">
        <v>3</v>
      </c>
      <c r="G2204">
        <v>0</v>
      </c>
      <c r="H2204">
        <v>1150</v>
      </c>
      <c r="I2204">
        <v>90.999999999999901</v>
      </c>
      <c r="J2204">
        <v>0.57206616958766798</v>
      </c>
    </row>
    <row r="2205" spans="1:10" x14ac:dyDescent="0.3">
      <c r="A2205" t="s">
        <v>12</v>
      </c>
      <c r="B2205">
        <f>100-(C2205+D2205+E2205+F2205+G2205)</f>
        <v>47</v>
      </c>
      <c r="C2205">
        <v>50</v>
      </c>
      <c r="D2205">
        <v>0</v>
      </c>
      <c r="E2205">
        <v>0</v>
      </c>
      <c r="F2205">
        <v>3</v>
      </c>
      <c r="G2205">
        <v>0</v>
      </c>
      <c r="H2205">
        <v>1150</v>
      </c>
      <c r="I2205">
        <v>91.999999999999901</v>
      </c>
      <c r="J2205">
        <v>0.57450472676685904</v>
      </c>
    </row>
    <row r="2206" spans="1:10" x14ac:dyDescent="0.3">
      <c r="A2206" t="s">
        <v>12</v>
      </c>
      <c r="B2206">
        <f>100-(C2206+D2206+E2206+F2206+G2206)</f>
        <v>47</v>
      </c>
      <c r="C2206">
        <v>50</v>
      </c>
      <c r="D2206">
        <v>0</v>
      </c>
      <c r="E2206">
        <v>0</v>
      </c>
      <c r="F2206">
        <v>3</v>
      </c>
      <c r="G2206">
        <v>0</v>
      </c>
      <c r="H2206">
        <v>1150</v>
      </c>
      <c r="I2206">
        <v>92.999999999999901</v>
      </c>
      <c r="J2206">
        <v>0.57295078711193803</v>
      </c>
    </row>
    <row r="2207" spans="1:10" x14ac:dyDescent="0.3">
      <c r="A2207" t="s">
        <v>12</v>
      </c>
      <c r="B2207">
        <f>100-(C2207+D2207+E2207+F2207+G2207)</f>
        <v>47</v>
      </c>
      <c r="C2207">
        <v>50</v>
      </c>
      <c r="D2207">
        <v>0</v>
      </c>
      <c r="E2207">
        <v>0</v>
      </c>
      <c r="F2207">
        <v>3</v>
      </c>
      <c r="G2207">
        <v>0</v>
      </c>
      <c r="H2207">
        <v>1150</v>
      </c>
      <c r="I2207">
        <v>94</v>
      </c>
      <c r="J2207">
        <v>0.56928131945290905</v>
      </c>
    </row>
    <row r="2208" spans="1:10" x14ac:dyDescent="0.3">
      <c r="A2208" t="s">
        <v>12</v>
      </c>
      <c r="B2208">
        <f>100-(C2208+D2208+E2208+F2208+G2208)</f>
        <v>47</v>
      </c>
      <c r="C2208">
        <v>50</v>
      </c>
      <c r="D2208">
        <v>0</v>
      </c>
      <c r="E2208">
        <v>0</v>
      </c>
      <c r="F2208">
        <v>3</v>
      </c>
      <c r="G2208">
        <v>0</v>
      </c>
      <c r="H2208">
        <v>1150</v>
      </c>
      <c r="I2208">
        <v>95</v>
      </c>
      <c r="J2208">
        <v>0.56686840040971798</v>
      </c>
    </row>
    <row r="2209" spans="1:10" x14ac:dyDescent="0.3">
      <c r="A2209" t="s">
        <v>12</v>
      </c>
      <c r="B2209">
        <f>100-(C2209+D2209+E2209+F2209+G2209)</f>
        <v>47</v>
      </c>
      <c r="C2209">
        <v>50</v>
      </c>
      <c r="D2209">
        <v>0</v>
      </c>
      <c r="E2209">
        <v>0</v>
      </c>
      <c r="F2209">
        <v>3</v>
      </c>
      <c r="G2209">
        <v>0</v>
      </c>
      <c r="H2209">
        <v>1150</v>
      </c>
      <c r="I2209">
        <v>96</v>
      </c>
      <c r="J2209">
        <v>0.56767850074290205</v>
      </c>
    </row>
    <row r="2210" spans="1:10" x14ac:dyDescent="0.3">
      <c r="A2210" t="s">
        <v>12</v>
      </c>
      <c r="B2210">
        <f>100-(C2210+D2210+E2210+F2210+G2210)</f>
        <v>47</v>
      </c>
      <c r="C2210">
        <v>50</v>
      </c>
      <c r="D2210">
        <v>0</v>
      </c>
      <c r="E2210">
        <v>0</v>
      </c>
      <c r="F2210">
        <v>3</v>
      </c>
      <c r="G2210">
        <v>0</v>
      </c>
      <c r="H2210">
        <v>1150</v>
      </c>
      <c r="I2210">
        <v>96.999999999999901</v>
      </c>
      <c r="J2210">
        <v>0.57042716837499596</v>
      </c>
    </row>
    <row r="2211" spans="1:10" x14ac:dyDescent="0.3">
      <c r="A2211" t="s">
        <v>12</v>
      </c>
      <c r="B2211">
        <f>100-(C2211+D2211+E2211+F2211+G2211)</f>
        <v>47</v>
      </c>
      <c r="C2211">
        <v>50</v>
      </c>
      <c r="D2211">
        <v>0</v>
      </c>
      <c r="E2211">
        <v>0</v>
      </c>
      <c r="F2211">
        <v>3</v>
      </c>
      <c r="G2211">
        <v>0</v>
      </c>
      <c r="H2211">
        <v>1150</v>
      </c>
      <c r="I2211">
        <v>97.999999999999901</v>
      </c>
      <c r="J2211">
        <v>0.57352416121788596</v>
      </c>
    </row>
    <row r="2212" spans="1:10" x14ac:dyDescent="0.3">
      <c r="A2212" t="s">
        <v>12</v>
      </c>
      <c r="B2212">
        <f>100-(C2212+D2212+E2212+F2212+G2212)</f>
        <v>47</v>
      </c>
      <c r="C2212">
        <v>50</v>
      </c>
      <c r="D2212">
        <v>0</v>
      </c>
      <c r="E2212">
        <v>0</v>
      </c>
      <c r="F2212">
        <v>3</v>
      </c>
      <c r="G2212">
        <v>0</v>
      </c>
      <c r="H2212">
        <v>1150</v>
      </c>
      <c r="I2212">
        <v>98.999999999999901</v>
      </c>
      <c r="J2212">
        <v>0.57678191174476801</v>
      </c>
    </row>
    <row r="2213" spans="1:10" x14ac:dyDescent="0.3">
      <c r="A2213" t="s">
        <v>12</v>
      </c>
      <c r="B2213">
        <f>100-(C2213+D2213+E2213+F2213+G2213)</f>
        <v>47</v>
      </c>
      <c r="C2213">
        <v>50</v>
      </c>
      <c r="D2213">
        <v>0</v>
      </c>
      <c r="E2213">
        <v>0</v>
      </c>
      <c r="F2213">
        <v>3</v>
      </c>
      <c r="G2213">
        <v>0</v>
      </c>
      <c r="H2213">
        <v>1150</v>
      </c>
      <c r="I2213">
        <v>99.999999999999901</v>
      </c>
      <c r="J2213">
        <v>0.57958114535840699</v>
      </c>
    </row>
    <row r="2214" spans="1:10" x14ac:dyDescent="0.3">
      <c r="A2214" t="s">
        <v>12</v>
      </c>
      <c r="B2214">
        <f>100-(C2214+D2214+E2214+F2214+G2214)</f>
        <v>47</v>
      </c>
      <c r="C2214">
        <v>50</v>
      </c>
      <c r="D2214">
        <v>0</v>
      </c>
      <c r="E2214">
        <v>0</v>
      </c>
      <c r="F2214">
        <v>3</v>
      </c>
      <c r="G2214">
        <v>0</v>
      </c>
      <c r="H2214">
        <v>1150</v>
      </c>
      <c r="I2214">
        <v>100.99999999999901</v>
      </c>
      <c r="J2214">
        <v>0.58180844696272205</v>
      </c>
    </row>
    <row r="2215" spans="1:10" x14ac:dyDescent="0.3">
      <c r="A2215" t="s">
        <v>12</v>
      </c>
      <c r="B2215">
        <f>100-(C2215+D2215+E2215+F2215+G2215)</f>
        <v>47</v>
      </c>
      <c r="C2215">
        <v>50</v>
      </c>
      <c r="D2215">
        <v>0</v>
      </c>
      <c r="E2215">
        <v>0</v>
      </c>
      <c r="F2215">
        <v>3</v>
      </c>
      <c r="G2215">
        <v>0</v>
      </c>
      <c r="H2215">
        <v>1150</v>
      </c>
      <c r="I2215">
        <v>101.99999999999901</v>
      </c>
      <c r="J2215">
        <v>0.58134136369435496</v>
      </c>
    </row>
    <row r="2216" spans="1:10" x14ac:dyDescent="0.3">
      <c r="A2216" t="s">
        <v>12</v>
      </c>
      <c r="B2216">
        <f>100-(C2216+D2216+E2216+F2216+G2216)</f>
        <v>47</v>
      </c>
      <c r="C2216">
        <v>50</v>
      </c>
      <c r="D2216">
        <v>0</v>
      </c>
      <c r="E2216">
        <v>0</v>
      </c>
      <c r="F2216">
        <v>3</v>
      </c>
      <c r="G2216">
        <v>0</v>
      </c>
      <c r="H2216">
        <v>1150</v>
      </c>
      <c r="I2216">
        <v>102.99999999999901</v>
      </c>
      <c r="J2216">
        <v>0.57956961418374897</v>
      </c>
    </row>
    <row r="2217" spans="1:10" x14ac:dyDescent="0.3">
      <c r="A2217" t="s">
        <v>12</v>
      </c>
      <c r="B2217">
        <f>100-(C2217+D2217+E2217+F2217+G2217)</f>
        <v>47</v>
      </c>
      <c r="C2217">
        <v>50</v>
      </c>
      <c r="D2217">
        <v>0</v>
      </c>
      <c r="E2217">
        <v>0</v>
      </c>
      <c r="F2217">
        <v>3</v>
      </c>
      <c r="G2217">
        <v>0</v>
      </c>
      <c r="H2217">
        <v>1150</v>
      </c>
      <c r="I2217">
        <v>103.99999999999901</v>
      </c>
      <c r="J2217">
        <v>0.57911562555430496</v>
      </c>
    </row>
    <row r="2218" spans="1:10" x14ac:dyDescent="0.3">
      <c r="A2218" t="s">
        <v>12</v>
      </c>
      <c r="B2218">
        <f>100-(C2218+D2218+E2218+F2218+G2218)</f>
        <v>47</v>
      </c>
      <c r="C2218">
        <v>50</v>
      </c>
      <c r="D2218">
        <v>0</v>
      </c>
      <c r="E2218">
        <v>0</v>
      </c>
      <c r="F2218">
        <v>3</v>
      </c>
      <c r="G2218">
        <v>0</v>
      </c>
      <c r="H2218">
        <v>1150</v>
      </c>
      <c r="I2218">
        <v>104.99999999999901</v>
      </c>
      <c r="J2218">
        <v>0.58255621145522196</v>
      </c>
    </row>
    <row r="2219" spans="1:10" x14ac:dyDescent="0.3">
      <c r="A2219" t="s">
        <v>12</v>
      </c>
      <c r="B2219">
        <f>100-(C2219+D2219+E2219+F2219+G2219)</f>
        <v>47</v>
      </c>
      <c r="C2219">
        <v>50</v>
      </c>
      <c r="D2219">
        <v>0</v>
      </c>
      <c r="E2219">
        <v>0</v>
      </c>
      <c r="F2219">
        <v>3</v>
      </c>
      <c r="G2219">
        <v>0</v>
      </c>
      <c r="H2219">
        <v>1150</v>
      </c>
      <c r="I2219">
        <v>105.99999999999901</v>
      </c>
      <c r="J2219">
        <v>0.58897378948821799</v>
      </c>
    </row>
    <row r="2220" spans="1:10" x14ac:dyDescent="0.3">
      <c r="A2220" t="s">
        <v>12</v>
      </c>
      <c r="B2220">
        <f>100-(C2220+D2220+E2220+F2220+G2220)</f>
        <v>47</v>
      </c>
      <c r="C2220">
        <v>50</v>
      </c>
      <c r="D2220">
        <v>0</v>
      </c>
      <c r="E2220">
        <v>0</v>
      </c>
      <c r="F2220">
        <v>3</v>
      </c>
      <c r="G2220">
        <v>0</v>
      </c>
      <c r="H2220">
        <v>1150</v>
      </c>
      <c r="I2220">
        <v>106.99999999999901</v>
      </c>
      <c r="J2220">
        <v>0.59333043008611597</v>
      </c>
    </row>
    <row r="2221" spans="1:10" x14ac:dyDescent="0.3">
      <c r="A2221" t="s">
        <v>12</v>
      </c>
      <c r="B2221">
        <f>100-(C2221+D2221+E2221+F2221+G2221)</f>
        <v>47</v>
      </c>
      <c r="C2221">
        <v>50</v>
      </c>
      <c r="D2221">
        <v>0</v>
      </c>
      <c r="E2221">
        <v>0</v>
      </c>
      <c r="F2221">
        <v>3</v>
      </c>
      <c r="G2221">
        <v>0</v>
      </c>
      <c r="H2221">
        <v>1150</v>
      </c>
      <c r="I2221">
        <v>107.99999999999901</v>
      </c>
      <c r="J2221">
        <v>0.59347736498763803</v>
      </c>
    </row>
    <row r="2222" spans="1:10" x14ac:dyDescent="0.3">
      <c r="A2222" t="s">
        <v>12</v>
      </c>
      <c r="B2222">
        <f>100-(C2222+D2222+E2222+F2222+G2222)</f>
        <v>47</v>
      </c>
      <c r="C2222">
        <v>50</v>
      </c>
      <c r="D2222">
        <v>0</v>
      </c>
      <c r="E2222">
        <v>0</v>
      </c>
      <c r="F2222">
        <v>3</v>
      </c>
      <c r="G2222">
        <v>0</v>
      </c>
      <c r="H2222">
        <v>1150</v>
      </c>
      <c r="I2222">
        <v>108.99999999999901</v>
      </c>
      <c r="J2222">
        <v>0.59182815349764195</v>
      </c>
    </row>
    <row r="2223" spans="1:10" x14ac:dyDescent="0.3">
      <c r="A2223" t="s">
        <v>12</v>
      </c>
      <c r="B2223">
        <f>100-(C2223+D2223+E2223+F2223+G2223)</f>
        <v>47</v>
      </c>
      <c r="C2223">
        <v>50</v>
      </c>
      <c r="D2223">
        <v>0</v>
      </c>
      <c r="E2223">
        <v>0</v>
      </c>
      <c r="F2223">
        <v>3</v>
      </c>
      <c r="G2223">
        <v>0</v>
      </c>
      <c r="H2223">
        <v>1150</v>
      </c>
      <c r="I2223">
        <v>109.99999999999901</v>
      </c>
      <c r="J2223">
        <v>0.59096328843110602</v>
      </c>
    </row>
    <row r="2224" spans="1:10" x14ac:dyDescent="0.3">
      <c r="A2224" t="s">
        <v>12</v>
      </c>
      <c r="B2224">
        <f>100-(C2224+D2224+E2224+F2224+G2224)</f>
        <v>47</v>
      </c>
      <c r="C2224">
        <v>50</v>
      </c>
      <c r="D2224">
        <v>0</v>
      </c>
      <c r="E2224">
        <v>0</v>
      </c>
      <c r="F2224">
        <v>3</v>
      </c>
      <c r="G2224">
        <v>0</v>
      </c>
      <c r="H2224">
        <v>1150</v>
      </c>
      <c r="I2224">
        <v>110.99999999999901</v>
      </c>
      <c r="J2224">
        <v>0.59311098596324796</v>
      </c>
    </row>
    <row r="2225" spans="1:10" x14ac:dyDescent="0.3">
      <c r="A2225" t="s">
        <v>12</v>
      </c>
      <c r="B2225">
        <f>100-(C2225+D2225+E2225+F2225+G2225)</f>
        <v>47</v>
      </c>
      <c r="C2225">
        <v>50</v>
      </c>
      <c r="D2225">
        <v>0</v>
      </c>
      <c r="E2225">
        <v>0</v>
      </c>
      <c r="F2225">
        <v>3</v>
      </c>
      <c r="G2225">
        <v>0</v>
      </c>
      <c r="H2225">
        <v>1150</v>
      </c>
      <c r="I2225">
        <v>111.99999999999901</v>
      </c>
      <c r="J2225">
        <v>0.59878993877029696</v>
      </c>
    </row>
    <row r="2226" spans="1:10" x14ac:dyDescent="0.3">
      <c r="A2226" t="s">
        <v>12</v>
      </c>
      <c r="B2226">
        <f>100-(C2226+D2226+E2226+F2226+G2226)</f>
        <v>47</v>
      </c>
      <c r="C2226">
        <v>50</v>
      </c>
      <c r="D2226">
        <v>0</v>
      </c>
      <c r="E2226">
        <v>0</v>
      </c>
      <c r="F2226">
        <v>3</v>
      </c>
      <c r="G2226">
        <v>0</v>
      </c>
      <c r="H2226">
        <v>1150</v>
      </c>
      <c r="I2226">
        <v>112.99999999999901</v>
      </c>
      <c r="J2226">
        <v>0.60486248376632801</v>
      </c>
    </row>
    <row r="2227" spans="1:10" x14ac:dyDescent="0.3">
      <c r="A2227" t="s">
        <v>12</v>
      </c>
      <c r="B2227">
        <f>100-(C2227+D2227+E2227+F2227+G2227)</f>
        <v>47</v>
      </c>
      <c r="C2227">
        <v>50</v>
      </c>
      <c r="D2227">
        <v>0</v>
      </c>
      <c r="E2227">
        <v>0</v>
      </c>
      <c r="F2227">
        <v>3</v>
      </c>
      <c r="G2227">
        <v>0</v>
      </c>
      <c r="H2227">
        <v>1150</v>
      </c>
      <c r="I2227">
        <v>113.99999999999901</v>
      </c>
      <c r="J2227">
        <v>0.60866372757374998</v>
      </c>
    </row>
    <row r="2228" spans="1:10" x14ac:dyDescent="0.3">
      <c r="A2228" t="s">
        <v>12</v>
      </c>
      <c r="B2228">
        <f>100-(C2228+D2228+E2228+F2228+G2228)</f>
        <v>47</v>
      </c>
      <c r="C2228">
        <v>50</v>
      </c>
      <c r="D2228">
        <v>0</v>
      </c>
      <c r="E2228">
        <v>0</v>
      </c>
      <c r="F2228">
        <v>3</v>
      </c>
      <c r="G2228">
        <v>0</v>
      </c>
      <c r="H2228">
        <v>1150</v>
      </c>
      <c r="I2228">
        <v>114.99999999999901</v>
      </c>
      <c r="J2228">
        <v>0.61011114515109899</v>
      </c>
    </row>
    <row r="2229" spans="1:10" x14ac:dyDescent="0.3">
      <c r="A2229" t="s">
        <v>12</v>
      </c>
      <c r="B2229">
        <f>100-(C2229+D2229+E2229+F2229+G2229)</f>
        <v>47</v>
      </c>
      <c r="C2229">
        <v>50</v>
      </c>
      <c r="D2229">
        <v>0</v>
      </c>
      <c r="E2229">
        <v>0</v>
      </c>
      <c r="F2229">
        <v>3</v>
      </c>
      <c r="G2229">
        <v>0</v>
      </c>
      <c r="H2229">
        <v>1150</v>
      </c>
      <c r="I2229">
        <v>116</v>
      </c>
      <c r="J2229">
        <v>0.60992421215015902</v>
      </c>
    </row>
    <row r="2230" spans="1:10" x14ac:dyDescent="0.3">
      <c r="A2230" t="s">
        <v>12</v>
      </c>
      <c r="B2230">
        <f>100-(C2230+D2230+E2230+F2230+G2230)</f>
        <v>47</v>
      </c>
      <c r="C2230">
        <v>50</v>
      </c>
      <c r="D2230">
        <v>0</v>
      </c>
      <c r="E2230">
        <v>0</v>
      </c>
      <c r="F2230">
        <v>3</v>
      </c>
      <c r="G2230">
        <v>0</v>
      </c>
      <c r="H2230">
        <v>1150</v>
      </c>
      <c r="I2230">
        <v>116.99999999999901</v>
      </c>
      <c r="J2230">
        <v>0.61006743525117701</v>
      </c>
    </row>
    <row r="2231" spans="1:10" x14ac:dyDescent="0.3">
      <c r="A2231" t="s">
        <v>12</v>
      </c>
      <c r="B2231">
        <f>100-(C2231+D2231+E2231+F2231+G2231)</f>
        <v>47</v>
      </c>
      <c r="C2231">
        <v>50</v>
      </c>
      <c r="D2231">
        <v>0</v>
      </c>
      <c r="E2231">
        <v>0</v>
      </c>
      <c r="F2231">
        <v>3</v>
      </c>
      <c r="G2231">
        <v>0</v>
      </c>
      <c r="H2231">
        <v>1150</v>
      </c>
      <c r="I2231">
        <v>117.99999999999901</v>
      </c>
      <c r="J2231">
        <v>0.61220888553270603</v>
      </c>
    </row>
    <row r="2232" spans="1:10" x14ac:dyDescent="0.3">
      <c r="A2232" t="s">
        <v>12</v>
      </c>
      <c r="B2232">
        <f>100-(C2232+D2232+E2232+F2232+G2232)</f>
        <v>47</v>
      </c>
      <c r="C2232">
        <v>50</v>
      </c>
      <c r="D2232">
        <v>0</v>
      </c>
      <c r="E2232">
        <v>0</v>
      </c>
      <c r="F2232">
        <v>3</v>
      </c>
      <c r="G2232">
        <v>0</v>
      </c>
      <c r="H2232">
        <v>1150</v>
      </c>
      <c r="I2232">
        <v>118.99999999999901</v>
      </c>
      <c r="J2232">
        <v>0.61567140477464599</v>
      </c>
    </row>
    <row r="2233" spans="1:10" x14ac:dyDescent="0.3">
      <c r="A2233" t="s">
        <v>12</v>
      </c>
      <c r="B2233">
        <f>100-(C2233+D2233+E2233+F2233+G2233)</f>
        <v>47</v>
      </c>
      <c r="C2233">
        <v>50</v>
      </c>
      <c r="D2233">
        <v>0</v>
      </c>
      <c r="E2233">
        <v>0</v>
      </c>
      <c r="F2233">
        <v>3</v>
      </c>
      <c r="G2233">
        <v>0</v>
      </c>
      <c r="H2233">
        <v>1150</v>
      </c>
      <c r="I2233">
        <v>119.99999999999901</v>
      </c>
      <c r="J2233">
        <v>0.61919429657703395</v>
      </c>
    </row>
    <row r="2234" spans="1:10" x14ac:dyDescent="0.3">
      <c r="A2234" t="s">
        <v>12</v>
      </c>
      <c r="B2234">
        <f>100-(C2234+D2234+E2234+F2234+G2234)</f>
        <v>47</v>
      </c>
      <c r="C2234">
        <v>50</v>
      </c>
      <c r="D2234">
        <v>0</v>
      </c>
      <c r="E2234">
        <v>0</v>
      </c>
      <c r="F2234">
        <v>3</v>
      </c>
      <c r="G2234">
        <v>0</v>
      </c>
      <c r="H2234">
        <v>1150</v>
      </c>
      <c r="I2234">
        <v>121</v>
      </c>
      <c r="J2234">
        <v>0.62168905145258302</v>
      </c>
    </row>
    <row r="2235" spans="1:10" x14ac:dyDescent="0.3">
      <c r="A2235" t="s">
        <v>12</v>
      </c>
      <c r="B2235">
        <f>100-(C2235+D2235+E2235+F2235+G2235)</f>
        <v>47</v>
      </c>
      <c r="C2235">
        <v>50</v>
      </c>
      <c r="D2235">
        <v>0</v>
      </c>
      <c r="E2235">
        <v>0</v>
      </c>
      <c r="F2235">
        <v>3</v>
      </c>
      <c r="G2235">
        <v>0</v>
      </c>
      <c r="H2235">
        <v>1150</v>
      </c>
      <c r="I2235">
        <v>121.99999999999901</v>
      </c>
      <c r="J2235">
        <v>0.62236282999970405</v>
      </c>
    </row>
    <row r="2236" spans="1:10" x14ac:dyDescent="0.3">
      <c r="A2236" t="s">
        <v>12</v>
      </c>
      <c r="B2236">
        <f>100-(C2236+D2236+E2236+F2236+G2236)</f>
        <v>47</v>
      </c>
      <c r="C2236">
        <v>50</v>
      </c>
      <c r="D2236">
        <v>0</v>
      </c>
      <c r="E2236">
        <v>0</v>
      </c>
      <c r="F2236">
        <v>3</v>
      </c>
      <c r="G2236">
        <v>0</v>
      </c>
      <c r="H2236">
        <v>1150</v>
      </c>
      <c r="I2236">
        <v>122.99999999999901</v>
      </c>
      <c r="J2236">
        <v>0.622009453711872</v>
      </c>
    </row>
    <row r="2237" spans="1:10" x14ac:dyDescent="0.3">
      <c r="A2237" t="s">
        <v>12</v>
      </c>
      <c r="B2237">
        <f>100-(C2237+D2237+E2237+F2237+G2237)</f>
        <v>47</v>
      </c>
      <c r="C2237">
        <v>50</v>
      </c>
      <c r="D2237">
        <v>0</v>
      </c>
      <c r="E2237">
        <v>0</v>
      </c>
      <c r="F2237">
        <v>3</v>
      </c>
      <c r="G2237">
        <v>0</v>
      </c>
      <c r="H2237">
        <v>1150</v>
      </c>
      <c r="I2237">
        <v>123.99999999999901</v>
      </c>
      <c r="J2237">
        <v>0.62190842234575205</v>
      </c>
    </row>
    <row r="2238" spans="1:10" x14ac:dyDescent="0.3">
      <c r="A2238" t="s">
        <v>12</v>
      </c>
      <c r="B2238">
        <f>100-(C2238+D2238+E2238+F2238+G2238)</f>
        <v>47</v>
      </c>
      <c r="C2238">
        <v>50</v>
      </c>
      <c r="D2238">
        <v>0</v>
      </c>
      <c r="E2238">
        <v>0</v>
      </c>
      <c r="F2238">
        <v>3</v>
      </c>
      <c r="G2238">
        <v>0</v>
      </c>
      <c r="H2238">
        <v>1150</v>
      </c>
      <c r="I2238">
        <v>124.99999999999901</v>
      </c>
      <c r="J2238">
        <v>0.62198851995349502</v>
      </c>
    </row>
    <row r="2239" spans="1:10" x14ac:dyDescent="0.3">
      <c r="A2239" t="s">
        <v>12</v>
      </c>
      <c r="B2239">
        <f>100-(C2239+D2239+E2239+F2239+G2239)</f>
        <v>47</v>
      </c>
      <c r="C2239">
        <v>50</v>
      </c>
      <c r="D2239">
        <v>0</v>
      </c>
      <c r="E2239">
        <v>0</v>
      </c>
      <c r="F2239">
        <v>3</v>
      </c>
      <c r="G2239">
        <v>0</v>
      </c>
      <c r="H2239">
        <v>1150</v>
      </c>
      <c r="I2239">
        <v>125.99999999999901</v>
      </c>
      <c r="J2239">
        <v>0.62162457725641695</v>
      </c>
    </row>
    <row r="2240" spans="1:10" x14ac:dyDescent="0.3">
      <c r="A2240" t="s">
        <v>12</v>
      </c>
      <c r="B2240">
        <f>100-(C2240+D2240+E2240+F2240+G2240)</f>
        <v>47</v>
      </c>
      <c r="C2240">
        <v>50</v>
      </c>
      <c r="D2240">
        <v>0</v>
      </c>
      <c r="E2240">
        <v>0</v>
      </c>
      <c r="F2240">
        <v>3</v>
      </c>
      <c r="G2240">
        <v>0</v>
      </c>
      <c r="H2240">
        <v>1150</v>
      </c>
      <c r="I2240">
        <v>126.99999999999901</v>
      </c>
      <c r="J2240">
        <v>0.62154670790220001</v>
      </c>
    </row>
    <row r="2241" spans="1:10" x14ac:dyDescent="0.3">
      <c r="A2241" t="s">
        <v>12</v>
      </c>
      <c r="B2241">
        <f>100-(C2241+D2241+E2241+F2241+G2241)</f>
        <v>47</v>
      </c>
      <c r="C2241">
        <v>50</v>
      </c>
      <c r="D2241">
        <v>0</v>
      </c>
      <c r="E2241">
        <v>0</v>
      </c>
      <c r="F2241">
        <v>3</v>
      </c>
      <c r="G2241">
        <v>0</v>
      </c>
      <c r="H2241">
        <v>1150</v>
      </c>
      <c r="I2241">
        <v>127.99999999999901</v>
      </c>
      <c r="J2241">
        <v>0.62320196069324196</v>
      </c>
    </row>
    <row r="2242" spans="1:10" x14ac:dyDescent="0.3">
      <c r="A2242" t="s">
        <v>12</v>
      </c>
      <c r="B2242">
        <f>100-(C2242+D2242+E2242+F2242+G2242)</f>
        <v>47</v>
      </c>
      <c r="C2242">
        <v>50</v>
      </c>
      <c r="D2242">
        <v>0</v>
      </c>
      <c r="E2242">
        <v>0</v>
      </c>
      <c r="F2242">
        <v>3</v>
      </c>
      <c r="G2242">
        <v>0</v>
      </c>
      <c r="H2242">
        <v>1150</v>
      </c>
      <c r="I2242">
        <v>128.99999999999901</v>
      </c>
      <c r="J2242">
        <v>0.62633052359339003</v>
      </c>
    </row>
    <row r="2243" spans="1:10" x14ac:dyDescent="0.3">
      <c r="A2243" t="s">
        <v>12</v>
      </c>
      <c r="B2243">
        <f>100-(C2243+D2243+E2243+F2243+G2243)</f>
        <v>47</v>
      </c>
      <c r="C2243">
        <v>50</v>
      </c>
      <c r="D2243">
        <v>0</v>
      </c>
      <c r="E2243">
        <v>0</v>
      </c>
      <c r="F2243">
        <v>3</v>
      </c>
      <c r="G2243">
        <v>0</v>
      </c>
      <c r="H2243">
        <v>1150</v>
      </c>
      <c r="I2243">
        <v>130</v>
      </c>
      <c r="J2243">
        <v>0.62944337382371895</v>
      </c>
    </row>
    <row r="2244" spans="1:10" x14ac:dyDescent="0.3">
      <c r="A2244" t="s">
        <v>12</v>
      </c>
      <c r="B2244">
        <f>100-(C2244+D2244+E2244+F2244+G2244)</f>
        <v>47</v>
      </c>
      <c r="C2244">
        <v>50</v>
      </c>
      <c r="D2244">
        <v>0</v>
      </c>
      <c r="E2244">
        <v>0</v>
      </c>
      <c r="F2244">
        <v>3</v>
      </c>
      <c r="G2244">
        <v>0</v>
      </c>
      <c r="H2244">
        <v>1150</v>
      </c>
      <c r="I2244">
        <v>130.99999999999901</v>
      </c>
      <c r="J2244">
        <v>0.632193444287385</v>
      </c>
    </row>
    <row r="2245" spans="1:10" x14ac:dyDescent="0.3">
      <c r="A2245" t="s">
        <v>12</v>
      </c>
      <c r="B2245">
        <f>100-(C2245+D2245+E2245+F2245+G2245)</f>
        <v>47</v>
      </c>
      <c r="C2245">
        <v>50</v>
      </c>
      <c r="D2245">
        <v>0</v>
      </c>
      <c r="E2245">
        <v>0</v>
      </c>
      <c r="F2245">
        <v>3</v>
      </c>
      <c r="G2245">
        <v>0</v>
      </c>
      <c r="H2245">
        <v>1150</v>
      </c>
      <c r="I2245">
        <v>132</v>
      </c>
      <c r="J2245">
        <v>0.63526737806623801</v>
      </c>
    </row>
    <row r="2246" spans="1:10" x14ac:dyDescent="0.3">
      <c r="A2246" t="s">
        <v>12</v>
      </c>
      <c r="B2246">
        <f>100-(C2246+D2246+E2246+F2246+G2246)</f>
        <v>47</v>
      </c>
      <c r="C2246">
        <v>50</v>
      </c>
      <c r="D2246">
        <v>0</v>
      </c>
      <c r="E2246">
        <v>0</v>
      </c>
      <c r="F2246">
        <v>3</v>
      </c>
      <c r="G2246">
        <v>0</v>
      </c>
      <c r="H2246">
        <v>1150</v>
      </c>
      <c r="I2246">
        <v>133</v>
      </c>
      <c r="J2246">
        <v>0.63837791849018299</v>
      </c>
    </row>
    <row r="2247" spans="1:10" x14ac:dyDescent="0.3">
      <c r="A2247" t="s">
        <v>12</v>
      </c>
      <c r="B2247">
        <f>100-(C2247+D2247+E2247+F2247+G2247)</f>
        <v>47</v>
      </c>
      <c r="C2247">
        <v>50</v>
      </c>
      <c r="D2247">
        <v>0</v>
      </c>
      <c r="E2247">
        <v>0</v>
      </c>
      <c r="F2247">
        <v>3</v>
      </c>
      <c r="G2247">
        <v>0</v>
      </c>
      <c r="H2247">
        <v>1150</v>
      </c>
      <c r="I2247">
        <v>133.99999999999901</v>
      </c>
      <c r="J2247">
        <v>0.64013985856040201</v>
      </c>
    </row>
    <row r="2248" spans="1:10" x14ac:dyDescent="0.3">
      <c r="A2248" t="s">
        <v>12</v>
      </c>
      <c r="B2248">
        <f>100-(C2248+D2248+E2248+F2248+G2248)</f>
        <v>47</v>
      </c>
      <c r="C2248">
        <v>50</v>
      </c>
      <c r="D2248">
        <v>0</v>
      </c>
      <c r="E2248">
        <v>0</v>
      </c>
      <c r="F2248">
        <v>3</v>
      </c>
      <c r="G2248">
        <v>0</v>
      </c>
      <c r="H2248">
        <v>1150</v>
      </c>
      <c r="I2248">
        <v>134.99999999999901</v>
      </c>
      <c r="J2248">
        <v>0.64016372539468303</v>
      </c>
    </row>
    <row r="2249" spans="1:10" x14ac:dyDescent="0.3">
      <c r="A2249" t="s">
        <v>12</v>
      </c>
      <c r="B2249">
        <f>100-(C2249+D2249+E2249+F2249+G2249)</f>
        <v>47</v>
      </c>
      <c r="C2249">
        <v>50</v>
      </c>
      <c r="D2249">
        <v>0</v>
      </c>
      <c r="E2249">
        <v>0</v>
      </c>
      <c r="F2249">
        <v>3</v>
      </c>
      <c r="G2249">
        <v>0</v>
      </c>
      <c r="H2249">
        <v>1150</v>
      </c>
      <c r="I2249">
        <v>135.99999999999901</v>
      </c>
      <c r="J2249">
        <v>0.63948012673287302</v>
      </c>
    </row>
    <row r="2250" spans="1:10" x14ac:dyDescent="0.3">
      <c r="A2250" t="s">
        <v>12</v>
      </c>
      <c r="B2250">
        <f>100-(C2250+D2250+E2250+F2250+G2250)</f>
        <v>47</v>
      </c>
      <c r="C2250">
        <v>50</v>
      </c>
      <c r="D2250">
        <v>0</v>
      </c>
      <c r="E2250">
        <v>0</v>
      </c>
      <c r="F2250">
        <v>3</v>
      </c>
      <c r="G2250">
        <v>0</v>
      </c>
      <c r="H2250">
        <v>1150</v>
      </c>
      <c r="I2250">
        <v>136.99999999999901</v>
      </c>
      <c r="J2250">
        <v>0.63914460758686997</v>
      </c>
    </row>
    <row r="2251" spans="1:10" x14ac:dyDescent="0.3">
      <c r="A2251" t="s">
        <v>12</v>
      </c>
      <c r="B2251">
        <f>100-(C2251+D2251+E2251+F2251+G2251)</f>
        <v>47</v>
      </c>
      <c r="C2251">
        <v>50</v>
      </c>
      <c r="D2251">
        <v>0</v>
      </c>
      <c r="E2251">
        <v>0</v>
      </c>
      <c r="F2251">
        <v>3</v>
      </c>
      <c r="G2251">
        <v>0</v>
      </c>
      <c r="H2251">
        <v>1150</v>
      </c>
      <c r="I2251">
        <v>137.99999999999901</v>
      </c>
      <c r="J2251">
        <v>0.64008477165921496</v>
      </c>
    </row>
    <row r="2252" spans="1:10" x14ac:dyDescent="0.3">
      <c r="A2252" t="s">
        <v>12</v>
      </c>
      <c r="B2252">
        <f>100-(C2252+D2252+E2252+F2252+G2252)</f>
        <v>47</v>
      </c>
      <c r="C2252">
        <v>50</v>
      </c>
      <c r="D2252">
        <v>0</v>
      </c>
      <c r="E2252">
        <v>0</v>
      </c>
      <c r="F2252">
        <v>3</v>
      </c>
      <c r="G2252">
        <v>0</v>
      </c>
      <c r="H2252">
        <v>1150</v>
      </c>
      <c r="I2252">
        <v>138.99999999999901</v>
      </c>
      <c r="J2252">
        <v>0.64268008160872803</v>
      </c>
    </row>
    <row r="2253" spans="1:10" x14ac:dyDescent="0.3">
      <c r="A2253" t="s">
        <v>12</v>
      </c>
      <c r="B2253">
        <f>100-(C2253+D2253+E2253+F2253+G2253)</f>
        <v>47</v>
      </c>
      <c r="C2253">
        <v>50</v>
      </c>
      <c r="D2253">
        <v>0</v>
      </c>
      <c r="E2253">
        <v>0</v>
      </c>
      <c r="F2253">
        <v>3</v>
      </c>
      <c r="G2253">
        <v>0</v>
      </c>
      <c r="H2253">
        <v>1150</v>
      </c>
      <c r="I2253">
        <v>140</v>
      </c>
      <c r="J2253">
        <v>0.64622791920571299</v>
      </c>
    </row>
    <row r="2254" spans="1:10" x14ac:dyDescent="0.3">
      <c r="A2254" t="s">
        <v>12</v>
      </c>
      <c r="B2254">
        <f>100-(C2254+D2254+E2254+F2254+G2254)</f>
        <v>47</v>
      </c>
      <c r="C2254">
        <v>50</v>
      </c>
      <c r="D2254">
        <v>0</v>
      </c>
      <c r="E2254">
        <v>0</v>
      </c>
      <c r="F2254">
        <v>3</v>
      </c>
      <c r="G2254">
        <v>0</v>
      </c>
      <c r="H2254">
        <v>1150</v>
      </c>
      <c r="I2254">
        <v>140.99999999999901</v>
      </c>
      <c r="J2254">
        <v>0.64970455662166104</v>
      </c>
    </row>
    <row r="2255" spans="1:10" x14ac:dyDescent="0.3">
      <c r="A2255" t="s">
        <v>12</v>
      </c>
      <c r="B2255">
        <f>100-(C2255+D2255+E2255+F2255+G2255)</f>
        <v>47</v>
      </c>
      <c r="C2255">
        <v>50</v>
      </c>
      <c r="D2255">
        <v>0</v>
      </c>
      <c r="E2255">
        <v>0</v>
      </c>
      <c r="F2255">
        <v>3</v>
      </c>
      <c r="G2255">
        <v>0</v>
      </c>
      <c r="H2255">
        <v>1150</v>
      </c>
      <c r="I2255">
        <v>141.99999999999901</v>
      </c>
      <c r="J2255">
        <v>0.65161168585610196</v>
      </c>
    </row>
    <row r="2256" spans="1:10" x14ac:dyDescent="0.3">
      <c r="A2256" t="s">
        <v>12</v>
      </c>
      <c r="B2256">
        <f>100-(C2256+D2256+E2256+F2256+G2256)</f>
        <v>47</v>
      </c>
      <c r="C2256">
        <v>50</v>
      </c>
      <c r="D2256">
        <v>0</v>
      </c>
      <c r="E2256">
        <v>0</v>
      </c>
      <c r="F2256">
        <v>3</v>
      </c>
      <c r="G2256">
        <v>0</v>
      </c>
      <c r="H2256">
        <v>1150</v>
      </c>
      <c r="I2256">
        <v>143</v>
      </c>
      <c r="J2256">
        <v>0.65138482517626795</v>
      </c>
    </row>
    <row r="2257" spans="1:10" x14ac:dyDescent="0.3">
      <c r="A2257" t="s">
        <v>12</v>
      </c>
      <c r="B2257">
        <f>100-(C2257+D2257+E2257+F2257+G2257)</f>
        <v>47</v>
      </c>
      <c r="C2257">
        <v>50</v>
      </c>
      <c r="D2257">
        <v>0</v>
      </c>
      <c r="E2257">
        <v>0</v>
      </c>
      <c r="F2257">
        <v>3</v>
      </c>
      <c r="G2257">
        <v>0</v>
      </c>
      <c r="H2257">
        <v>1150</v>
      </c>
      <c r="I2257">
        <v>144</v>
      </c>
      <c r="J2257">
        <v>0.65156484140715998</v>
      </c>
    </row>
    <row r="2258" spans="1:10" x14ac:dyDescent="0.3">
      <c r="A2258" t="s">
        <v>12</v>
      </c>
      <c r="B2258">
        <f>100-(C2258+D2258+E2258+F2258+G2258)</f>
        <v>47</v>
      </c>
      <c r="C2258">
        <v>50</v>
      </c>
      <c r="D2258">
        <v>0</v>
      </c>
      <c r="E2258">
        <v>0</v>
      </c>
      <c r="F2258">
        <v>3</v>
      </c>
      <c r="G2258">
        <v>0</v>
      </c>
      <c r="H2258">
        <v>1150</v>
      </c>
      <c r="I2258">
        <v>144.99999999999901</v>
      </c>
      <c r="J2258">
        <v>0.65422436717961296</v>
      </c>
    </row>
    <row r="2259" spans="1:10" x14ac:dyDescent="0.3">
      <c r="A2259" t="s">
        <v>12</v>
      </c>
      <c r="B2259">
        <f>100-(C2259+D2259+E2259+F2259+G2259)</f>
        <v>47</v>
      </c>
      <c r="C2259">
        <v>50</v>
      </c>
      <c r="D2259">
        <v>0</v>
      </c>
      <c r="E2259">
        <v>0</v>
      </c>
      <c r="F2259">
        <v>3</v>
      </c>
      <c r="G2259">
        <v>0</v>
      </c>
      <c r="H2259">
        <v>1150</v>
      </c>
      <c r="I2259">
        <v>146</v>
      </c>
      <c r="J2259">
        <v>0.65733099273096296</v>
      </c>
    </row>
    <row r="2260" spans="1:10" x14ac:dyDescent="0.3">
      <c r="A2260" t="s">
        <v>12</v>
      </c>
      <c r="B2260">
        <f>100-(C2260+D2260+E2260+F2260+G2260)</f>
        <v>47</v>
      </c>
      <c r="C2260">
        <v>50</v>
      </c>
      <c r="D2260">
        <v>0</v>
      </c>
      <c r="E2260">
        <v>0</v>
      </c>
      <c r="F2260">
        <v>3</v>
      </c>
      <c r="G2260">
        <v>0</v>
      </c>
      <c r="H2260">
        <v>1150</v>
      </c>
      <c r="I2260">
        <v>147</v>
      </c>
      <c r="J2260">
        <v>0.65841454018588796</v>
      </c>
    </row>
    <row r="2261" spans="1:10" x14ac:dyDescent="0.3">
      <c r="A2261" t="s">
        <v>12</v>
      </c>
      <c r="B2261">
        <f>100-(C2261+D2261+E2261+F2261+G2261)</f>
        <v>47</v>
      </c>
      <c r="C2261">
        <v>50</v>
      </c>
      <c r="D2261">
        <v>0</v>
      </c>
      <c r="E2261">
        <v>0</v>
      </c>
      <c r="F2261">
        <v>3</v>
      </c>
      <c r="G2261">
        <v>0</v>
      </c>
      <c r="H2261">
        <v>1150</v>
      </c>
      <c r="I2261">
        <v>148</v>
      </c>
      <c r="J2261">
        <v>0.65766178305568201</v>
      </c>
    </row>
    <row r="2262" spans="1:10" x14ac:dyDescent="0.3">
      <c r="A2262" t="s">
        <v>12</v>
      </c>
      <c r="B2262">
        <f>100-(C2262+D2262+E2262+F2262+G2262)</f>
        <v>47</v>
      </c>
      <c r="C2262">
        <v>50</v>
      </c>
      <c r="D2262">
        <v>0</v>
      </c>
      <c r="E2262">
        <v>0</v>
      </c>
      <c r="F2262">
        <v>3</v>
      </c>
      <c r="G2262">
        <v>0</v>
      </c>
      <c r="H2262">
        <v>1150</v>
      </c>
      <c r="I2262">
        <v>148.99999999999901</v>
      </c>
      <c r="J2262">
        <v>0.65628087205275198</v>
      </c>
    </row>
    <row r="2263" spans="1:10" x14ac:dyDescent="0.3">
      <c r="A2263" t="s">
        <v>12</v>
      </c>
      <c r="B2263">
        <f>100-(C2263+D2263+E2263+F2263+G2263)</f>
        <v>47</v>
      </c>
      <c r="C2263">
        <v>50</v>
      </c>
      <c r="D2263">
        <v>0</v>
      </c>
      <c r="E2263">
        <v>0</v>
      </c>
      <c r="F2263">
        <v>3</v>
      </c>
      <c r="G2263">
        <v>0</v>
      </c>
      <c r="H2263">
        <v>1150</v>
      </c>
      <c r="I2263">
        <v>150</v>
      </c>
      <c r="J2263">
        <v>0.65682136026396298</v>
      </c>
    </row>
    <row r="2264" spans="1:10" x14ac:dyDescent="0.3">
      <c r="A2264" t="s">
        <v>12</v>
      </c>
      <c r="B2264">
        <f>100-(C2264+D2264+E2264+F2264+G2264)</f>
        <v>47</v>
      </c>
      <c r="C2264">
        <v>50</v>
      </c>
      <c r="D2264">
        <v>0</v>
      </c>
      <c r="E2264">
        <v>0</v>
      </c>
      <c r="F2264">
        <v>3</v>
      </c>
      <c r="G2264">
        <v>0</v>
      </c>
      <c r="H2264">
        <v>1150</v>
      </c>
      <c r="I2264">
        <v>153.99999999999901</v>
      </c>
      <c r="J2264">
        <v>0.66931679565532898</v>
      </c>
    </row>
    <row r="2265" spans="1:10" x14ac:dyDescent="0.3">
      <c r="A2265" t="s">
        <v>12</v>
      </c>
      <c r="B2265">
        <f>100-(C2265+D2265+E2265+F2265+G2265)</f>
        <v>47</v>
      </c>
      <c r="C2265">
        <v>50</v>
      </c>
      <c r="D2265">
        <v>0</v>
      </c>
      <c r="E2265">
        <v>0</v>
      </c>
      <c r="F2265">
        <v>3</v>
      </c>
      <c r="G2265">
        <v>0</v>
      </c>
      <c r="H2265">
        <v>1150</v>
      </c>
      <c r="I2265">
        <v>157.99999999999901</v>
      </c>
      <c r="J2265">
        <v>0.66883149500339301</v>
      </c>
    </row>
    <row r="2266" spans="1:10" x14ac:dyDescent="0.3">
      <c r="A2266" t="s">
        <v>12</v>
      </c>
      <c r="B2266">
        <f>100-(C2266+D2266+E2266+F2266+G2266)</f>
        <v>47</v>
      </c>
      <c r="C2266">
        <v>50</v>
      </c>
      <c r="D2266">
        <v>0</v>
      </c>
      <c r="E2266">
        <v>0</v>
      </c>
      <c r="F2266">
        <v>3</v>
      </c>
      <c r="G2266">
        <v>0</v>
      </c>
      <c r="H2266">
        <v>1150</v>
      </c>
      <c r="I2266">
        <v>162</v>
      </c>
      <c r="J2266">
        <v>0.68106394501295398</v>
      </c>
    </row>
    <row r="2267" spans="1:10" x14ac:dyDescent="0.3">
      <c r="A2267" t="s">
        <v>12</v>
      </c>
      <c r="B2267">
        <f>100-(C2267+D2267+E2267+F2267+G2267)</f>
        <v>47</v>
      </c>
      <c r="C2267">
        <v>50</v>
      </c>
      <c r="D2267">
        <v>0</v>
      </c>
      <c r="E2267">
        <v>0</v>
      </c>
      <c r="F2267">
        <v>3</v>
      </c>
      <c r="G2267">
        <v>0</v>
      </c>
      <c r="H2267">
        <v>1150</v>
      </c>
      <c r="I2267">
        <v>165.99999999999901</v>
      </c>
      <c r="J2267">
        <v>0.68681949755606497</v>
      </c>
    </row>
    <row r="2268" spans="1:10" x14ac:dyDescent="0.3">
      <c r="A2268" t="s">
        <v>12</v>
      </c>
      <c r="B2268">
        <f>100-(C2268+D2268+E2268+F2268+G2268)</f>
        <v>47</v>
      </c>
      <c r="C2268">
        <v>50</v>
      </c>
      <c r="D2268">
        <v>0</v>
      </c>
      <c r="E2268">
        <v>0</v>
      </c>
      <c r="F2268">
        <v>3</v>
      </c>
      <c r="G2268">
        <v>0</v>
      </c>
      <c r="H2268">
        <v>1150</v>
      </c>
      <c r="I2268">
        <v>170</v>
      </c>
      <c r="J2268">
        <v>0.692753723143962</v>
      </c>
    </row>
    <row r="2269" spans="1:10" x14ac:dyDescent="0.3">
      <c r="A2269" t="s">
        <v>12</v>
      </c>
      <c r="B2269">
        <f>100-(C2269+D2269+E2269+F2269+G2269)</f>
        <v>47</v>
      </c>
      <c r="C2269">
        <v>50</v>
      </c>
      <c r="D2269">
        <v>0</v>
      </c>
      <c r="E2269">
        <v>0</v>
      </c>
      <c r="F2269">
        <v>3</v>
      </c>
      <c r="G2269">
        <v>0</v>
      </c>
      <c r="H2269">
        <v>1150</v>
      </c>
      <c r="I2269">
        <v>173.99999999999901</v>
      </c>
      <c r="J2269">
        <v>0.69874198466927795</v>
      </c>
    </row>
    <row r="2270" spans="1:10" x14ac:dyDescent="0.3">
      <c r="A2270" t="s">
        <v>12</v>
      </c>
      <c r="B2270">
        <f>100-(C2270+D2270+E2270+F2270+G2270)</f>
        <v>47</v>
      </c>
      <c r="C2270">
        <v>50</v>
      </c>
      <c r="D2270">
        <v>0</v>
      </c>
      <c r="E2270">
        <v>0</v>
      </c>
      <c r="F2270">
        <v>3</v>
      </c>
      <c r="G2270">
        <v>0</v>
      </c>
      <c r="H2270">
        <v>1150</v>
      </c>
      <c r="I2270">
        <v>177.99999999999901</v>
      </c>
      <c r="J2270">
        <v>0.70476106331430599</v>
      </c>
    </row>
    <row r="2271" spans="1:10" x14ac:dyDescent="0.3">
      <c r="A2271" t="s">
        <v>12</v>
      </c>
      <c r="B2271">
        <f>100-(C2271+D2271+E2271+F2271+G2271)</f>
        <v>47</v>
      </c>
      <c r="C2271">
        <v>50</v>
      </c>
      <c r="D2271">
        <v>0</v>
      </c>
      <c r="E2271">
        <v>0</v>
      </c>
      <c r="F2271">
        <v>3</v>
      </c>
      <c r="G2271">
        <v>0</v>
      </c>
      <c r="H2271">
        <v>1150</v>
      </c>
      <c r="I2271">
        <v>181.99999999999901</v>
      </c>
      <c r="J2271">
        <v>0.71083904822020105</v>
      </c>
    </row>
    <row r="2272" spans="1:10" x14ac:dyDescent="0.3">
      <c r="A2272" t="s">
        <v>12</v>
      </c>
      <c r="B2272">
        <f>100-(C2272+D2272+E2272+F2272+G2272)</f>
        <v>47</v>
      </c>
      <c r="C2272">
        <v>50</v>
      </c>
      <c r="D2272">
        <v>0</v>
      </c>
      <c r="E2272">
        <v>0</v>
      </c>
      <c r="F2272">
        <v>3</v>
      </c>
      <c r="G2272">
        <v>0</v>
      </c>
      <c r="H2272">
        <v>1150</v>
      </c>
      <c r="I2272">
        <v>185.99999999999901</v>
      </c>
      <c r="J2272">
        <v>0.71748823804126205</v>
      </c>
    </row>
    <row r="2273" spans="1:10" x14ac:dyDescent="0.3">
      <c r="A2273" t="s">
        <v>12</v>
      </c>
      <c r="B2273">
        <f>100-(C2273+D2273+E2273+F2273+G2273)</f>
        <v>47</v>
      </c>
      <c r="C2273">
        <v>50</v>
      </c>
      <c r="D2273">
        <v>0</v>
      </c>
      <c r="E2273">
        <v>0</v>
      </c>
      <c r="F2273">
        <v>3</v>
      </c>
      <c r="G2273">
        <v>0</v>
      </c>
      <c r="H2273">
        <v>1150</v>
      </c>
      <c r="I2273">
        <v>190</v>
      </c>
      <c r="J2273">
        <v>0.71824891727043405</v>
      </c>
    </row>
    <row r="2274" spans="1:10" x14ac:dyDescent="0.3">
      <c r="A2274" t="s">
        <v>12</v>
      </c>
      <c r="B2274">
        <f>100-(C2274+D2274+E2274+F2274+G2274)</f>
        <v>47</v>
      </c>
      <c r="C2274">
        <v>50</v>
      </c>
      <c r="D2274">
        <v>0</v>
      </c>
      <c r="E2274">
        <v>0</v>
      </c>
      <c r="F2274">
        <v>3</v>
      </c>
      <c r="G2274">
        <v>0</v>
      </c>
      <c r="H2274">
        <v>1150</v>
      </c>
      <c r="I2274">
        <v>193.99999999999901</v>
      </c>
      <c r="J2274">
        <v>0.72909559976083405</v>
      </c>
    </row>
    <row r="2275" spans="1:10" x14ac:dyDescent="0.3">
      <c r="A2275" t="s">
        <v>12</v>
      </c>
      <c r="B2275">
        <f>100-(C2275+D2275+E2275+F2275+G2275)</f>
        <v>47</v>
      </c>
      <c r="C2275">
        <v>50</v>
      </c>
      <c r="D2275">
        <v>0</v>
      </c>
      <c r="E2275">
        <v>0</v>
      </c>
      <c r="F2275">
        <v>3</v>
      </c>
      <c r="G2275">
        <v>0</v>
      </c>
      <c r="H2275">
        <v>1150</v>
      </c>
      <c r="I2275">
        <v>198</v>
      </c>
      <c r="J2275">
        <v>0.72967403641679696</v>
      </c>
    </row>
    <row r="2276" spans="1:10" x14ac:dyDescent="0.3">
      <c r="A2276" t="s">
        <v>12</v>
      </c>
      <c r="B2276">
        <f>100-(C2276+D2276+E2276+F2276+G2276)</f>
        <v>47</v>
      </c>
      <c r="C2276">
        <v>50</v>
      </c>
      <c r="D2276">
        <v>0</v>
      </c>
      <c r="E2276">
        <v>0</v>
      </c>
      <c r="F2276">
        <v>3</v>
      </c>
      <c r="G2276">
        <v>0</v>
      </c>
      <c r="H2276">
        <v>1150</v>
      </c>
      <c r="I2276">
        <v>201.99999999999901</v>
      </c>
      <c r="J2276">
        <v>0.73502838772861101</v>
      </c>
    </row>
    <row r="2277" spans="1:10" x14ac:dyDescent="0.3">
      <c r="A2277" t="s">
        <v>12</v>
      </c>
      <c r="B2277">
        <f>100-(C2277+D2277+E2277+F2277+G2277)</f>
        <v>47</v>
      </c>
      <c r="C2277">
        <v>50</v>
      </c>
      <c r="D2277">
        <v>0</v>
      </c>
      <c r="E2277">
        <v>0</v>
      </c>
      <c r="F2277">
        <v>3</v>
      </c>
      <c r="G2277">
        <v>0</v>
      </c>
      <c r="H2277">
        <v>1150</v>
      </c>
      <c r="I2277">
        <v>205.99999999999901</v>
      </c>
      <c r="J2277">
        <v>0.74058846649580101</v>
      </c>
    </row>
    <row r="2278" spans="1:10" x14ac:dyDescent="0.3">
      <c r="A2278" t="s">
        <v>12</v>
      </c>
      <c r="B2278">
        <f>100-(C2278+D2278+E2278+F2278+G2278)</f>
        <v>47</v>
      </c>
      <c r="C2278">
        <v>50</v>
      </c>
      <c r="D2278">
        <v>0</v>
      </c>
      <c r="E2278">
        <v>0</v>
      </c>
      <c r="F2278">
        <v>3</v>
      </c>
      <c r="G2278">
        <v>0</v>
      </c>
      <c r="H2278">
        <v>1150</v>
      </c>
      <c r="I2278">
        <v>210</v>
      </c>
      <c r="J2278">
        <v>0.746343078361143</v>
      </c>
    </row>
    <row r="2279" spans="1:10" x14ac:dyDescent="0.3">
      <c r="A2279" t="s">
        <v>12</v>
      </c>
      <c r="B2279">
        <f>100-(C2279+D2279+E2279+F2279+G2279)</f>
        <v>47</v>
      </c>
      <c r="C2279">
        <v>50</v>
      </c>
      <c r="D2279">
        <v>0</v>
      </c>
      <c r="E2279">
        <v>0</v>
      </c>
      <c r="F2279">
        <v>3</v>
      </c>
      <c r="G2279">
        <v>0</v>
      </c>
      <c r="H2279">
        <v>1150</v>
      </c>
      <c r="I2279">
        <v>214</v>
      </c>
      <c r="J2279">
        <v>0.75756145732501801</v>
      </c>
    </row>
    <row r="2280" spans="1:10" x14ac:dyDescent="0.3">
      <c r="A2280" t="s">
        <v>12</v>
      </c>
      <c r="B2280">
        <f>100-(C2280+D2280+E2280+F2280+G2280)</f>
        <v>47</v>
      </c>
      <c r="C2280">
        <v>50</v>
      </c>
      <c r="D2280">
        <v>0</v>
      </c>
      <c r="E2280">
        <v>0</v>
      </c>
      <c r="F2280">
        <v>3</v>
      </c>
      <c r="G2280">
        <v>0</v>
      </c>
      <c r="H2280">
        <v>1150</v>
      </c>
      <c r="I2280">
        <v>217.99999999999901</v>
      </c>
      <c r="J2280">
        <v>0.76328960902791199</v>
      </c>
    </row>
    <row r="2281" spans="1:10" x14ac:dyDescent="0.3">
      <c r="A2281" t="s">
        <v>12</v>
      </c>
      <c r="B2281">
        <f>100-(C2281+D2281+E2281+F2281+G2281)</f>
        <v>47</v>
      </c>
      <c r="C2281">
        <v>50</v>
      </c>
      <c r="D2281">
        <v>0</v>
      </c>
      <c r="E2281">
        <v>0</v>
      </c>
      <c r="F2281">
        <v>3</v>
      </c>
      <c r="G2281">
        <v>0</v>
      </c>
      <c r="H2281">
        <v>1150</v>
      </c>
      <c r="I2281">
        <v>222</v>
      </c>
      <c r="J2281">
        <v>0.76409754906238103</v>
      </c>
    </row>
    <row r="2282" spans="1:10" x14ac:dyDescent="0.3">
      <c r="A2282" t="s">
        <v>12</v>
      </c>
      <c r="B2282">
        <f>100-(C2282+D2282+E2282+F2282+G2282)</f>
        <v>47</v>
      </c>
      <c r="C2282">
        <v>50</v>
      </c>
      <c r="D2282">
        <v>0</v>
      </c>
      <c r="E2282">
        <v>0</v>
      </c>
      <c r="F2282">
        <v>3</v>
      </c>
      <c r="G2282">
        <v>0</v>
      </c>
      <c r="H2282">
        <v>1150</v>
      </c>
      <c r="I2282">
        <v>225.99999999999901</v>
      </c>
      <c r="J2282">
        <v>0.76765557008810403</v>
      </c>
    </row>
    <row r="2283" spans="1:10" x14ac:dyDescent="0.3">
      <c r="A2283" t="s">
        <v>12</v>
      </c>
      <c r="B2283">
        <f>100-(C2283+D2283+E2283+F2283+G2283)</f>
        <v>47</v>
      </c>
      <c r="C2283">
        <v>50</v>
      </c>
      <c r="D2283">
        <v>0</v>
      </c>
      <c r="E2283">
        <v>0</v>
      </c>
      <c r="F2283">
        <v>3</v>
      </c>
      <c r="G2283">
        <v>0</v>
      </c>
      <c r="H2283">
        <v>1150</v>
      </c>
      <c r="I2283">
        <v>230</v>
      </c>
      <c r="J2283">
        <v>0.77239330303459597</v>
      </c>
    </row>
    <row r="2284" spans="1:10" x14ac:dyDescent="0.3">
      <c r="A2284" t="s">
        <v>12</v>
      </c>
      <c r="B2284">
        <f>100-(C2284+D2284+E2284+F2284+G2284)</f>
        <v>47</v>
      </c>
      <c r="C2284">
        <v>50</v>
      </c>
      <c r="D2284">
        <v>0</v>
      </c>
      <c r="E2284">
        <v>0</v>
      </c>
      <c r="F2284">
        <v>3</v>
      </c>
      <c r="G2284">
        <v>0</v>
      </c>
      <c r="H2284">
        <v>1150</v>
      </c>
      <c r="I2284">
        <v>233.99999999999901</v>
      </c>
      <c r="J2284">
        <v>0.77009531011713095</v>
      </c>
    </row>
    <row r="2285" spans="1:10" x14ac:dyDescent="0.3">
      <c r="A2285" t="s">
        <v>12</v>
      </c>
      <c r="B2285">
        <f>100-(C2285+D2285+E2285+F2285+G2285)</f>
        <v>47</v>
      </c>
      <c r="C2285">
        <v>50</v>
      </c>
      <c r="D2285">
        <v>0</v>
      </c>
      <c r="E2285">
        <v>0</v>
      </c>
      <c r="F2285">
        <v>3</v>
      </c>
      <c r="G2285">
        <v>0</v>
      </c>
      <c r="H2285">
        <v>1150</v>
      </c>
      <c r="I2285">
        <v>237.99999999999901</v>
      </c>
      <c r="J2285">
        <v>0.76885096919390805</v>
      </c>
    </row>
    <row r="2286" spans="1:10" x14ac:dyDescent="0.3">
      <c r="A2286" t="s">
        <v>12</v>
      </c>
      <c r="B2286">
        <f>100-(C2286+D2286+E2286+F2286+G2286)</f>
        <v>47</v>
      </c>
      <c r="C2286">
        <v>50</v>
      </c>
      <c r="D2286">
        <v>0</v>
      </c>
      <c r="E2286">
        <v>0</v>
      </c>
      <c r="F2286">
        <v>3</v>
      </c>
      <c r="G2286">
        <v>0</v>
      </c>
      <c r="H2286">
        <v>1150</v>
      </c>
      <c r="I2286">
        <v>241.99999999999901</v>
      </c>
      <c r="J2286">
        <v>0.78312407477895396</v>
      </c>
    </row>
    <row r="2287" spans="1:10" x14ac:dyDescent="0.3">
      <c r="A2287" t="s">
        <v>12</v>
      </c>
      <c r="B2287">
        <f>100-(C2287+D2287+E2287+F2287+G2287)</f>
        <v>47</v>
      </c>
      <c r="C2287">
        <v>50</v>
      </c>
      <c r="D2287">
        <v>0</v>
      </c>
      <c r="E2287">
        <v>0</v>
      </c>
      <c r="F2287">
        <v>3</v>
      </c>
      <c r="G2287">
        <v>0</v>
      </c>
      <c r="H2287">
        <v>1150</v>
      </c>
      <c r="I2287">
        <v>246</v>
      </c>
      <c r="J2287">
        <v>0.78191628993823004</v>
      </c>
    </row>
    <row r="2288" spans="1:10" x14ac:dyDescent="0.3">
      <c r="A2288" t="s">
        <v>12</v>
      </c>
      <c r="B2288">
        <f>100-(C2288+D2288+E2288+F2288+G2288)</f>
        <v>47</v>
      </c>
      <c r="C2288">
        <v>50</v>
      </c>
      <c r="D2288">
        <v>0</v>
      </c>
      <c r="E2288">
        <v>0</v>
      </c>
      <c r="F2288">
        <v>3</v>
      </c>
      <c r="G2288">
        <v>0</v>
      </c>
      <c r="H2288">
        <v>1150</v>
      </c>
      <c r="I2288">
        <v>250</v>
      </c>
      <c r="J2288">
        <v>0.78151576109783705</v>
      </c>
    </row>
    <row r="2289" spans="1:10" x14ac:dyDescent="0.3">
      <c r="A2289" t="s">
        <v>12</v>
      </c>
      <c r="B2289">
        <f>100-(C2289+D2289+E2289+F2289+G2289)</f>
        <v>47</v>
      </c>
      <c r="C2289">
        <v>50</v>
      </c>
      <c r="D2289">
        <v>0</v>
      </c>
      <c r="E2289">
        <v>0</v>
      </c>
      <c r="F2289">
        <v>3</v>
      </c>
      <c r="G2289">
        <v>0</v>
      </c>
      <c r="H2289">
        <v>1150</v>
      </c>
      <c r="I2289">
        <v>254</v>
      </c>
      <c r="J2289">
        <v>0.78829446329145103</v>
      </c>
    </row>
    <row r="2290" spans="1:10" x14ac:dyDescent="0.3">
      <c r="A2290" t="s">
        <v>12</v>
      </c>
      <c r="B2290">
        <f>100-(C2290+D2290+E2290+F2290+G2290)</f>
        <v>47</v>
      </c>
      <c r="C2290">
        <v>50</v>
      </c>
      <c r="D2290">
        <v>0</v>
      </c>
      <c r="E2290">
        <v>0</v>
      </c>
      <c r="F2290">
        <v>3</v>
      </c>
      <c r="G2290">
        <v>0</v>
      </c>
      <c r="H2290">
        <v>1150</v>
      </c>
      <c r="I2290">
        <v>257.99999999999898</v>
      </c>
      <c r="J2290">
        <v>0.78781812121520201</v>
      </c>
    </row>
    <row r="2291" spans="1:10" x14ac:dyDescent="0.3">
      <c r="A2291" t="s">
        <v>12</v>
      </c>
      <c r="B2291">
        <f>100-(C2291+D2291+E2291+F2291+G2291)</f>
        <v>47</v>
      </c>
      <c r="C2291">
        <v>50</v>
      </c>
      <c r="D2291">
        <v>0</v>
      </c>
      <c r="E2291">
        <v>0</v>
      </c>
      <c r="F2291">
        <v>3</v>
      </c>
      <c r="G2291">
        <v>0</v>
      </c>
      <c r="H2291">
        <v>1150</v>
      </c>
      <c r="I2291">
        <v>262</v>
      </c>
      <c r="J2291">
        <v>0.787842256696064</v>
      </c>
    </row>
    <row r="2292" spans="1:10" x14ac:dyDescent="0.3">
      <c r="A2292" t="s">
        <v>12</v>
      </c>
      <c r="B2292">
        <f>100-(C2292+D2292+E2292+F2292+G2292)</f>
        <v>47</v>
      </c>
      <c r="C2292">
        <v>50</v>
      </c>
      <c r="D2292">
        <v>0</v>
      </c>
      <c r="E2292">
        <v>0</v>
      </c>
      <c r="F2292">
        <v>3</v>
      </c>
      <c r="G2292">
        <v>0</v>
      </c>
      <c r="H2292">
        <v>1150</v>
      </c>
      <c r="I2292">
        <v>266</v>
      </c>
      <c r="J2292">
        <v>0.78191849282443604</v>
      </c>
    </row>
    <row r="2293" spans="1:10" x14ac:dyDescent="0.3">
      <c r="A2293" t="s">
        <v>12</v>
      </c>
      <c r="B2293">
        <f>100-(C2293+D2293+E2293+F2293+G2293)</f>
        <v>47</v>
      </c>
      <c r="C2293">
        <v>50</v>
      </c>
      <c r="D2293">
        <v>0</v>
      </c>
      <c r="E2293">
        <v>0</v>
      </c>
      <c r="F2293">
        <v>3</v>
      </c>
      <c r="G2293">
        <v>0</v>
      </c>
      <c r="H2293">
        <v>1150</v>
      </c>
      <c r="I2293">
        <v>269.99999999999898</v>
      </c>
      <c r="J2293">
        <v>0.78188351318020299</v>
      </c>
    </row>
    <row r="2294" spans="1:10" x14ac:dyDescent="0.3">
      <c r="A2294" t="s">
        <v>12</v>
      </c>
      <c r="B2294">
        <f>100-(C2294+D2294+E2294+F2294+G2294)</f>
        <v>47</v>
      </c>
      <c r="C2294">
        <v>50</v>
      </c>
      <c r="D2294">
        <v>0</v>
      </c>
      <c r="E2294">
        <v>0</v>
      </c>
      <c r="F2294">
        <v>3</v>
      </c>
      <c r="G2294">
        <v>0</v>
      </c>
      <c r="H2294">
        <v>1150</v>
      </c>
      <c r="I2294">
        <v>273.99999999999898</v>
      </c>
      <c r="J2294">
        <v>0.78185822839264696</v>
      </c>
    </row>
    <row r="2295" spans="1:10" x14ac:dyDescent="0.3">
      <c r="A2295" t="s">
        <v>12</v>
      </c>
      <c r="B2295">
        <f>100-(C2295+D2295+E2295+F2295+G2295)</f>
        <v>47</v>
      </c>
      <c r="C2295">
        <v>50</v>
      </c>
      <c r="D2295">
        <v>0</v>
      </c>
      <c r="E2295">
        <v>0</v>
      </c>
      <c r="F2295">
        <v>3</v>
      </c>
      <c r="G2295">
        <v>0</v>
      </c>
      <c r="H2295">
        <v>1150</v>
      </c>
      <c r="I2295">
        <v>278</v>
      </c>
      <c r="J2295">
        <v>0.78181731336273996</v>
      </c>
    </row>
    <row r="2296" spans="1:10" x14ac:dyDescent="0.3">
      <c r="A2296" t="s">
        <v>12</v>
      </c>
      <c r="B2296">
        <f>100-(C2296+D2296+E2296+F2296+G2296)</f>
        <v>47</v>
      </c>
      <c r="C2296">
        <v>50</v>
      </c>
      <c r="D2296">
        <v>0</v>
      </c>
      <c r="E2296">
        <v>0</v>
      </c>
      <c r="F2296">
        <v>3</v>
      </c>
      <c r="G2296">
        <v>0</v>
      </c>
      <c r="H2296">
        <v>1150</v>
      </c>
      <c r="I2296">
        <v>282</v>
      </c>
      <c r="J2296">
        <v>0.78123911727367101</v>
      </c>
    </row>
    <row r="2297" spans="1:10" x14ac:dyDescent="0.3">
      <c r="A2297" t="s">
        <v>12</v>
      </c>
      <c r="B2297">
        <f>100-(C2297+D2297+E2297+F2297+G2297)</f>
        <v>47</v>
      </c>
      <c r="C2297">
        <v>50</v>
      </c>
      <c r="D2297">
        <v>0</v>
      </c>
      <c r="E2297">
        <v>0</v>
      </c>
      <c r="F2297">
        <v>3</v>
      </c>
      <c r="G2297">
        <v>0</v>
      </c>
      <c r="H2297">
        <v>1150</v>
      </c>
      <c r="I2297">
        <v>285.99999999999898</v>
      </c>
      <c r="J2297">
        <v>0.78825853239240695</v>
      </c>
    </row>
    <row r="2298" spans="1:10" x14ac:dyDescent="0.3">
      <c r="A2298" t="s">
        <v>12</v>
      </c>
      <c r="B2298">
        <f>100-(C2298+D2298+E2298+F2298+G2298)</f>
        <v>47</v>
      </c>
      <c r="C2298">
        <v>50</v>
      </c>
      <c r="D2298">
        <v>0</v>
      </c>
      <c r="E2298">
        <v>0</v>
      </c>
      <c r="F2298">
        <v>3</v>
      </c>
      <c r="G2298">
        <v>0</v>
      </c>
      <c r="H2298">
        <v>1150</v>
      </c>
      <c r="I2298">
        <v>290</v>
      </c>
      <c r="J2298">
        <v>0.78781968076393905</v>
      </c>
    </row>
    <row r="2299" spans="1:10" x14ac:dyDescent="0.3">
      <c r="A2299" t="s">
        <v>12</v>
      </c>
      <c r="B2299">
        <f>100-(C2299+D2299+E2299+F2299+G2299)</f>
        <v>47</v>
      </c>
      <c r="C2299">
        <v>50</v>
      </c>
      <c r="D2299">
        <v>0</v>
      </c>
      <c r="E2299">
        <v>0</v>
      </c>
      <c r="F2299">
        <v>3</v>
      </c>
      <c r="G2299">
        <v>0</v>
      </c>
      <c r="H2299">
        <v>1150</v>
      </c>
      <c r="I2299">
        <v>294</v>
      </c>
      <c r="J2299">
        <v>0.787783136685549</v>
      </c>
    </row>
    <row r="2300" spans="1:10" x14ac:dyDescent="0.3">
      <c r="A2300" t="s">
        <v>12</v>
      </c>
      <c r="B2300">
        <f>100-(C2300+D2300+E2300+F2300+G2300)</f>
        <v>47</v>
      </c>
      <c r="C2300">
        <v>50</v>
      </c>
      <c r="D2300">
        <v>0</v>
      </c>
      <c r="E2300">
        <v>0</v>
      </c>
      <c r="F2300">
        <v>3</v>
      </c>
      <c r="G2300">
        <v>0</v>
      </c>
      <c r="H2300">
        <v>1150</v>
      </c>
      <c r="I2300">
        <v>298</v>
      </c>
      <c r="J2300">
        <v>0.78778089060229495</v>
      </c>
    </row>
    <row r="2301" spans="1:10" x14ac:dyDescent="0.3">
      <c r="A2301" t="s">
        <v>12</v>
      </c>
      <c r="B2301">
        <f>100-(C2301+D2301+E2301+F2301+G2301)</f>
        <v>47</v>
      </c>
      <c r="C2301">
        <v>50</v>
      </c>
      <c r="D2301">
        <v>0</v>
      </c>
      <c r="E2301">
        <v>0</v>
      </c>
      <c r="F2301">
        <v>3</v>
      </c>
      <c r="G2301">
        <v>0</v>
      </c>
      <c r="H2301">
        <v>1150</v>
      </c>
      <c r="I2301">
        <v>302</v>
      </c>
      <c r="J2301">
        <v>0.78778824510200296</v>
      </c>
    </row>
    <row r="2302" spans="1:10" x14ac:dyDescent="0.3">
      <c r="A2302" t="s">
        <v>12</v>
      </c>
      <c r="B2302">
        <f>100-(C2302+D2302+E2302+F2302+G2302)</f>
        <v>47</v>
      </c>
      <c r="C2302">
        <v>50</v>
      </c>
      <c r="D2302">
        <v>0</v>
      </c>
      <c r="E2302">
        <v>0</v>
      </c>
      <c r="F2302">
        <v>3</v>
      </c>
      <c r="G2302">
        <v>0</v>
      </c>
      <c r="H2302">
        <v>1150</v>
      </c>
      <c r="I2302">
        <v>306</v>
      </c>
      <c r="J2302">
        <v>0.78787011637650695</v>
      </c>
    </row>
    <row r="2303" spans="1:10" x14ac:dyDescent="0.3">
      <c r="A2303" t="s">
        <v>12</v>
      </c>
      <c r="B2303">
        <f>100-(C2303+D2303+E2303+F2303+G2303)</f>
        <v>47</v>
      </c>
      <c r="C2303">
        <v>50</v>
      </c>
      <c r="D2303">
        <v>0</v>
      </c>
      <c r="E2303">
        <v>0</v>
      </c>
      <c r="F2303">
        <v>3</v>
      </c>
      <c r="G2303">
        <v>0</v>
      </c>
      <c r="H2303">
        <v>1150</v>
      </c>
      <c r="I2303">
        <v>309.99999999999898</v>
      </c>
      <c r="J2303">
        <v>0.78871001319683298</v>
      </c>
    </row>
    <row r="2304" spans="1:10" x14ac:dyDescent="0.3">
      <c r="A2304" t="s">
        <v>12</v>
      </c>
      <c r="B2304">
        <f>100-(C2304+D2304+E2304+F2304+G2304)</f>
        <v>47</v>
      </c>
      <c r="C2304">
        <v>50</v>
      </c>
      <c r="D2304">
        <v>0</v>
      </c>
      <c r="E2304">
        <v>0</v>
      </c>
      <c r="F2304">
        <v>3</v>
      </c>
      <c r="G2304">
        <v>0</v>
      </c>
      <c r="H2304">
        <v>1150</v>
      </c>
      <c r="I2304">
        <v>314</v>
      </c>
      <c r="J2304">
        <v>0.79360623588052503</v>
      </c>
    </row>
    <row r="2305" spans="1:10" x14ac:dyDescent="0.3">
      <c r="A2305" t="s">
        <v>12</v>
      </c>
      <c r="B2305">
        <f>100-(C2305+D2305+E2305+F2305+G2305)</f>
        <v>47</v>
      </c>
      <c r="C2305">
        <v>50</v>
      </c>
      <c r="D2305">
        <v>0</v>
      </c>
      <c r="E2305">
        <v>0</v>
      </c>
      <c r="F2305">
        <v>3</v>
      </c>
      <c r="G2305">
        <v>0</v>
      </c>
      <c r="H2305">
        <v>1150</v>
      </c>
      <c r="I2305">
        <v>318</v>
      </c>
      <c r="J2305">
        <v>0.79370018581051405</v>
      </c>
    </row>
    <row r="2306" spans="1:10" x14ac:dyDescent="0.3">
      <c r="A2306" t="s">
        <v>12</v>
      </c>
      <c r="B2306">
        <f>100-(C2306+D2306+E2306+F2306+G2306)</f>
        <v>47</v>
      </c>
      <c r="C2306">
        <v>50</v>
      </c>
      <c r="D2306">
        <v>0</v>
      </c>
      <c r="E2306">
        <v>0</v>
      </c>
      <c r="F2306">
        <v>3</v>
      </c>
      <c r="G2306">
        <v>0</v>
      </c>
      <c r="H2306">
        <v>1150</v>
      </c>
      <c r="I2306">
        <v>322</v>
      </c>
      <c r="J2306">
        <v>0.79370156966780503</v>
      </c>
    </row>
    <row r="2307" spans="1:10" x14ac:dyDescent="0.3">
      <c r="A2307" t="s">
        <v>12</v>
      </c>
      <c r="B2307">
        <f>100-(C2307+D2307+E2307+F2307+G2307)</f>
        <v>47</v>
      </c>
      <c r="C2307">
        <v>50</v>
      </c>
      <c r="D2307">
        <v>0</v>
      </c>
      <c r="E2307">
        <v>0</v>
      </c>
      <c r="F2307">
        <v>3</v>
      </c>
      <c r="G2307">
        <v>0</v>
      </c>
      <c r="H2307">
        <v>1150</v>
      </c>
      <c r="I2307">
        <v>325.99999999999898</v>
      </c>
      <c r="J2307">
        <v>0.79362195147299197</v>
      </c>
    </row>
    <row r="2308" spans="1:10" x14ac:dyDescent="0.3">
      <c r="A2308" t="s">
        <v>12</v>
      </c>
      <c r="B2308">
        <f>100-(C2308+D2308+E2308+F2308+G2308)</f>
        <v>47</v>
      </c>
      <c r="C2308">
        <v>50</v>
      </c>
      <c r="D2308">
        <v>0</v>
      </c>
      <c r="E2308">
        <v>0</v>
      </c>
      <c r="F2308">
        <v>3</v>
      </c>
      <c r="G2308">
        <v>0</v>
      </c>
      <c r="H2308">
        <v>1150</v>
      </c>
      <c r="I2308">
        <v>329.99999999999898</v>
      </c>
      <c r="J2308">
        <v>0.78857365363126097</v>
      </c>
    </row>
    <row r="2309" spans="1:10" x14ac:dyDescent="0.3">
      <c r="A2309" t="s">
        <v>12</v>
      </c>
      <c r="B2309">
        <f>100-(C2309+D2309+E2309+F2309+G2309)</f>
        <v>47</v>
      </c>
      <c r="C2309">
        <v>50</v>
      </c>
      <c r="D2309">
        <v>0</v>
      </c>
      <c r="E2309">
        <v>0</v>
      </c>
      <c r="F2309">
        <v>3</v>
      </c>
      <c r="G2309">
        <v>0</v>
      </c>
      <c r="H2309">
        <v>1150</v>
      </c>
      <c r="I2309">
        <v>333.99999999999898</v>
      </c>
      <c r="J2309">
        <v>0.78785845618586003</v>
      </c>
    </row>
    <row r="2310" spans="1:10" x14ac:dyDescent="0.3">
      <c r="A2310" t="s">
        <v>12</v>
      </c>
      <c r="B2310">
        <f>100-(C2310+D2310+E2310+F2310+G2310)</f>
        <v>47</v>
      </c>
      <c r="C2310">
        <v>50</v>
      </c>
      <c r="D2310">
        <v>0</v>
      </c>
      <c r="E2310">
        <v>0</v>
      </c>
      <c r="F2310">
        <v>3</v>
      </c>
      <c r="G2310">
        <v>0</v>
      </c>
      <c r="H2310">
        <v>1150</v>
      </c>
      <c r="I2310">
        <v>337.99999999999898</v>
      </c>
      <c r="J2310">
        <v>0.78774298803119003</v>
      </c>
    </row>
    <row r="2311" spans="1:10" x14ac:dyDescent="0.3">
      <c r="A2311" t="s">
        <v>12</v>
      </c>
      <c r="B2311">
        <f>100-(C2311+D2311+E2311+F2311+G2311)</f>
        <v>47</v>
      </c>
      <c r="C2311">
        <v>50</v>
      </c>
      <c r="D2311">
        <v>0</v>
      </c>
      <c r="E2311">
        <v>0</v>
      </c>
      <c r="F2311">
        <v>3</v>
      </c>
      <c r="G2311">
        <v>0</v>
      </c>
      <c r="H2311">
        <v>1150</v>
      </c>
      <c r="I2311">
        <v>342</v>
      </c>
      <c r="J2311">
        <v>0.78714206451795099</v>
      </c>
    </row>
    <row r="2312" spans="1:10" x14ac:dyDescent="0.3">
      <c r="A2312" t="s">
        <v>12</v>
      </c>
      <c r="B2312">
        <f>100-(C2312+D2312+E2312+F2312+G2312)</f>
        <v>47</v>
      </c>
      <c r="C2312">
        <v>50</v>
      </c>
      <c r="D2312">
        <v>0</v>
      </c>
      <c r="E2312">
        <v>0</v>
      </c>
      <c r="F2312">
        <v>3</v>
      </c>
      <c r="G2312">
        <v>0</v>
      </c>
      <c r="H2312">
        <v>1150</v>
      </c>
      <c r="I2312">
        <v>346</v>
      </c>
      <c r="J2312">
        <v>0.79426377118762503</v>
      </c>
    </row>
    <row r="2313" spans="1:10" x14ac:dyDescent="0.3">
      <c r="A2313" t="s">
        <v>12</v>
      </c>
      <c r="B2313">
        <f>100-(C2313+D2313+E2313+F2313+G2313)</f>
        <v>47</v>
      </c>
      <c r="C2313">
        <v>50</v>
      </c>
      <c r="D2313">
        <v>0</v>
      </c>
      <c r="E2313">
        <v>0</v>
      </c>
      <c r="F2313">
        <v>3</v>
      </c>
      <c r="G2313">
        <v>0</v>
      </c>
      <c r="H2313">
        <v>1150</v>
      </c>
      <c r="I2313">
        <v>350</v>
      </c>
      <c r="J2313">
        <v>0.79374787396756996</v>
      </c>
    </row>
    <row r="2314" spans="1:10" x14ac:dyDescent="0.3">
      <c r="A2314" t="s">
        <v>12</v>
      </c>
      <c r="B2314">
        <f>100-(C2314+D2314+E2314+F2314+G2314)</f>
        <v>47</v>
      </c>
      <c r="C2314">
        <v>50</v>
      </c>
      <c r="D2314">
        <v>0</v>
      </c>
      <c r="E2314">
        <v>0</v>
      </c>
      <c r="F2314">
        <v>3</v>
      </c>
      <c r="G2314">
        <v>0</v>
      </c>
      <c r="H2314">
        <v>1150</v>
      </c>
      <c r="I2314">
        <v>354</v>
      </c>
      <c r="J2314">
        <v>0.79371610735103104</v>
      </c>
    </row>
    <row r="2315" spans="1:10" x14ac:dyDescent="0.3">
      <c r="A2315" t="s">
        <v>12</v>
      </c>
      <c r="B2315">
        <f>100-(C2315+D2315+E2315+F2315+G2315)</f>
        <v>47</v>
      </c>
      <c r="C2315">
        <v>50</v>
      </c>
      <c r="D2315">
        <v>0</v>
      </c>
      <c r="E2315">
        <v>0</v>
      </c>
      <c r="F2315">
        <v>3</v>
      </c>
      <c r="G2315">
        <v>0</v>
      </c>
      <c r="H2315">
        <v>1150</v>
      </c>
      <c r="I2315">
        <v>358</v>
      </c>
      <c r="J2315">
        <v>0.79381597143082505</v>
      </c>
    </row>
    <row r="2316" spans="1:10" x14ac:dyDescent="0.3">
      <c r="A2316" t="s">
        <v>12</v>
      </c>
      <c r="B2316">
        <f>100-(C2316+D2316+E2316+F2316+G2316)</f>
        <v>47</v>
      </c>
      <c r="C2316">
        <v>50</v>
      </c>
      <c r="D2316">
        <v>0</v>
      </c>
      <c r="E2316">
        <v>0</v>
      </c>
      <c r="F2316">
        <v>3</v>
      </c>
      <c r="G2316">
        <v>0</v>
      </c>
      <c r="H2316">
        <v>1150</v>
      </c>
      <c r="I2316">
        <v>361.99999999999898</v>
      </c>
      <c r="J2316">
        <v>0.79501748644702097</v>
      </c>
    </row>
    <row r="2317" spans="1:10" x14ac:dyDescent="0.3">
      <c r="A2317" t="s">
        <v>12</v>
      </c>
      <c r="B2317">
        <f>100-(C2317+D2317+E2317+F2317+G2317)</f>
        <v>47</v>
      </c>
      <c r="C2317">
        <v>50</v>
      </c>
      <c r="D2317">
        <v>0</v>
      </c>
      <c r="E2317">
        <v>0</v>
      </c>
      <c r="F2317">
        <v>3</v>
      </c>
      <c r="G2317">
        <v>0</v>
      </c>
      <c r="H2317">
        <v>1150</v>
      </c>
      <c r="I2317">
        <v>365.99999999999898</v>
      </c>
      <c r="J2317">
        <v>0.79949117040060103</v>
      </c>
    </row>
    <row r="2318" spans="1:10" x14ac:dyDescent="0.3">
      <c r="A2318" t="s">
        <v>12</v>
      </c>
      <c r="B2318">
        <f>100-(C2318+D2318+E2318+F2318+G2318)</f>
        <v>47</v>
      </c>
      <c r="C2318">
        <v>50</v>
      </c>
      <c r="D2318">
        <v>0</v>
      </c>
      <c r="E2318">
        <v>0</v>
      </c>
      <c r="F2318">
        <v>3</v>
      </c>
      <c r="G2318">
        <v>0</v>
      </c>
      <c r="H2318">
        <v>1150</v>
      </c>
      <c r="I2318">
        <v>369.99999999999898</v>
      </c>
      <c r="J2318">
        <v>0.79958464563060205</v>
      </c>
    </row>
    <row r="2319" spans="1:10" x14ac:dyDescent="0.3">
      <c r="A2319" t="s">
        <v>12</v>
      </c>
      <c r="B2319">
        <f>100-(C2319+D2319+E2319+F2319+G2319)</f>
        <v>47</v>
      </c>
      <c r="C2319">
        <v>50</v>
      </c>
      <c r="D2319">
        <v>0</v>
      </c>
      <c r="E2319">
        <v>0</v>
      </c>
      <c r="F2319">
        <v>3</v>
      </c>
      <c r="G2319">
        <v>0</v>
      </c>
      <c r="H2319">
        <v>1150</v>
      </c>
      <c r="I2319">
        <v>373.99999999999898</v>
      </c>
      <c r="J2319">
        <v>0.79946573155064604</v>
      </c>
    </row>
    <row r="2320" spans="1:10" x14ac:dyDescent="0.3">
      <c r="A2320" t="s">
        <v>12</v>
      </c>
      <c r="B2320">
        <f>100-(C2320+D2320+E2320+F2320+G2320)</f>
        <v>47</v>
      </c>
      <c r="C2320">
        <v>50</v>
      </c>
      <c r="D2320">
        <v>0</v>
      </c>
      <c r="E2320">
        <v>0</v>
      </c>
      <c r="F2320">
        <v>3</v>
      </c>
      <c r="G2320">
        <v>0</v>
      </c>
      <c r="H2320">
        <v>1150</v>
      </c>
      <c r="I2320">
        <v>377.99999999999898</v>
      </c>
      <c r="J2320">
        <v>0.79366923420374302</v>
      </c>
    </row>
    <row r="2321" spans="1:10" x14ac:dyDescent="0.3">
      <c r="A2321" t="s">
        <v>12</v>
      </c>
      <c r="B2321">
        <f>100-(C2321+D2321+E2321+F2321+G2321)</f>
        <v>47</v>
      </c>
      <c r="C2321">
        <v>50</v>
      </c>
      <c r="D2321">
        <v>0</v>
      </c>
      <c r="E2321">
        <v>0</v>
      </c>
      <c r="F2321">
        <v>3</v>
      </c>
      <c r="G2321">
        <v>0</v>
      </c>
      <c r="H2321">
        <v>1150</v>
      </c>
      <c r="I2321">
        <v>381.99999999999898</v>
      </c>
      <c r="J2321">
        <v>0.79369490798169295</v>
      </c>
    </row>
    <row r="2322" spans="1:10" x14ac:dyDescent="0.3">
      <c r="A2322" t="s">
        <v>12</v>
      </c>
      <c r="B2322">
        <f>100-(C2322+D2322+E2322+F2322+G2322)</f>
        <v>47</v>
      </c>
      <c r="C2322">
        <v>50</v>
      </c>
      <c r="D2322">
        <v>0</v>
      </c>
      <c r="E2322">
        <v>0</v>
      </c>
      <c r="F2322">
        <v>3</v>
      </c>
      <c r="G2322">
        <v>0</v>
      </c>
      <c r="H2322">
        <v>1150</v>
      </c>
      <c r="I2322">
        <v>386</v>
      </c>
      <c r="J2322">
        <v>0.793711112801466</v>
      </c>
    </row>
    <row r="2323" spans="1:10" x14ac:dyDescent="0.3">
      <c r="A2323" t="s">
        <v>12</v>
      </c>
      <c r="B2323">
        <f>100-(C2323+D2323+E2323+F2323+G2323)</f>
        <v>47</v>
      </c>
      <c r="C2323">
        <v>50</v>
      </c>
      <c r="D2323">
        <v>0</v>
      </c>
      <c r="E2323">
        <v>0</v>
      </c>
      <c r="F2323">
        <v>3</v>
      </c>
      <c r="G2323">
        <v>0</v>
      </c>
      <c r="H2323">
        <v>1150</v>
      </c>
      <c r="I2323">
        <v>390</v>
      </c>
      <c r="J2323">
        <v>0.79385651140729896</v>
      </c>
    </row>
    <row r="2324" spans="1:10" x14ac:dyDescent="0.3">
      <c r="A2324" t="s">
        <v>12</v>
      </c>
      <c r="B2324">
        <f>100-(C2324+D2324+E2324+F2324+G2324)</f>
        <v>47</v>
      </c>
      <c r="C2324">
        <v>50</v>
      </c>
      <c r="D2324">
        <v>0</v>
      </c>
      <c r="E2324">
        <v>0</v>
      </c>
      <c r="F2324">
        <v>3</v>
      </c>
      <c r="G2324">
        <v>0</v>
      </c>
      <c r="H2324">
        <v>1150</v>
      </c>
      <c r="I2324">
        <v>393.99999999999898</v>
      </c>
      <c r="J2324">
        <v>0.79789980934968396</v>
      </c>
    </row>
    <row r="2325" spans="1:10" x14ac:dyDescent="0.3">
      <c r="A2325" t="s">
        <v>12</v>
      </c>
      <c r="B2325">
        <f>100-(C2325+D2325+E2325+F2325+G2325)</f>
        <v>47</v>
      </c>
      <c r="C2325">
        <v>50</v>
      </c>
      <c r="D2325">
        <v>0</v>
      </c>
      <c r="E2325">
        <v>0</v>
      </c>
      <c r="F2325">
        <v>3</v>
      </c>
      <c r="G2325">
        <v>0</v>
      </c>
      <c r="H2325">
        <v>1150</v>
      </c>
      <c r="I2325">
        <v>398</v>
      </c>
      <c r="J2325">
        <v>0.79948091011400002</v>
      </c>
    </row>
    <row r="2326" spans="1:10" x14ac:dyDescent="0.3">
      <c r="A2326" t="s">
        <v>12</v>
      </c>
      <c r="B2326">
        <f>100-(C2326+D2326+E2326+F2326+G2326)</f>
        <v>47</v>
      </c>
      <c r="C2326">
        <v>50</v>
      </c>
      <c r="D2326">
        <v>0</v>
      </c>
      <c r="E2326">
        <v>0</v>
      </c>
      <c r="F2326">
        <v>3</v>
      </c>
      <c r="G2326">
        <v>0</v>
      </c>
      <c r="H2326">
        <v>1150</v>
      </c>
      <c r="I2326">
        <v>401.99999999999898</v>
      </c>
      <c r="J2326">
        <v>0.79945011777654895</v>
      </c>
    </row>
    <row r="2327" spans="1:10" x14ac:dyDescent="0.3">
      <c r="A2327" t="s">
        <v>12</v>
      </c>
      <c r="B2327">
        <f>100-(C2327+D2327+E2327+F2327+G2327)</f>
        <v>47</v>
      </c>
      <c r="C2327">
        <v>50</v>
      </c>
      <c r="D2327">
        <v>0</v>
      </c>
      <c r="E2327">
        <v>0</v>
      </c>
      <c r="F2327">
        <v>3</v>
      </c>
      <c r="G2327">
        <v>0</v>
      </c>
      <c r="H2327">
        <v>1150</v>
      </c>
      <c r="I2327">
        <v>406</v>
      </c>
      <c r="J2327">
        <v>0.79691609561536803</v>
      </c>
    </row>
    <row r="2328" spans="1:10" x14ac:dyDescent="0.3">
      <c r="A2328" t="s">
        <v>12</v>
      </c>
      <c r="B2328">
        <f>100-(C2328+D2328+E2328+F2328+G2328)</f>
        <v>47</v>
      </c>
      <c r="C2328">
        <v>50</v>
      </c>
      <c r="D2328">
        <v>0</v>
      </c>
      <c r="E2328">
        <v>0</v>
      </c>
      <c r="F2328">
        <v>3</v>
      </c>
      <c r="G2328">
        <v>0</v>
      </c>
      <c r="H2328">
        <v>1150</v>
      </c>
      <c r="I2328">
        <v>409.99999999999898</v>
      </c>
      <c r="J2328">
        <v>0.79387659272813604</v>
      </c>
    </row>
    <row r="2329" spans="1:10" x14ac:dyDescent="0.3">
      <c r="A2329" t="s">
        <v>12</v>
      </c>
      <c r="B2329">
        <f>100-(C2329+D2329+E2329+F2329+G2329)</f>
        <v>47</v>
      </c>
      <c r="C2329">
        <v>50</v>
      </c>
      <c r="D2329">
        <v>0</v>
      </c>
      <c r="E2329">
        <v>0</v>
      </c>
      <c r="F2329">
        <v>3</v>
      </c>
      <c r="G2329">
        <v>0</v>
      </c>
      <c r="H2329">
        <v>1150</v>
      </c>
      <c r="I2329">
        <v>414</v>
      </c>
      <c r="J2329">
        <v>0.79374459788158203</v>
      </c>
    </row>
    <row r="2330" spans="1:10" x14ac:dyDescent="0.3">
      <c r="A2330" t="s">
        <v>12</v>
      </c>
      <c r="B2330">
        <f>100-(C2330+D2330+E2330+F2330+G2330)</f>
        <v>47</v>
      </c>
      <c r="C2330">
        <v>50</v>
      </c>
      <c r="D2330">
        <v>0</v>
      </c>
      <c r="E2330">
        <v>0</v>
      </c>
      <c r="F2330">
        <v>3</v>
      </c>
      <c r="G2330">
        <v>0</v>
      </c>
      <c r="H2330">
        <v>1150</v>
      </c>
      <c r="I2330">
        <v>417.99999999999898</v>
      </c>
      <c r="J2330">
        <v>0.79401868289554001</v>
      </c>
    </row>
    <row r="2331" spans="1:10" x14ac:dyDescent="0.3">
      <c r="A2331" t="s">
        <v>12</v>
      </c>
      <c r="B2331">
        <f>100-(C2331+D2331+E2331+F2331+G2331)</f>
        <v>47</v>
      </c>
      <c r="C2331">
        <v>50</v>
      </c>
      <c r="D2331">
        <v>0</v>
      </c>
      <c r="E2331">
        <v>0</v>
      </c>
      <c r="F2331">
        <v>3</v>
      </c>
      <c r="G2331">
        <v>0</v>
      </c>
      <c r="H2331">
        <v>1150</v>
      </c>
      <c r="I2331">
        <v>421.99999999999898</v>
      </c>
      <c r="J2331">
        <v>0.78730555149510395</v>
      </c>
    </row>
    <row r="2332" spans="1:10" x14ac:dyDescent="0.3">
      <c r="A2332" t="s">
        <v>12</v>
      </c>
      <c r="B2332">
        <f>100-(C2332+D2332+E2332+F2332+G2332)</f>
        <v>47</v>
      </c>
      <c r="C2332">
        <v>50</v>
      </c>
      <c r="D2332">
        <v>0</v>
      </c>
      <c r="E2332">
        <v>0</v>
      </c>
      <c r="F2332">
        <v>3</v>
      </c>
      <c r="G2332">
        <v>0</v>
      </c>
      <c r="H2332">
        <v>1150</v>
      </c>
      <c r="I2332">
        <v>425.99999999999898</v>
      </c>
      <c r="J2332">
        <v>0.78775657103263397</v>
      </c>
    </row>
    <row r="2333" spans="1:10" x14ac:dyDescent="0.3">
      <c r="A2333" t="s">
        <v>12</v>
      </c>
      <c r="B2333">
        <f>100-(C2333+D2333+E2333+F2333+G2333)</f>
        <v>47</v>
      </c>
      <c r="C2333">
        <v>50</v>
      </c>
      <c r="D2333">
        <v>0</v>
      </c>
      <c r="E2333">
        <v>0</v>
      </c>
      <c r="F2333">
        <v>3</v>
      </c>
      <c r="G2333">
        <v>0</v>
      </c>
      <c r="H2333">
        <v>1150</v>
      </c>
      <c r="I2333">
        <v>429.99999999999898</v>
      </c>
      <c r="J2333">
        <v>0.78777870781737802</v>
      </c>
    </row>
    <row r="2334" spans="1:10" x14ac:dyDescent="0.3">
      <c r="A2334" t="s">
        <v>12</v>
      </c>
      <c r="B2334">
        <f>100-(C2334+D2334+E2334+F2334+G2334)</f>
        <v>47</v>
      </c>
      <c r="C2334">
        <v>50</v>
      </c>
      <c r="D2334">
        <v>0</v>
      </c>
      <c r="E2334">
        <v>0</v>
      </c>
      <c r="F2334">
        <v>3</v>
      </c>
      <c r="G2334">
        <v>0</v>
      </c>
      <c r="H2334">
        <v>1150</v>
      </c>
      <c r="I2334">
        <v>434</v>
      </c>
      <c r="J2334">
        <v>0.78779005423396398</v>
      </c>
    </row>
    <row r="2335" spans="1:10" x14ac:dyDescent="0.3">
      <c r="A2335" t="s">
        <v>12</v>
      </c>
      <c r="B2335">
        <f>100-(C2335+D2335+E2335+F2335+G2335)</f>
        <v>47</v>
      </c>
      <c r="C2335">
        <v>50</v>
      </c>
      <c r="D2335">
        <v>0</v>
      </c>
      <c r="E2335">
        <v>0</v>
      </c>
      <c r="F2335">
        <v>3</v>
      </c>
      <c r="G2335">
        <v>0</v>
      </c>
      <c r="H2335">
        <v>1150</v>
      </c>
      <c r="I2335">
        <v>438</v>
      </c>
      <c r="J2335">
        <v>0.78812280735559503</v>
      </c>
    </row>
    <row r="2336" spans="1:10" x14ac:dyDescent="0.3">
      <c r="A2336" t="s">
        <v>12</v>
      </c>
      <c r="B2336">
        <f>100-(C2336+D2336+E2336+F2336+G2336)</f>
        <v>47</v>
      </c>
      <c r="C2336">
        <v>50</v>
      </c>
      <c r="D2336">
        <v>0</v>
      </c>
      <c r="E2336">
        <v>0</v>
      </c>
      <c r="F2336">
        <v>3</v>
      </c>
      <c r="G2336">
        <v>0</v>
      </c>
      <c r="H2336">
        <v>1150</v>
      </c>
      <c r="I2336">
        <v>442</v>
      </c>
      <c r="J2336">
        <v>0.78162976203386103</v>
      </c>
    </row>
    <row r="2337" spans="1:10" x14ac:dyDescent="0.3">
      <c r="A2337" t="s">
        <v>12</v>
      </c>
      <c r="B2337">
        <f>100-(C2337+D2337+E2337+F2337+G2337)</f>
        <v>47</v>
      </c>
      <c r="C2337">
        <v>50</v>
      </c>
      <c r="D2337">
        <v>0</v>
      </c>
      <c r="E2337">
        <v>0</v>
      </c>
      <c r="F2337">
        <v>3</v>
      </c>
      <c r="G2337">
        <v>0</v>
      </c>
      <c r="H2337">
        <v>1150</v>
      </c>
      <c r="I2337">
        <v>446</v>
      </c>
      <c r="J2337">
        <v>0.78183322123196197</v>
      </c>
    </row>
    <row r="2338" spans="1:10" x14ac:dyDescent="0.3">
      <c r="A2338" t="s">
        <v>12</v>
      </c>
      <c r="B2338">
        <f>100-(C2338+D2338+E2338+F2338+G2338)</f>
        <v>47</v>
      </c>
      <c r="C2338">
        <v>50</v>
      </c>
      <c r="D2338">
        <v>0</v>
      </c>
      <c r="E2338">
        <v>0</v>
      </c>
      <c r="F2338">
        <v>3</v>
      </c>
      <c r="G2338">
        <v>0</v>
      </c>
      <c r="H2338">
        <v>1150</v>
      </c>
      <c r="I2338">
        <v>449.99999999999898</v>
      </c>
      <c r="J2338">
        <v>0.781851843622278</v>
      </c>
    </row>
    <row r="2339" spans="1:10" x14ac:dyDescent="0.3">
      <c r="A2339" t="s">
        <v>12</v>
      </c>
      <c r="B2339">
        <f>100-(C2339+D2339+E2339+F2339+G2339)</f>
        <v>47</v>
      </c>
      <c r="C2339">
        <v>50</v>
      </c>
      <c r="D2339">
        <v>0</v>
      </c>
      <c r="E2339">
        <v>0</v>
      </c>
      <c r="F2339">
        <v>3</v>
      </c>
      <c r="G2339">
        <v>0</v>
      </c>
      <c r="H2339">
        <v>1150</v>
      </c>
      <c r="I2339">
        <v>454</v>
      </c>
      <c r="J2339">
        <v>0.78181741299655105</v>
      </c>
    </row>
    <row r="2340" spans="1:10" x14ac:dyDescent="0.3">
      <c r="A2340" t="s">
        <v>12</v>
      </c>
      <c r="B2340">
        <f>100-(C2340+D2340+E2340+F2340+G2340)</f>
        <v>47</v>
      </c>
      <c r="C2340">
        <v>50</v>
      </c>
      <c r="D2340">
        <v>0</v>
      </c>
      <c r="E2340">
        <v>0</v>
      </c>
      <c r="F2340">
        <v>3</v>
      </c>
      <c r="G2340">
        <v>0</v>
      </c>
      <c r="H2340">
        <v>1150</v>
      </c>
      <c r="I2340">
        <v>458</v>
      </c>
      <c r="J2340">
        <v>0.78133224048517502</v>
      </c>
    </row>
    <row r="2341" spans="1:10" x14ac:dyDescent="0.3">
      <c r="A2341" t="s">
        <v>12</v>
      </c>
      <c r="B2341">
        <f>100-(C2341+D2341+E2341+F2341+G2341)</f>
        <v>47</v>
      </c>
      <c r="C2341">
        <v>50</v>
      </c>
      <c r="D2341">
        <v>0</v>
      </c>
      <c r="E2341">
        <v>0</v>
      </c>
      <c r="F2341">
        <v>3</v>
      </c>
      <c r="G2341">
        <v>0</v>
      </c>
      <c r="H2341">
        <v>1150</v>
      </c>
      <c r="I2341">
        <v>462</v>
      </c>
      <c r="J2341">
        <v>0.789521606456138</v>
      </c>
    </row>
    <row r="2342" spans="1:10" x14ac:dyDescent="0.3">
      <c r="A2342" t="s">
        <v>12</v>
      </c>
      <c r="B2342">
        <f>100-(C2342+D2342+E2342+F2342+G2342)</f>
        <v>47</v>
      </c>
      <c r="C2342">
        <v>50</v>
      </c>
      <c r="D2342">
        <v>0</v>
      </c>
      <c r="E2342">
        <v>0</v>
      </c>
      <c r="F2342">
        <v>3</v>
      </c>
      <c r="G2342">
        <v>0</v>
      </c>
      <c r="H2342">
        <v>1150</v>
      </c>
      <c r="I2342">
        <v>465.99999999999898</v>
      </c>
      <c r="J2342">
        <v>0.77470235878051996</v>
      </c>
    </row>
    <row r="2343" spans="1:10" x14ac:dyDescent="0.3">
      <c r="A2343" t="s">
        <v>12</v>
      </c>
      <c r="B2343">
        <f>100-(C2343+D2343+E2343+F2343+G2343)</f>
        <v>47</v>
      </c>
      <c r="C2343">
        <v>50</v>
      </c>
      <c r="D2343">
        <v>0</v>
      </c>
      <c r="E2343">
        <v>0</v>
      </c>
      <c r="F2343">
        <v>3</v>
      </c>
      <c r="G2343">
        <v>0</v>
      </c>
      <c r="H2343">
        <v>1150</v>
      </c>
      <c r="I2343">
        <v>469.99999999999898</v>
      </c>
      <c r="J2343">
        <v>0.77584752737566198</v>
      </c>
    </row>
    <row r="2344" spans="1:10" x14ac:dyDescent="0.3">
      <c r="A2344" t="s">
        <v>12</v>
      </c>
      <c r="B2344">
        <f>100-(C2344+D2344+E2344+F2344+G2344)</f>
        <v>47</v>
      </c>
      <c r="C2344">
        <v>50</v>
      </c>
      <c r="D2344">
        <v>0</v>
      </c>
      <c r="E2344">
        <v>0</v>
      </c>
      <c r="F2344">
        <v>3</v>
      </c>
      <c r="G2344">
        <v>0</v>
      </c>
      <c r="H2344">
        <v>1150</v>
      </c>
      <c r="I2344">
        <v>474</v>
      </c>
      <c r="J2344">
        <v>0.77592801856350102</v>
      </c>
    </row>
    <row r="2345" spans="1:10" x14ac:dyDescent="0.3">
      <c r="A2345" t="s">
        <v>12</v>
      </c>
      <c r="B2345">
        <f>100-(C2345+D2345+E2345+F2345+G2345)</f>
        <v>47</v>
      </c>
      <c r="C2345">
        <v>50</v>
      </c>
      <c r="D2345">
        <v>0</v>
      </c>
      <c r="E2345">
        <v>0</v>
      </c>
      <c r="F2345">
        <v>3</v>
      </c>
      <c r="G2345">
        <v>0</v>
      </c>
      <c r="H2345">
        <v>1150</v>
      </c>
      <c r="I2345">
        <v>478</v>
      </c>
      <c r="J2345">
        <v>0.77593330186362697</v>
      </c>
    </row>
    <row r="2346" spans="1:10" x14ac:dyDescent="0.3">
      <c r="A2346" t="s">
        <v>12</v>
      </c>
      <c r="B2346">
        <f>100-(C2346+D2346+E2346+F2346+G2346)</f>
        <v>47</v>
      </c>
      <c r="C2346">
        <v>50</v>
      </c>
      <c r="D2346">
        <v>0</v>
      </c>
      <c r="E2346">
        <v>0</v>
      </c>
      <c r="F2346">
        <v>3</v>
      </c>
      <c r="G2346">
        <v>0</v>
      </c>
      <c r="H2346">
        <v>1150</v>
      </c>
      <c r="I2346">
        <v>482</v>
      </c>
      <c r="J2346">
        <v>0.77593361483794399</v>
      </c>
    </row>
    <row r="2347" spans="1:10" x14ac:dyDescent="0.3">
      <c r="A2347" t="s">
        <v>12</v>
      </c>
      <c r="B2347">
        <f>100-(C2347+D2347+E2347+F2347+G2347)</f>
        <v>47</v>
      </c>
      <c r="C2347">
        <v>50</v>
      </c>
      <c r="D2347">
        <v>0</v>
      </c>
      <c r="E2347">
        <v>0</v>
      </c>
      <c r="F2347">
        <v>3</v>
      </c>
      <c r="G2347">
        <v>0</v>
      </c>
      <c r="H2347">
        <v>1150</v>
      </c>
      <c r="I2347">
        <v>486</v>
      </c>
      <c r="J2347">
        <v>0.77593363004360605</v>
      </c>
    </row>
    <row r="2348" spans="1:10" x14ac:dyDescent="0.3">
      <c r="A2348" t="s">
        <v>12</v>
      </c>
      <c r="B2348">
        <f>100-(C2348+D2348+E2348+F2348+G2348)</f>
        <v>47</v>
      </c>
      <c r="C2348">
        <v>50</v>
      </c>
      <c r="D2348">
        <v>0</v>
      </c>
      <c r="E2348">
        <v>0</v>
      </c>
      <c r="F2348">
        <v>3</v>
      </c>
      <c r="G2348">
        <v>0</v>
      </c>
      <c r="H2348">
        <v>1150</v>
      </c>
      <c r="I2348">
        <v>490</v>
      </c>
      <c r="J2348">
        <v>0.77593363041275099</v>
      </c>
    </row>
    <row r="2349" spans="1:10" x14ac:dyDescent="0.3">
      <c r="A2349" t="s">
        <v>12</v>
      </c>
      <c r="B2349">
        <f>100-(C2349+D2349+E2349+F2349+G2349)</f>
        <v>47</v>
      </c>
      <c r="C2349">
        <v>50</v>
      </c>
      <c r="D2349">
        <v>0</v>
      </c>
      <c r="E2349">
        <v>0</v>
      </c>
      <c r="F2349">
        <v>3</v>
      </c>
      <c r="G2349">
        <v>0</v>
      </c>
      <c r="H2349">
        <v>1150</v>
      </c>
      <c r="I2349">
        <v>493.99999999999898</v>
      </c>
      <c r="J2349">
        <v>0.775933630371473</v>
      </c>
    </row>
    <row r="2350" spans="1:10" x14ac:dyDescent="0.3">
      <c r="A2350" t="s">
        <v>12</v>
      </c>
      <c r="B2350">
        <f>100-(C2350+D2350+E2350+F2350+G2350)</f>
        <v>47</v>
      </c>
      <c r="C2350">
        <v>50</v>
      </c>
      <c r="D2350">
        <v>0</v>
      </c>
      <c r="E2350">
        <v>0</v>
      </c>
      <c r="F2350">
        <v>3</v>
      </c>
      <c r="G2350">
        <v>0</v>
      </c>
      <c r="H2350">
        <v>1150</v>
      </c>
      <c r="I2350">
        <v>498</v>
      </c>
      <c r="J2350">
        <v>0.77593363036270901</v>
      </c>
    </row>
    <row r="2351" spans="1:10" x14ac:dyDescent="0.3">
      <c r="A2351" t="s">
        <v>11</v>
      </c>
      <c r="B2351">
        <f>100-(C2351+D2351+E2351+F2351+G2351)</f>
        <v>47</v>
      </c>
      <c r="C2351">
        <v>50</v>
      </c>
      <c r="D2351">
        <v>0</v>
      </c>
      <c r="E2351">
        <v>3</v>
      </c>
      <c r="F2351">
        <v>0</v>
      </c>
      <c r="G2351">
        <v>0</v>
      </c>
      <c r="H2351">
        <v>1150</v>
      </c>
      <c r="I2351">
        <v>0.49999999999999201</v>
      </c>
      <c r="J2351">
        <v>1.4071966506963201E-2</v>
      </c>
    </row>
    <row r="2352" spans="1:10" x14ac:dyDescent="0.3">
      <c r="A2352" t="s">
        <v>11</v>
      </c>
      <c r="B2352">
        <f>100-(C2352+D2352+E2352+F2352+G2352)</f>
        <v>47</v>
      </c>
      <c r="C2352">
        <v>50</v>
      </c>
      <c r="D2352">
        <v>0</v>
      </c>
      <c r="E2352">
        <v>3</v>
      </c>
      <c r="F2352">
        <v>0</v>
      </c>
      <c r="G2352">
        <v>0</v>
      </c>
      <c r="H2352">
        <v>1150</v>
      </c>
      <c r="I2352">
        <v>0.99999999999999201</v>
      </c>
      <c r="J2352">
        <v>2.39395325258107E-2</v>
      </c>
    </row>
    <row r="2353" spans="1:10" x14ac:dyDescent="0.3">
      <c r="A2353" t="s">
        <v>11</v>
      </c>
      <c r="B2353">
        <f>100-(C2353+D2353+E2353+F2353+G2353)</f>
        <v>47</v>
      </c>
      <c r="C2353">
        <v>50</v>
      </c>
      <c r="D2353">
        <v>0</v>
      </c>
      <c r="E2353">
        <v>3</v>
      </c>
      <c r="F2353">
        <v>0</v>
      </c>
      <c r="G2353">
        <v>0</v>
      </c>
      <c r="H2353">
        <v>1150</v>
      </c>
      <c r="I2353">
        <v>1.49999999999999</v>
      </c>
      <c r="J2353">
        <v>3.3495692329134699E-2</v>
      </c>
    </row>
    <row r="2354" spans="1:10" x14ac:dyDescent="0.3">
      <c r="A2354" t="s">
        <v>11</v>
      </c>
      <c r="B2354">
        <f>100-(C2354+D2354+E2354+F2354+G2354)</f>
        <v>47</v>
      </c>
      <c r="C2354">
        <v>50</v>
      </c>
      <c r="D2354">
        <v>0</v>
      </c>
      <c r="E2354">
        <v>3</v>
      </c>
      <c r="F2354">
        <v>0</v>
      </c>
      <c r="G2354">
        <v>0</v>
      </c>
      <c r="H2354">
        <v>1150</v>
      </c>
      <c r="I2354">
        <v>1.99999999999999</v>
      </c>
      <c r="J2354">
        <v>4.0710282705852301E-2</v>
      </c>
    </row>
    <row r="2355" spans="1:10" x14ac:dyDescent="0.3">
      <c r="A2355" t="s">
        <v>11</v>
      </c>
      <c r="B2355">
        <f>100-(C2355+D2355+E2355+F2355+G2355)</f>
        <v>47</v>
      </c>
      <c r="C2355">
        <v>50</v>
      </c>
      <c r="D2355">
        <v>0</v>
      </c>
      <c r="E2355">
        <v>3</v>
      </c>
      <c r="F2355">
        <v>0</v>
      </c>
      <c r="G2355">
        <v>0</v>
      </c>
      <c r="H2355">
        <v>1150</v>
      </c>
      <c r="I2355">
        <v>2.5</v>
      </c>
      <c r="J2355">
        <v>4.4042464874063797E-2</v>
      </c>
    </row>
    <row r="2356" spans="1:10" x14ac:dyDescent="0.3">
      <c r="A2356" t="s">
        <v>11</v>
      </c>
      <c r="B2356">
        <f>100-(C2356+D2356+E2356+F2356+G2356)</f>
        <v>47</v>
      </c>
      <c r="C2356">
        <v>50</v>
      </c>
      <c r="D2356">
        <v>0</v>
      </c>
      <c r="E2356">
        <v>3</v>
      </c>
      <c r="F2356">
        <v>0</v>
      </c>
      <c r="G2356">
        <v>0</v>
      </c>
      <c r="H2356">
        <v>1150</v>
      </c>
      <c r="I2356">
        <v>3</v>
      </c>
      <c r="J2356">
        <v>4.5033050503307602E-2</v>
      </c>
    </row>
    <row r="2357" spans="1:10" x14ac:dyDescent="0.3">
      <c r="A2357" t="s">
        <v>11</v>
      </c>
      <c r="B2357">
        <f>100-(C2357+D2357+E2357+F2357+G2357)</f>
        <v>47</v>
      </c>
      <c r="C2357">
        <v>50</v>
      </c>
      <c r="D2357">
        <v>0</v>
      </c>
      <c r="E2357">
        <v>3</v>
      </c>
      <c r="F2357">
        <v>0</v>
      </c>
      <c r="G2357">
        <v>0</v>
      </c>
      <c r="H2357">
        <v>1150</v>
      </c>
      <c r="I2357">
        <v>3.5</v>
      </c>
      <c r="J2357">
        <v>4.6419438538507399E-2</v>
      </c>
    </row>
    <row r="2358" spans="1:10" x14ac:dyDescent="0.3">
      <c r="A2358" t="s">
        <v>11</v>
      </c>
      <c r="B2358">
        <f>100-(C2358+D2358+E2358+F2358+G2358)</f>
        <v>47</v>
      </c>
      <c r="C2358">
        <v>50</v>
      </c>
      <c r="D2358">
        <v>0</v>
      </c>
      <c r="E2358">
        <v>3</v>
      </c>
      <c r="F2358">
        <v>0</v>
      </c>
      <c r="G2358">
        <v>0</v>
      </c>
      <c r="H2358">
        <v>1150</v>
      </c>
      <c r="I2358">
        <v>3.99999999999998</v>
      </c>
      <c r="J2358">
        <v>5.09416779059359E-2</v>
      </c>
    </row>
    <row r="2359" spans="1:10" x14ac:dyDescent="0.3">
      <c r="A2359" t="s">
        <v>11</v>
      </c>
      <c r="B2359">
        <f>100-(C2359+D2359+E2359+F2359+G2359)</f>
        <v>47</v>
      </c>
      <c r="C2359">
        <v>50</v>
      </c>
      <c r="D2359">
        <v>0</v>
      </c>
      <c r="E2359">
        <v>3</v>
      </c>
      <c r="F2359">
        <v>0</v>
      </c>
      <c r="G2359">
        <v>0</v>
      </c>
      <c r="H2359">
        <v>1150</v>
      </c>
      <c r="I2359">
        <v>4.5</v>
      </c>
      <c r="J2359">
        <v>6.1012191809857799E-2</v>
      </c>
    </row>
    <row r="2360" spans="1:10" x14ac:dyDescent="0.3">
      <c r="A2360" t="s">
        <v>11</v>
      </c>
      <c r="B2360">
        <f>100-(C2360+D2360+E2360+F2360+G2360)</f>
        <v>47</v>
      </c>
      <c r="C2360">
        <v>50</v>
      </c>
      <c r="D2360">
        <v>0</v>
      </c>
      <c r="E2360">
        <v>3</v>
      </c>
      <c r="F2360">
        <v>0</v>
      </c>
      <c r="G2360">
        <v>0</v>
      </c>
      <c r="H2360">
        <v>1150</v>
      </c>
      <c r="I2360">
        <v>5</v>
      </c>
      <c r="J2360">
        <v>7.5675806921914293E-2</v>
      </c>
    </row>
    <row r="2361" spans="1:10" x14ac:dyDescent="0.3">
      <c r="A2361" t="s">
        <v>11</v>
      </c>
      <c r="B2361">
        <f>100-(C2361+D2361+E2361+F2361+G2361)</f>
        <v>47</v>
      </c>
      <c r="C2361">
        <v>50</v>
      </c>
      <c r="D2361">
        <v>0</v>
      </c>
      <c r="E2361">
        <v>3</v>
      </c>
      <c r="F2361">
        <v>0</v>
      </c>
      <c r="G2361">
        <v>0</v>
      </c>
      <c r="H2361">
        <v>1150</v>
      </c>
      <c r="I2361">
        <v>5.5</v>
      </c>
      <c r="J2361">
        <v>9.1997310955806294E-2</v>
      </c>
    </row>
    <row r="2362" spans="1:10" x14ac:dyDescent="0.3">
      <c r="A2362" t="s">
        <v>11</v>
      </c>
      <c r="B2362">
        <f>100-(C2362+D2362+E2362+F2362+G2362)</f>
        <v>47</v>
      </c>
      <c r="C2362">
        <v>50</v>
      </c>
      <c r="D2362">
        <v>0</v>
      </c>
      <c r="E2362">
        <v>3</v>
      </c>
      <c r="F2362">
        <v>0</v>
      </c>
      <c r="G2362">
        <v>0</v>
      </c>
      <c r="H2362">
        <v>1150</v>
      </c>
      <c r="I2362">
        <v>6.0000000000000098</v>
      </c>
      <c r="J2362">
        <v>0.107016156948538</v>
      </c>
    </row>
    <row r="2363" spans="1:10" x14ac:dyDescent="0.3">
      <c r="A2363" t="s">
        <v>11</v>
      </c>
      <c r="B2363">
        <f>100-(C2363+D2363+E2363+F2363+G2363)</f>
        <v>47</v>
      </c>
      <c r="C2363">
        <v>50</v>
      </c>
      <c r="D2363">
        <v>0</v>
      </c>
      <c r="E2363">
        <v>3</v>
      </c>
      <c r="F2363">
        <v>0</v>
      </c>
      <c r="G2363">
        <v>0</v>
      </c>
      <c r="H2363">
        <v>1150</v>
      </c>
      <c r="I2363">
        <v>6.5</v>
      </c>
      <c r="J2363">
        <v>0.117900678859162</v>
      </c>
    </row>
    <row r="2364" spans="1:10" x14ac:dyDescent="0.3">
      <c r="A2364" t="s">
        <v>11</v>
      </c>
      <c r="B2364">
        <f>100-(C2364+D2364+E2364+F2364+G2364)</f>
        <v>47</v>
      </c>
      <c r="C2364">
        <v>50</v>
      </c>
      <c r="D2364">
        <v>0</v>
      </c>
      <c r="E2364">
        <v>3</v>
      </c>
      <c r="F2364">
        <v>0</v>
      </c>
      <c r="G2364">
        <v>0</v>
      </c>
      <c r="H2364">
        <v>1150</v>
      </c>
      <c r="I2364">
        <v>7</v>
      </c>
      <c r="J2364">
        <v>0.124169504378202</v>
      </c>
    </row>
    <row r="2365" spans="1:10" x14ac:dyDescent="0.3">
      <c r="A2365" t="s">
        <v>11</v>
      </c>
      <c r="B2365">
        <f>100-(C2365+D2365+E2365+F2365+G2365)</f>
        <v>47</v>
      </c>
      <c r="C2365">
        <v>50</v>
      </c>
      <c r="D2365">
        <v>0</v>
      </c>
      <c r="E2365">
        <v>3</v>
      </c>
      <c r="F2365">
        <v>0</v>
      </c>
      <c r="G2365">
        <v>0</v>
      </c>
      <c r="H2365">
        <v>1150</v>
      </c>
      <c r="I2365">
        <v>7.5</v>
      </c>
      <c r="J2365">
        <v>0.12739390663774899</v>
      </c>
    </row>
    <row r="2366" spans="1:10" x14ac:dyDescent="0.3">
      <c r="A2366" t="s">
        <v>11</v>
      </c>
      <c r="B2366">
        <f>100-(C2366+D2366+E2366+F2366+G2366)</f>
        <v>47</v>
      </c>
      <c r="C2366">
        <v>50</v>
      </c>
      <c r="D2366">
        <v>0</v>
      </c>
      <c r="E2366">
        <v>3</v>
      </c>
      <c r="F2366">
        <v>0</v>
      </c>
      <c r="G2366">
        <v>0</v>
      </c>
      <c r="H2366">
        <v>1150</v>
      </c>
      <c r="I2366">
        <v>8</v>
      </c>
      <c r="J2366">
        <v>0.129214167649748</v>
      </c>
    </row>
    <row r="2367" spans="1:10" x14ac:dyDescent="0.3">
      <c r="A2367" t="s">
        <v>11</v>
      </c>
      <c r="B2367">
        <f>100-(C2367+D2367+E2367+F2367+G2367)</f>
        <v>47</v>
      </c>
      <c r="C2367">
        <v>50</v>
      </c>
      <c r="D2367">
        <v>0</v>
      </c>
      <c r="E2367">
        <v>3</v>
      </c>
      <c r="F2367">
        <v>0</v>
      </c>
      <c r="G2367">
        <v>0</v>
      </c>
      <c r="H2367">
        <v>1150</v>
      </c>
      <c r="I2367">
        <v>8.5</v>
      </c>
      <c r="J2367">
        <v>0.13125145789415199</v>
      </c>
    </row>
    <row r="2368" spans="1:10" x14ac:dyDescent="0.3">
      <c r="A2368" t="s">
        <v>11</v>
      </c>
      <c r="B2368">
        <f>100-(C2368+D2368+E2368+F2368+G2368)</f>
        <v>47</v>
      </c>
      <c r="C2368">
        <v>50</v>
      </c>
      <c r="D2368">
        <v>0</v>
      </c>
      <c r="E2368">
        <v>3</v>
      </c>
      <c r="F2368">
        <v>0</v>
      </c>
      <c r="G2368">
        <v>0</v>
      </c>
      <c r="H2368">
        <v>1150</v>
      </c>
      <c r="I2368">
        <v>8.9999999999999805</v>
      </c>
      <c r="J2368">
        <v>0.134394800192464</v>
      </c>
    </row>
    <row r="2369" spans="1:10" x14ac:dyDescent="0.3">
      <c r="A2369" t="s">
        <v>11</v>
      </c>
      <c r="B2369">
        <f>100-(C2369+D2369+E2369+F2369+G2369)</f>
        <v>47</v>
      </c>
      <c r="C2369">
        <v>50</v>
      </c>
      <c r="D2369">
        <v>0</v>
      </c>
      <c r="E2369">
        <v>3</v>
      </c>
      <c r="F2369">
        <v>0</v>
      </c>
      <c r="G2369">
        <v>0</v>
      </c>
      <c r="H2369">
        <v>1150</v>
      </c>
      <c r="I2369">
        <v>9.5</v>
      </c>
      <c r="J2369">
        <v>0.138588340379356</v>
      </c>
    </row>
    <row r="2370" spans="1:10" x14ac:dyDescent="0.3">
      <c r="A2370" t="s">
        <v>11</v>
      </c>
      <c r="B2370">
        <f>100-(C2370+D2370+E2370+F2370+G2370)</f>
        <v>47</v>
      </c>
      <c r="C2370">
        <v>50</v>
      </c>
      <c r="D2370">
        <v>0</v>
      </c>
      <c r="E2370">
        <v>3</v>
      </c>
      <c r="F2370">
        <v>0</v>
      </c>
      <c r="G2370">
        <v>0</v>
      </c>
      <c r="H2370">
        <v>1150</v>
      </c>
      <c r="I2370">
        <v>10</v>
      </c>
      <c r="J2370">
        <v>0.14371369726313801</v>
      </c>
    </row>
    <row r="2371" spans="1:10" x14ac:dyDescent="0.3">
      <c r="A2371" t="s">
        <v>11</v>
      </c>
      <c r="B2371">
        <f>100-(C2371+D2371+E2371+F2371+G2371)</f>
        <v>47</v>
      </c>
      <c r="C2371">
        <v>50</v>
      </c>
      <c r="D2371">
        <v>0</v>
      </c>
      <c r="E2371">
        <v>3</v>
      </c>
      <c r="F2371">
        <v>0</v>
      </c>
      <c r="G2371">
        <v>0</v>
      </c>
      <c r="H2371">
        <v>1150</v>
      </c>
      <c r="I2371">
        <v>10.5</v>
      </c>
      <c r="J2371">
        <v>0.14965100072027401</v>
      </c>
    </row>
    <row r="2372" spans="1:10" x14ac:dyDescent="0.3">
      <c r="A2372" t="s">
        <v>11</v>
      </c>
      <c r="B2372">
        <f>100-(C2372+D2372+E2372+F2372+G2372)</f>
        <v>47</v>
      </c>
      <c r="C2372">
        <v>50</v>
      </c>
      <c r="D2372">
        <v>0</v>
      </c>
      <c r="E2372">
        <v>3</v>
      </c>
      <c r="F2372">
        <v>0</v>
      </c>
      <c r="G2372">
        <v>0</v>
      </c>
      <c r="H2372">
        <v>1150</v>
      </c>
      <c r="I2372">
        <v>11</v>
      </c>
      <c r="J2372">
        <v>0.15610565799336101</v>
      </c>
    </row>
    <row r="2373" spans="1:10" x14ac:dyDescent="0.3">
      <c r="A2373" t="s">
        <v>11</v>
      </c>
      <c r="B2373">
        <f>100-(C2373+D2373+E2373+F2373+G2373)</f>
        <v>47</v>
      </c>
      <c r="C2373">
        <v>50</v>
      </c>
      <c r="D2373">
        <v>0</v>
      </c>
      <c r="E2373">
        <v>3</v>
      </c>
      <c r="F2373">
        <v>0</v>
      </c>
      <c r="G2373">
        <v>0</v>
      </c>
      <c r="H2373">
        <v>1150</v>
      </c>
      <c r="I2373">
        <v>11.499999999999901</v>
      </c>
      <c r="J2373">
        <v>0.16244662525289699</v>
      </c>
    </row>
    <row r="2374" spans="1:10" x14ac:dyDescent="0.3">
      <c r="A2374" t="s">
        <v>11</v>
      </c>
      <c r="B2374">
        <f>100-(C2374+D2374+E2374+F2374+G2374)</f>
        <v>47</v>
      </c>
      <c r="C2374">
        <v>50</v>
      </c>
      <c r="D2374">
        <v>0</v>
      </c>
      <c r="E2374">
        <v>3</v>
      </c>
      <c r="F2374">
        <v>0</v>
      </c>
      <c r="G2374">
        <v>0</v>
      </c>
      <c r="H2374">
        <v>1150</v>
      </c>
      <c r="I2374">
        <v>11.999999999999901</v>
      </c>
      <c r="J2374">
        <v>0.16800460238128201</v>
      </c>
    </row>
    <row r="2375" spans="1:10" x14ac:dyDescent="0.3">
      <c r="A2375" t="s">
        <v>11</v>
      </c>
      <c r="B2375">
        <f>100-(C2375+D2375+E2375+F2375+G2375)</f>
        <v>47</v>
      </c>
      <c r="C2375">
        <v>50</v>
      </c>
      <c r="D2375">
        <v>0</v>
      </c>
      <c r="E2375">
        <v>3</v>
      </c>
      <c r="F2375">
        <v>0</v>
      </c>
      <c r="G2375">
        <v>0</v>
      </c>
      <c r="H2375">
        <v>1150</v>
      </c>
      <c r="I2375">
        <v>12.5</v>
      </c>
      <c r="J2375">
        <v>0.172110563686977</v>
      </c>
    </row>
    <row r="2376" spans="1:10" x14ac:dyDescent="0.3">
      <c r="A2376" t="s">
        <v>11</v>
      </c>
      <c r="B2376">
        <f>100-(C2376+D2376+E2376+F2376+G2376)</f>
        <v>47</v>
      </c>
      <c r="C2376">
        <v>50</v>
      </c>
      <c r="D2376">
        <v>0</v>
      </c>
      <c r="E2376">
        <v>3</v>
      </c>
      <c r="F2376">
        <v>0</v>
      </c>
      <c r="G2376">
        <v>0</v>
      </c>
      <c r="H2376">
        <v>1150</v>
      </c>
      <c r="I2376">
        <v>12.999999999999901</v>
      </c>
      <c r="J2376">
        <v>0.17442494572582401</v>
      </c>
    </row>
    <row r="2377" spans="1:10" x14ac:dyDescent="0.3">
      <c r="A2377" t="s">
        <v>11</v>
      </c>
      <c r="B2377">
        <f>100-(C2377+D2377+E2377+F2377+G2377)</f>
        <v>47</v>
      </c>
      <c r="C2377">
        <v>50</v>
      </c>
      <c r="D2377">
        <v>0</v>
      </c>
      <c r="E2377">
        <v>3</v>
      </c>
      <c r="F2377">
        <v>0</v>
      </c>
      <c r="G2377">
        <v>0</v>
      </c>
      <c r="H2377">
        <v>1150</v>
      </c>
      <c r="I2377">
        <v>13.499999999999901</v>
      </c>
      <c r="J2377">
        <v>0.17557650437469099</v>
      </c>
    </row>
    <row r="2378" spans="1:10" x14ac:dyDescent="0.3">
      <c r="A2378" t="s">
        <v>11</v>
      </c>
      <c r="B2378">
        <f>100-(C2378+D2378+E2378+F2378+G2378)</f>
        <v>47</v>
      </c>
      <c r="C2378">
        <v>50</v>
      </c>
      <c r="D2378">
        <v>0</v>
      </c>
      <c r="E2378">
        <v>3</v>
      </c>
      <c r="F2378">
        <v>0</v>
      </c>
      <c r="G2378">
        <v>0</v>
      </c>
      <c r="H2378">
        <v>1150</v>
      </c>
      <c r="I2378">
        <v>13.999999999999901</v>
      </c>
      <c r="J2378">
        <v>0.176370992785328</v>
      </c>
    </row>
    <row r="2379" spans="1:10" x14ac:dyDescent="0.3">
      <c r="A2379" t="s">
        <v>11</v>
      </c>
      <c r="B2379">
        <f>100-(C2379+D2379+E2379+F2379+G2379)</f>
        <v>47</v>
      </c>
      <c r="C2379">
        <v>50</v>
      </c>
      <c r="D2379">
        <v>0</v>
      </c>
      <c r="E2379">
        <v>3</v>
      </c>
      <c r="F2379">
        <v>0</v>
      </c>
      <c r="G2379">
        <v>0</v>
      </c>
      <c r="H2379">
        <v>1150</v>
      </c>
      <c r="I2379">
        <v>14.499999999999901</v>
      </c>
      <c r="J2379">
        <v>0.177614164109483</v>
      </c>
    </row>
    <row r="2380" spans="1:10" x14ac:dyDescent="0.3">
      <c r="A2380" t="s">
        <v>11</v>
      </c>
      <c r="B2380">
        <f>100-(C2380+D2380+E2380+F2380+G2380)</f>
        <v>47</v>
      </c>
      <c r="C2380">
        <v>50</v>
      </c>
      <c r="D2380">
        <v>0</v>
      </c>
      <c r="E2380">
        <v>3</v>
      </c>
      <c r="F2380">
        <v>0</v>
      </c>
      <c r="G2380">
        <v>0</v>
      </c>
      <c r="H2380">
        <v>1150</v>
      </c>
      <c r="I2380">
        <v>14.999999999999901</v>
      </c>
      <c r="J2380">
        <v>0.17991335094798</v>
      </c>
    </row>
    <row r="2381" spans="1:10" x14ac:dyDescent="0.3">
      <c r="A2381" t="s">
        <v>11</v>
      </c>
      <c r="B2381">
        <f>100-(C2381+D2381+E2381+F2381+G2381)</f>
        <v>47</v>
      </c>
      <c r="C2381">
        <v>50</v>
      </c>
      <c r="D2381">
        <v>0</v>
      </c>
      <c r="E2381">
        <v>3</v>
      </c>
      <c r="F2381">
        <v>0</v>
      </c>
      <c r="G2381">
        <v>0</v>
      </c>
      <c r="H2381">
        <v>1150</v>
      </c>
      <c r="I2381">
        <v>15.499999999999901</v>
      </c>
      <c r="J2381">
        <v>0.18296558272445201</v>
      </c>
    </row>
    <row r="2382" spans="1:10" x14ac:dyDescent="0.3">
      <c r="A2382" t="s">
        <v>11</v>
      </c>
      <c r="B2382">
        <f>100-(C2382+D2382+E2382+F2382+G2382)</f>
        <v>47</v>
      </c>
      <c r="C2382">
        <v>50</v>
      </c>
      <c r="D2382">
        <v>0</v>
      </c>
      <c r="E2382">
        <v>3</v>
      </c>
      <c r="F2382">
        <v>0</v>
      </c>
      <c r="G2382">
        <v>0</v>
      </c>
      <c r="H2382">
        <v>1150</v>
      </c>
      <c r="I2382">
        <v>16</v>
      </c>
      <c r="J2382">
        <v>0.18620699716591199</v>
      </c>
    </row>
    <row r="2383" spans="1:10" x14ac:dyDescent="0.3">
      <c r="A2383" t="s">
        <v>11</v>
      </c>
      <c r="B2383">
        <f>100-(C2383+D2383+E2383+F2383+G2383)</f>
        <v>47</v>
      </c>
      <c r="C2383">
        <v>50</v>
      </c>
      <c r="D2383">
        <v>0</v>
      </c>
      <c r="E2383">
        <v>3</v>
      </c>
      <c r="F2383">
        <v>0</v>
      </c>
      <c r="G2383">
        <v>0</v>
      </c>
      <c r="H2383">
        <v>1150</v>
      </c>
      <c r="I2383">
        <v>16.499999999999901</v>
      </c>
      <c r="J2383">
        <v>0.189073710293301</v>
      </c>
    </row>
    <row r="2384" spans="1:10" x14ac:dyDescent="0.3">
      <c r="A2384" t="s">
        <v>11</v>
      </c>
      <c r="B2384">
        <f>100-(C2384+D2384+E2384+F2384+G2384)</f>
        <v>47</v>
      </c>
      <c r="C2384">
        <v>50</v>
      </c>
      <c r="D2384">
        <v>0</v>
      </c>
      <c r="E2384">
        <v>3</v>
      </c>
      <c r="F2384">
        <v>0</v>
      </c>
      <c r="G2384">
        <v>0</v>
      </c>
      <c r="H2384">
        <v>1150</v>
      </c>
      <c r="I2384">
        <v>17</v>
      </c>
      <c r="J2384">
        <v>0.19109040503783201</v>
      </c>
    </row>
    <row r="2385" spans="1:10" x14ac:dyDescent="0.3">
      <c r="A2385" t="s">
        <v>11</v>
      </c>
      <c r="B2385">
        <f>100-(C2385+D2385+E2385+F2385+G2385)</f>
        <v>47</v>
      </c>
      <c r="C2385">
        <v>50</v>
      </c>
      <c r="D2385">
        <v>0</v>
      </c>
      <c r="E2385">
        <v>3</v>
      </c>
      <c r="F2385">
        <v>0</v>
      </c>
      <c r="G2385">
        <v>0</v>
      </c>
      <c r="H2385">
        <v>1150</v>
      </c>
      <c r="I2385">
        <v>17.499999999999901</v>
      </c>
      <c r="J2385">
        <v>0.19242596451632199</v>
      </c>
    </row>
    <row r="2386" spans="1:10" x14ac:dyDescent="0.3">
      <c r="A2386" t="s">
        <v>11</v>
      </c>
      <c r="B2386">
        <f>100-(C2386+D2386+E2386+F2386+G2386)</f>
        <v>47</v>
      </c>
      <c r="C2386">
        <v>50</v>
      </c>
      <c r="D2386">
        <v>0</v>
      </c>
      <c r="E2386">
        <v>3</v>
      </c>
      <c r="F2386">
        <v>0</v>
      </c>
      <c r="G2386">
        <v>0</v>
      </c>
      <c r="H2386">
        <v>1150</v>
      </c>
      <c r="I2386">
        <v>18</v>
      </c>
      <c r="J2386">
        <v>0.19353399784913999</v>
      </c>
    </row>
    <row r="2387" spans="1:10" x14ac:dyDescent="0.3">
      <c r="A2387" t="s">
        <v>11</v>
      </c>
      <c r="B2387">
        <f>100-(C2387+D2387+E2387+F2387+G2387)</f>
        <v>47</v>
      </c>
      <c r="C2387">
        <v>50</v>
      </c>
      <c r="D2387">
        <v>0</v>
      </c>
      <c r="E2387">
        <v>3</v>
      </c>
      <c r="F2387">
        <v>0</v>
      </c>
      <c r="G2387">
        <v>0</v>
      </c>
      <c r="H2387">
        <v>1150</v>
      </c>
      <c r="I2387">
        <v>18.5</v>
      </c>
      <c r="J2387">
        <v>0.19486937354560299</v>
      </c>
    </row>
    <row r="2388" spans="1:10" x14ac:dyDescent="0.3">
      <c r="A2388" t="s">
        <v>11</v>
      </c>
      <c r="B2388">
        <f>100-(C2388+D2388+E2388+F2388+G2388)</f>
        <v>47</v>
      </c>
      <c r="C2388">
        <v>50</v>
      </c>
      <c r="D2388">
        <v>0</v>
      </c>
      <c r="E2388">
        <v>3</v>
      </c>
      <c r="F2388">
        <v>0</v>
      </c>
      <c r="G2388">
        <v>0</v>
      </c>
      <c r="H2388">
        <v>1150</v>
      </c>
      <c r="I2388">
        <v>19</v>
      </c>
      <c r="J2388">
        <v>0.196853354997643</v>
      </c>
    </row>
    <row r="2389" spans="1:10" x14ac:dyDescent="0.3">
      <c r="A2389" t="s">
        <v>11</v>
      </c>
      <c r="B2389">
        <f>100-(C2389+D2389+E2389+F2389+G2389)</f>
        <v>47</v>
      </c>
      <c r="C2389">
        <v>50</v>
      </c>
      <c r="D2389">
        <v>0</v>
      </c>
      <c r="E2389">
        <v>3</v>
      </c>
      <c r="F2389">
        <v>0</v>
      </c>
      <c r="G2389">
        <v>0</v>
      </c>
      <c r="H2389">
        <v>1150</v>
      </c>
      <c r="I2389">
        <v>19.499999999999901</v>
      </c>
      <c r="J2389">
        <v>0.199500432228924</v>
      </c>
    </row>
    <row r="2390" spans="1:10" x14ac:dyDescent="0.3">
      <c r="A2390" t="s">
        <v>11</v>
      </c>
      <c r="B2390">
        <f>100-(C2390+D2390+E2390+F2390+G2390)</f>
        <v>47</v>
      </c>
      <c r="C2390">
        <v>50</v>
      </c>
      <c r="D2390">
        <v>0</v>
      </c>
      <c r="E2390">
        <v>3</v>
      </c>
      <c r="F2390">
        <v>0</v>
      </c>
      <c r="G2390">
        <v>0</v>
      </c>
      <c r="H2390">
        <v>1150</v>
      </c>
      <c r="I2390">
        <v>20</v>
      </c>
      <c r="J2390">
        <v>0.202554801000634</v>
      </c>
    </row>
    <row r="2391" spans="1:10" x14ac:dyDescent="0.3">
      <c r="A2391" t="s">
        <v>11</v>
      </c>
      <c r="B2391">
        <f>100-(C2391+D2391+E2391+F2391+G2391)</f>
        <v>47</v>
      </c>
      <c r="C2391">
        <v>50</v>
      </c>
      <c r="D2391">
        <v>0</v>
      </c>
      <c r="E2391">
        <v>3</v>
      </c>
      <c r="F2391">
        <v>0</v>
      </c>
      <c r="G2391">
        <v>0</v>
      </c>
      <c r="H2391">
        <v>1150</v>
      </c>
      <c r="I2391">
        <v>20.5</v>
      </c>
      <c r="J2391">
        <v>0.205755785509735</v>
      </c>
    </row>
    <row r="2392" spans="1:10" x14ac:dyDescent="0.3">
      <c r="A2392" t="s">
        <v>11</v>
      </c>
      <c r="B2392">
        <f>100-(C2392+D2392+E2392+F2392+G2392)</f>
        <v>47</v>
      </c>
      <c r="C2392">
        <v>50</v>
      </c>
      <c r="D2392">
        <v>0</v>
      </c>
      <c r="E2392">
        <v>3</v>
      </c>
      <c r="F2392">
        <v>0</v>
      </c>
      <c r="G2392">
        <v>0</v>
      </c>
      <c r="H2392">
        <v>1150</v>
      </c>
      <c r="I2392">
        <v>21</v>
      </c>
      <c r="J2392">
        <v>0.20885030010164499</v>
      </c>
    </row>
    <row r="2393" spans="1:10" x14ac:dyDescent="0.3">
      <c r="A2393" t="s">
        <v>11</v>
      </c>
      <c r="B2393">
        <f>100-(C2393+D2393+E2393+F2393+G2393)</f>
        <v>47</v>
      </c>
      <c r="C2393">
        <v>50</v>
      </c>
      <c r="D2393">
        <v>0</v>
      </c>
      <c r="E2393">
        <v>3</v>
      </c>
      <c r="F2393">
        <v>0</v>
      </c>
      <c r="G2393">
        <v>0</v>
      </c>
      <c r="H2393">
        <v>1150</v>
      </c>
      <c r="I2393">
        <v>21.5</v>
      </c>
      <c r="J2393">
        <v>0.21175483436891099</v>
      </c>
    </row>
    <row r="2394" spans="1:10" x14ac:dyDescent="0.3">
      <c r="A2394" t="s">
        <v>11</v>
      </c>
      <c r="B2394">
        <f>100-(C2394+D2394+E2394+F2394+G2394)</f>
        <v>47</v>
      </c>
      <c r="C2394">
        <v>50</v>
      </c>
      <c r="D2394">
        <v>0</v>
      </c>
      <c r="E2394">
        <v>3</v>
      </c>
      <c r="F2394">
        <v>0</v>
      </c>
      <c r="G2394">
        <v>0</v>
      </c>
      <c r="H2394">
        <v>1150</v>
      </c>
      <c r="I2394">
        <v>21.999999999999901</v>
      </c>
      <c r="J2394">
        <v>0.214552722011432</v>
      </c>
    </row>
    <row r="2395" spans="1:10" x14ac:dyDescent="0.3">
      <c r="A2395" t="s">
        <v>11</v>
      </c>
      <c r="B2395">
        <f>100-(C2395+D2395+E2395+F2395+G2395)</f>
        <v>47</v>
      </c>
      <c r="C2395">
        <v>50</v>
      </c>
      <c r="D2395">
        <v>0</v>
      </c>
      <c r="E2395">
        <v>3</v>
      </c>
      <c r="F2395">
        <v>0</v>
      </c>
      <c r="G2395">
        <v>0</v>
      </c>
      <c r="H2395">
        <v>1150</v>
      </c>
      <c r="I2395">
        <v>22.5</v>
      </c>
      <c r="J2395">
        <v>0.21733434060446899</v>
      </c>
    </row>
    <row r="2396" spans="1:10" x14ac:dyDescent="0.3">
      <c r="A2396" t="s">
        <v>11</v>
      </c>
      <c r="B2396">
        <f>100-(C2396+D2396+E2396+F2396+G2396)</f>
        <v>47</v>
      </c>
      <c r="C2396">
        <v>50</v>
      </c>
      <c r="D2396">
        <v>0</v>
      </c>
      <c r="E2396">
        <v>3</v>
      </c>
      <c r="F2396">
        <v>0</v>
      </c>
      <c r="G2396">
        <v>0</v>
      </c>
      <c r="H2396">
        <v>1150</v>
      </c>
      <c r="I2396">
        <v>23</v>
      </c>
      <c r="J2396">
        <v>0.220188619590833</v>
      </c>
    </row>
    <row r="2397" spans="1:10" x14ac:dyDescent="0.3">
      <c r="A2397" t="s">
        <v>11</v>
      </c>
      <c r="B2397">
        <f>100-(C2397+D2397+E2397+F2397+G2397)</f>
        <v>47</v>
      </c>
      <c r="C2397">
        <v>50</v>
      </c>
      <c r="D2397">
        <v>0</v>
      </c>
      <c r="E2397">
        <v>3</v>
      </c>
      <c r="F2397">
        <v>0</v>
      </c>
      <c r="G2397">
        <v>0</v>
      </c>
      <c r="H2397">
        <v>1150</v>
      </c>
      <c r="I2397">
        <v>23.5</v>
      </c>
      <c r="J2397">
        <v>0.22313067303898901</v>
      </c>
    </row>
    <row r="2398" spans="1:10" x14ac:dyDescent="0.3">
      <c r="A2398" t="s">
        <v>11</v>
      </c>
      <c r="B2398">
        <f>100-(C2398+D2398+E2398+F2398+G2398)</f>
        <v>47</v>
      </c>
      <c r="C2398">
        <v>50</v>
      </c>
      <c r="D2398">
        <v>0</v>
      </c>
      <c r="E2398">
        <v>3</v>
      </c>
      <c r="F2398">
        <v>0</v>
      </c>
      <c r="G2398">
        <v>0</v>
      </c>
      <c r="H2398">
        <v>1150</v>
      </c>
      <c r="I2398">
        <v>24</v>
      </c>
      <c r="J2398">
        <v>0.22606814473623099</v>
      </c>
    </row>
    <row r="2399" spans="1:10" x14ac:dyDescent="0.3">
      <c r="A2399" t="s">
        <v>11</v>
      </c>
      <c r="B2399">
        <f>100-(C2399+D2399+E2399+F2399+G2399)</f>
        <v>47</v>
      </c>
      <c r="C2399">
        <v>50</v>
      </c>
      <c r="D2399">
        <v>0</v>
      </c>
      <c r="E2399">
        <v>3</v>
      </c>
      <c r="F2399">
        <v>0</v>
      </c>
      <c r="G2399">
        <v>0</v>
      </c>
      <c r="H2399">
        <v>1150</v>
      </c>
      <c r="I2399">
        <v>24.5</v>
      </c>
      <c r="J2399">
        <v>0.22890020018455101</v>
      </c>
    </row>
    <row r="2400" spans="1:10" x14ac:dyDescent="0.3">
      <c r="A2400" t="s">
        <v>11</v>
      </c>
      <c r="B2400">
        <f>100-(C2400+D2400+E2400+F2400+G2400)</f>
        <v>47</v>
      </c>
      <c r="C2400">
        <v>50</v>
      </c>
      <c r="D2400">
        <v>0</v>
      </c>
      <c r="E2400">
        <v>3</v>
      </c>
      <c r="F2400">
        <v>0</v>
      </c>
      <c r="G2400">
        <v>0</v>
      </c>
      <c r="H2400">
        <v>1150</v>
      </c>
      <c r="I2400">
        <v>25</v>
      </c>
      <c r="J2400">
        <v>0.231525880366552</v>
      </c>
    </row>
    <row r="2401" spans="1:10" x14ac:dyDescent="0.3">
      <c r="A2401" t="s">
        <v>11</v>
      </c>
      <c r="B2401">
        <f>100-(C2401+D2401+E2401+F2401+G2401)</f>
        <v>47</v>
      </c>
      <c r="C2401">
        <v>50</v>
      </c>
      <c r="D2401">
        <v>0</v>
      </c>
      <c r="E2401">
        <v>3</v>
      </c>
      <c r="F2401">
        <v>0</v>
      </c>
      <c r="G2401">
        <v>0</v>
      </c>
      <c r="H2401">
        <v>1150</v>
      </c>
      <c r="I2401">
        <v>25.5</v>
      </c>
      <c r="J2401">
        <v>0.23382017691772</v>
      </c>
    </row>
    <row r="2402" spans="1:10" x14ac:dyDescent="0.3">
      <c r="A2402" t="s">
        <v>11</v>
      </c>
      <c r="B2402">
        <f>100-(C2402+D2402+E2402+F2402+G2402)</f>
        <v>47</v>
      </c>
      <c r="C2402">
        <v>50</v>
      </c>
      <c r="D2402">
        <v>0</v>
      </c>
      <c r="E2402">
        <v>3</v>
      </c>
      <c r="F2402">
        <v>0</v>
      </c>
      <c r="G2402">
        <v>0</v>
      </c>
      <c r="H2402">
        <v>1150</v>
      </c>
      <c r="I2402">
        <v>26</v>
      </c>
      <c r="J2402">
        <v>0.23560553420757299</v>
      </c>
    </row>
    <row r="2403" spans="1:10" x14ac:dyDescent="0.3">
      <c r="A2403" t="s">
        <v>11</v>
      </c>
      <c r="B2403">
        <f>100-(C2403+D2403+E2403+F2403+G2403)</f>
        <v>47</v>
      </c>
      <c r="C2403">
        <v>50</v>
      </c>
      <c r="D2403">
        <v>0</v>
      </c>
      <c r="E2403">
        <v>3</v>
      </c>
      <c r="F2403">
        <v>0</v>
      </c>
      <c r="G2403">
        <v>0</v>
      </c>
      <c r="H2403">
        <v>1150</v>
      </c>
      <c r="I2403">
        <v>26.5</v>
      </c>
      <c r="J2403">
        <v>0.236697455525299</v>
      </c>
    </row>
    <row r="2404" spans="1:10" x14ac:dyDescent="0.3">
      <c r="A2404" t="s">
        <v>11</v>
      </c>
      <c r="B2404">
        <f>100-(C2404+D2404+E2404+F2404+G2404)</f>
        <v>47</v>
      </c>
      <c r="C2404">
        <v>50</v>
      </c>
      <c r="D2404">
        <v>0</v>
      </c>
      <c r="E2404">
        <v>3</v>
      </c>
      <c r="F2404">
        <v>0</v>
      </c>
      <c r="G2404">
        <v>0</v>
      </c>
      <c r="H2404">
        <v>1150</v>
      </c>
      <c r="I2404">
        <v>27</v>
      </c>
      <c r="J2404">
        <v>0.23691147759439199</v>
      </c>
    </row>
    <row r="2405" spans="1:10" x14ac:dyDescent="0.3">
      <c r="A2405" t="s">
        <v>11</v>
      </c>
      <c r="B2405">
        <f>100-(C2405+D2405+E2405+F2405+G2405)</f>
        <v>47</v>
      </c>
      <c r="C2405">
        <v>50</v>
      </c>
      <c r="D2405">
        <v>0</v>
      </c>
      <c r="E2405">
        <v>3</v>
      </c>
      <c r="F2405">
        <v>0</v>
      </c>
      <c r="G2405">
        <v>0</v>
      </c>
      <c r="H2405">
        <v>1150</v>
      </c>
      <c r="I2405">
        <v>27.499999999999901</v>
      </c>
      <c r="J2405">
        <v>0.23626503941836399</v>
      </c>
    </row>
    <row r="2406" spans="1:10" x14ac:dyDescent="0.3">
      <c r="A2406" t="s">
        <v>11</v>
      </c>
      <c r="B2406">
        <f>100-(C2406+D2406+E2406+F2406+G2406)</f>
        <v>47</v>
      </c>
      <c r="C2406">
        <v>50</v>
      </c>
      <c r="D2406">
        <v>0</v>
      </c>
      <c r="E2406">
        <v>3</v>
      </c>
      <c r="F2406">
        <v>0</v>
      </c>
      <c r="G2406">
        <v>0</v>
      </c>
      <c r="H2406">
        <v>1150</v>
      </c>
      <c r="I2406">
        <v>28</v>
      </c>
      <c r="J2406">
        <v>0.235454439051792</v>
      </c>
    </row>
    <row r="2407" spans="1:10" x14ac:dyDescent="0.3">
      <c r="A2407" t="s">
        <v>11</v>
      </c>
      <c r="B2407">
        <f>100-(C2407+D2407+E2407+F2407+G2407)</f>
        <v>47</v>
      </c>
      <c r="C2407">
        <v>50</v>
      </c>
      <c r="D2407">
        <v>0</v>
      </c>
      <c r="E2407">
        <v>3</v>
      </c>
      <c r="F2407">
        <v>0</v>
      </c>
      <c r="G2407">
        <v>0</v>
      </c>
      <c r="H2407">
        <v>1150</v>
      </c>
      <c r="I2407">
        <v>28.5</v>
      </c>
      <c r="J2407">
        <v>0.23531849783594</v>
      </c>
    </row>
    <row r="2408" spans="1:10" x14ac:dyDescent="0.3">
      <c r="A2408" t="s">
        <v>11</v>
      </c>
      <c r="B2408">
        <f>100-(C2408+D2408+E2408+F2408+G2408)</f>
        <v>47</v>
      </c>
      <c r="C2408">
        <v>50</v>
      </c>
      <c r="D2408">
        <v>0</v>
      </c>
      <c r="E2408">
        <v>3</v>
      </c>
      <c r="F2408">
        <v>0</v>
      </c>
      <c r="G2408">
        <v>0</v>
      </c>
      <c r="H2408">
        <v>1150</v>
      </c>
      <c r="I2408">
        <v>29</v>
      </c>
      <c r="J2408">
        <v>0.23669603711207299</v>
      </c>
    </row>
    <row r="2409" spans="1:10" x14ac:dyDescent="0.3">
      <c r="A2409" t="s">
        <v>11</v>
      </c>
      <c r="B2409">
        <f>100-(C2409+D2409+E2409+F2409+G2409)</f>
        <v>47</v>
      </c>
      <c r="C2409">
        <v>50</v>
      </c>
      <c r="D2409">
        <v>0</v>
      </c>
      <c r="E2409">
        <v>3</v>
      </c>
      <c r="F2409">
        <v>0</v>
      </c>
      <c r="G2409">
        <v>0</v>
      </c>
      <c r="H2409">
        <v>1150</v>
      </c>
      <c r="I2409">
        <v>29.5</v>
      </c>
      <c r="J2409">
        <v>0.240173277635747</v>
      </c>
    </row>
    <row r="2410" spans="1:10" x14ac:dyDescent="0.3">
      <c r="A2410" t="s">
        <v>11</v>
      </c>
      <c r="B2410">
        <f>100-(C2410+D2410+E2410+F2410+G2410)</f>
        <v>47</v>
      </c>
      <c r="C2410">
        <v>50</v>
      </c>
      <c r="D2410">
        <v>0</v>
      </c>
      <c r="E2410">
        <v>3</v>
      </c>
      <c r="F2410">
        <v>0</v>
      </c>
      <c r="G2410">
        <v>0</v>
      </c>
      <c r="H2410">
        <v>1150</v>
      </c>
      <c r="I2410">
        <v>30</v>
      </c>
      <c r="J2410">
        <v>0.24500598216490699</v>
      </c>
    </row>
    <row r="2411" spans="1:10" x14ac:dyDescent="0.3">
      <c r="A2411" t="s">
        <v>11</v>
      </c>
      <c r="B2411">
        <f>100-(C2411+D2411+E2411+F2411+G2411)</f>
        <v>47</v>
      </c>
      <c r="C2411">
        <v>50</v>
      </c>
      <c r="D2411">
        <v>0</v>
      </c>
      <c r="E2411">
        <v>3</v>
      </c>
      <c r="F2411">
        <v>0</v>
      </c>
      <c r="G2411">
        <v>0</v>
      </c>
      <c r="H2411">
        <v>1150</v>
      </c>
      <c r="I2411">
        <v>30.5</v>
      </c>
      <c r="J2411">
        <v>0.25001344663233799</v>
      </c>
    </row>
    <row r="2412" spans="1:10" x14ac:dyDescent="0.3">
      <c r="A2412" t="s">
        <v>11</v>
      </c>
      <c r="B2412">
        <f>100-(C2412+D2412+E2412+F2412+G2412)</f>
        <v>47</v>
      </c>
      <c r="C2412">
        <v>50</v>
      </c>
      <c r="D2412">
        <v>0</v>
      </c>
      <c r="E2412">
        <v>3</v>
      </c>
      <c r="F2412">
        <v>0</v>
      </c>
      <c r="G2412">
        <v>0</v>
      </c>
      <c r="H2412">
        <v>1150</v>
      </c>
      <c r="I2412">
        <v>31</v>
      </c>
      <c r="J2412">
        <v>0.25401471089413002</v>
      </c>
    </row>
    <row r="2413" spans="1:10" x14ac:dyDescent="0.3">
      <c r="A2413" t="s">
        <v>11</v>
      </c>
      <c r="B2413">
        <f>100-(C2413+D2413+E2413+F2413+G2413)</f>
        <v>47</v>
      </c>
      <c r="C2413">
        <v>50</v>
      </c>
      <c r="D2413">
        <v>0</v>
      </c>
      <c r="E2413">
        <v>3</v>
      </c>
      <c r="F2413">
        <v>0</v>
      </c>
      <c r="G2413">
        <v>0</v>
      </c>
      <c r="H2413">
        <v>1150</v>
      </c>
      <c r="I2413">
        <v>31.499999999999901</v>
      </c>
      <c r="J2413">
        <v>0.25598068493067799</v>
      </c>
    </row>
    <row r="2414" spans="1:10" x14ac:dyDescent="0.3">
      <c r="A2414" t="s">
        <v>11</v>
      </c>
      <c r="B2414">
        <f>100-(C2414+D2414+E2414+F2414+G2414)</f>
        <v>47</v>
      </c>
      <c r="C2414">
        <v>50</v>
      </c>
      <c r="D2414">
        <v>0</v>
      </c>
      <c r="E2414">
        <v>3</v>
      </c>
      <c r="F2414">
        <v>0</v>
      </c>
      <c r="G2414">
        <v>0</v>
      </c>
      <c r="H2414">
        <v>1150</v>
      </c>
      <c r="I2414">
        <v>32</v>
      </c>
      <c r="J2414">
        <v>0.256163731638898</v>
      </c>
    </row>
    <row r="2415" spans="1:10" x14ac:dyDescent="0.3">
      <c r="A2415" t="s">
        <v>11</v>
      </c>
      <c r="B2415">
        <f>100-(C2415+D2415+E2415+F2415+G2415)</f>
        <v>47</v>
      </c>
      <c r="C2415">
        <v>50</v>
      </c>
      <c r="D2415">
        <v>0</v>
      </c>
      <c r="E2415">
        <v>3</v>
      </c>
      <c r="F2415">
        <v>0</v>
      </c>
      <c r="G2415">
        <v>0</v>
      </c>
      <c r="H2415">
        <v>1150</v>
      </c>
      <c r="I2415">
        <v>32.5</v>
      </c>
      <c r="J2415">
        <v>0.25545929241438298</v>
      </c>
    </row>
    <row r="2416" spans="1:10" x14ac:dyDescent="0.3">
      <c r="A2416" t="s">
        <v>11</v>
      </c>
      <c r="B2416">
        <f>100-(C2416+D2416+E2416+F2416+G2416)</f>
        <v>47</v>
      </c>
      <c r="C2416">
        <v>50</v>
      </c>
      <c r="D2416">
        <v>0</v>
      </c>
      <c r="E2416">
        <v>3</v>
      </c>
      <c r="F2416">
        <v>0</v>
      </c>
      <c r="G2416">
        <v>0</v>
      </c>
      <c r="H2416">
        <v>1150</v>
      </c>
      <c r="I2416">
        <v>33</v>
      </c>
      <c r="J2416">
        <v>0.25476764372599803</v>
      </c>
    </row>
    <row r="2417" spans="1:10" x14ac:dyDescent="0.3">
      <c r="A2417" t="s">
        <v>11</v>
      </c>
      <c r="B2417">
        <f>100-(C2417+D2417+E2417+F2417+G2417)</f>
        <v>47</v>
      </c>
      <c r="C2417">
        <v>50</v>
      </c>
      <c r="D2417">
        <v>0</v>
      </c>
      <c r="E2417">
        <v>3</v>
      </c>
      <c r="F2417">
        <v>0</v>
      </c>
      <c r="G2417">
        <v>0</v>
      </c>
      <c r="H2417">
        <v>1150</v>
      </c>
      <c r="I2417">
        <v>33.499999999999901</v>
      </c>
      <c r="J2417">
        <v>0.25493873573291997</v>
      </c>
    </row>
    <row r="2418" spans="1:10" x14ac:dyDescent="0.3">
      <c r="A2418" t="s">
        <v>11</v>
      </c>
      <c r="B2418">
        <f>100-(C2418+D2418+E2418+F2418+G2418)</f>
        <v>47</v>
      </c>
      <c r="C2418">
        <v>50</v>
      </c>
      <c r="D2418">
        <v>0</v>
      </c>
      <c r="E2418">
        <v>3</v>
      </c>
      <c r="F2418">
        <v>0</v>
      </c>
      <c r="G2418">
        <v>0</v>
      </c>
      <c r="H2418">
        <v>1150</v>
      </c>
      <c r="I2418">
        <v>33.999999999999901</v>
      </c>
      <c r="J2418">
        <v>0.25609840516032401</v>
      </c>
    </row>
    <row r="2419" spans="1:10" x14ac:dyDescent="0.3">
      <c r="A2419" t="s">
        <v>11</v>
      </c>
      <c r="B2419">
        <f>100-(C2419+D2419+E2419+F2419+G2419)</f>
        <v>47</v>
      </c>
      <c r="C2419">
        <v>50</v>
      </c>
      <c r="D2419">
        <v>0</v>
      </c>
      <c r="E2419">
        <v>3</v>
      </c>
      <c r="F2419">
        <v>0</v>
      </c>
      <c r="G2419">
        <v>0</v>
      </c>
      <c r="H2419">
        <v>1150</v>
      </c>
      <c r="I2419">
        <v>34.499999999999901</v>
      </c>
      <c r="J2419">
        <v>0.25782949390078203</v>
      </c>
    </row>
    <row r="2420" spans="1:10" x14ac:dyDescent="0.3">
      <c r="A2420" t="s">
        <v>11</v>
      </c>
      <c r="B2420">
        <f>100-(C2420+D2420+E2420+F2420+G2420)</f>
        <v>47</v>
      </c>
      <c r="C2420">
        <v>50</v>
      </c>
      <c r="D2420">
        <v>0</v>
      </c>
      <c r="E2420">
        <v>3</v>
      </c>
      <c r="F2420">
        <v>0</v>
      </c>
      <c r="G2420">
        <v>0</v>
      </c>
      <c r="H2420">
        <v>1150</v>
      </c>
      <c r="I2420">
        <v>35</v>
      </c>
      <c r="J2420">
        <v>0.25970168473308503</v>
      </c>
    </row>
    <row r="2421" spans="1:10" x14ac:dyDescent="0.3">
      <c r="A2421" t="s">
        <v>11</v>
      </c>
      <c r="B2421">
        <f>100-(C2421+D2421+E2421+F2421+G2421)</f>
        <v>47</v>
      </c>
      <c r="C2421">
        <v>50</v>
      </c>
      <c r="D2421">
        <v>0</v>
      </c>
      <c r="E2421">
        <v>3</v>
      </c>
      <c r="F2421">
        <v>0</v>
      </c>
      <c r="G2421">
        <v>0</v>
      </c>
      <c r="H2421">
        <v>1150</v>
      </c>
      <c r="I2421">
        <v>35.499999999999901</v>
      </c>
      <c r="J2421">
        <v>0.26129693632474699</v>
      </c>
    </row>
    <row r="2422" spans="1:10" x14ac:dyDescent="0.3">
      <c r="A2422" t="s">
        <v>11</v>
      </c>
      <c r="B2422">
        <f>100-(C2422+D2422+E2422+F2422+G2422)</f>
        <v>47</v>
      </c>
      <c r="C2422">
        <v>50</v>
      </c>
      <c r="D2422">
        <v>0</v>
      </c>
      <c r="E2422">
        <v>3</v>
      </c>
      <c r="F2422">
        <v>0</v>
      </c>
      <c r="G2422">
        <v>0</v>
      </c>
      <c r="H2422">
        <v>1150</v>
      </c>
      <c r="I2422">
        <v>35.999999999999901</v>
      </c>
      <c r="J2422">
        <v>0.26253958596767601</v>
      </c>
    </row>
    <row r="2423" spans="1:10" x14ac:dyDescent="0.3">
      <c r="A2423" t="s">
        <v>11</v>
      </c>
      <c r="B2423">
        <f>100-(C2423+D2423+E2423+F2423+G2423)</f>
        <v>47</v>
      </c>
      <c r="C2423">
        <v>50</v>
      </c>
      <c r="D2423">
        <v>0</v>
      </c>
      <c r="E2423">
        <v>3</v>
      </c>
      <c r="F2423">
        <v>0</v>
      </c>
      <c r="G2423">
        <v>0</v>
      </c>
      <c r="H2423">
        <v>1150</v>
      </c>
      <c r="I2423">
        <v>36.499999999999901</v>
      </c>
      <c r="J2423">
        <v>0.26373344862546499</v>
      </c>
    </row>
    <row r="2424" spans="1:10" x14ac:dyDescent="0.3">
      <c r="A2424" t="s">
        <v>11</v>
      </c>
      <c r="B2424">
        <f>100-(C2424+D2424+E2424+F2424+G2424)</f>
        <v>47</v>
      </c>
      <c r="C2424">
        <v>50</v>
      </c>
      <c r="D2424">
        <v>0</v>
      </c>
      <c r="E2424">
        <v>3</v>
      </c>
      <c r="F2424">
        <v>0</v>
      </c>
      <c r="G2424">
        <v>0</v>
      </c>
      <c r="H2424">
        <v>1150</v>
      </c>
      <c r="I2424">
        <v>37</v>
      </c>
      <c r="J2424">
        <v>0.26520205958651599</v>
      </c>
    </row>
    <row r="2425" spans="1:10" x14ac:dyDescent="0.3">
      <c r="A2425" t="s">
        <v>11</v>
      </c>
      <c r="B2425">
        <f>100-(C2425+D2425+E2425+F2425+G2425)</f>
        <v>47</v>
      </c>
      <c r="C2425">
        <v>50</v>
      </c>
      <c r="D2425">
        <v>0</v>
      </c>
      <c r="E2425">
        <v>3</v>
      </c>
      <c r="F2425">
        <v>0</v>
      </c>
      <c r="G2425">
        <v>0</v>
      </c>
      <c r="H2425">
        <v>1150</v>
      </c>
      <c r="I2425">
        <v>37.5</v>
      </c>
      <c r="J2425">
        <v>0.26726548861551802</v>
      </c>
    </row>
    <row r="2426" spans="1:10" x14ac:dyDescent="0.3">
      <c r="A2426" t="s">
        <v>11</v>
      </c>
      <c r="B2426">
        <f>100-(C2426+D2426+E2426+F2426+G2426)</f>
        <v>47</v>
      </c>
      <c r="C2426">
        <v>50</v>
      </c>
      <c r="D2426">
        <v>0</v>
      </c>
      <c r="E2426">
        <v>3</v>
      </c>
      <c r="F2426">
        <v>0</v>
      </c>
      <c r="G2426">
        <v>0</v>
      </c>
      <c r="H2426">
        <v>1150</v>
      </c>
      <c r="I2426">
        <v>37.999999999999901</v>
      </c>
      <c r="J2426">
        <v>0.269998460806745</v>
      </c>
    </row>
    <row r="2427" spans="1:10" x14ac:dyDescent="0.3">
      <c r="A2427" t="s">
        <v>11</v>
      </c>
      <c r="B2427">
        <f>100-(C2427+D2427+E2427+F2427+G2427)</f>
        <v>47</v>
      </c>
      <c r="C2427">
        <v>50</v>
      </c>
      <c r="D2427">
        <v>0</v>
      </c>
      <c r="E2427">
        <v>3</v>
      </c>
      <c r="F2427">
        <v>0</v>
      </c>
      <c r="G2427">
        <v>0</v>
      </c>
      <c r="H2427">
        <v>1150</v>
      </c>
      <c r="I2427">
        <v>38.5</v>
      </c>
      <c r="J2427">
        <v>0.27307218525169102</v>
      </c>
    </row>
    <row r="2428" spans="1:10" x14ac:dyDescent="0.3">
      <c r="A2428" t="s">
        <v>11</v>
      </c>
      <c r="B2428">
        <f>100-(C2428+D2428+E2428+F2428+G2428)</f>
        <v>47</v>
      </c>
      <c r="C2428">
        <v>50</v>
      </c>
      <c r="D2428">
        <v>0</v>
      </c>
      <c r="E2428">
        <v>3</v>
      </c>
      <c r="F2428">
        <v>0</v>
      </c>
      <c r="G2428">
        <v>0</v>
      </c>
      <c r="H2428">
        <v>1150</v>
      </c>
      <c r="I2428">
        <v>39</v>
      </c>
      <c r="J2428">
        <v>0.27612029514555297</v>
      </c>
    </row>
    <row r="2429" spans="1:10" x14ac:dyDescent="0.3">
      <c r="A2429" t="s">
        <v>11</v>
      </c>
      <c r="B2429">
        <f>100-(C2429+D2429+E2429+F2429+G2429)</f>
        <v>47</v>
      </c>
      <c r="C2429">
        <v>50</v>
      </c>
      <c r="D2429">
        <v>0</v>
      </c>
      <c r="E2429">
        <v>3</v>
      </c>
      <c r="F2429">
        <v>0</v>
      </c>
      <c r="G2429">
        <v>0</v>
      </c>
      <c r="H2429">
        <v>1150</v>
      </c>
      <c r="I2429">
        <v>39.499999999999901</v>
      </c>
      <c r="J2429">
        <v>0.27877678628885</v>
      </c>
    </row>
    <row r="2430" spans="1:10" x14ac:dyDescent="0.3">
      <c r="A2430" t="s">
        <v>11</v>
      </c>
      <c r="B2430">
        <f>100-(C2430+D2430+E2430+F2430+G2430)</f>
        <v>47</v>
      </c>
      <c r="C2430">
        <v>50</v>
      </c>
      <c r="D2430">
        <v>0</v>
      </c>
      <c r="E2430">
        <v>3</v>
      </c>
      <c r="F2430">
        <v>0</v>
      </c>
      <c r="G2430">
        <v>0</v>
      </c>
      <c r="H2430">
        <v>1150</v>
      </c>
      <c r="I2430">
        <v>40</v>
      </c>
      <c r="J2430">
        <v>0.28080839229926102</v>
      </c>
    </row>
    <row r="2431" spans="1:10" x14ac:dyDescent="0.3">
      <c r="A2431" t="s">
        <v>11</v>
      </c>
      <c r="B2431">
        <f>100-(C2431+D2431+E2431+F2431+G2431)</f>
        <v>47</v>
      </c>
      <c r="C2431">
        <v>50</v>
      </c>
      <c r="D2431">
        <v>0</v>
      </c>
      <c r="E2431">
        <v>3</v>
      </c>
      <c r="F2431">
        <v>0</v>
      </c>
      <c r="G2431">
        <v>0</v>
      </c>
      <c r="H2431">
        <v>1150</v>
      </c>
      <c r="I2431">
        <v>40.499999999999901</v>
      </c>
      <c r="J2431">
        <v>0.28231174664096798</v>
      </c>
    </row>
    <row r="2432" spans="1:10" x14ac:dyDescent="0.3">
      <c r="A2432" t="s">
        <v>11</v>
      </c>
      <c r="B2432">
        <f>100-(C2432+D2432+E2432+F2432+G2432)</f>
        <v>47</v>
      </c>
      <c r="C2432">
        <v>50</v>
      </c>
      <c r="D2432">
        <v>0</v>
      </c>
      <c r="E2432">
        <v>3</v>
      </c>
      <c r="F2432">
        <v>0</v>
      </c>
      <c r="G2432">
        <v>0</v>
      </c>
      <c r="H2432">
        <v>1150</v>
      </c>
      <c r="I2432">
        <v>40.999999999999901</v>
      </c>
      <c r="J2432">
        <v>0.28343386698962297</v>
      </c>
    </row>
    <row r="2433" spans="1:10" x14ac:dyDescent="0.3">
      <c r="A2433" t="s">
        <v>11</v>
      </c>
      <c r="B2433">
        <f>100-(C2433+D2433+E2433+F2433+G2433)</f>
        <v>47</v>
      </c>
      <c r="C2433">
        <v>50</v>
      </c>
      <c r="D2433">
        <v>0</v>
      </c>
      <c r="E2433">
        <v>3</v>
      </c>
      <c r="F2433">
        <v>0</v>
      </c>
      <c r="G2433">
        <v>0</v>
      </c>
      <c r="H2433">
        <v>1150</v>
      </c>
      <c r="I2433">
        <v>41.5</v>
      </c>
      <c r="J2433">
        <v>0.28432177090234201</v>
      </c>
    </row>
    <row r="2434" spans="1:10" x14ac:dyDescent="0.3">
      <c r="A2434" t="s">
        <v>11</v>
      </c>
      <c r="B2434">
        <f>100-(C2434+D2434+E2434+F2434+G2434)</f>
        <v>47</v>
      </c>
      <c r="C2434">
        <v>50</v>
      </c>
      <c r="D2434">
        <v>0</v>
      </c>
      <c r="E2434">
        <v>3</v>
      </c>
      <c r="F2434">
        <v>0</v>
      </c>
      <c r="G2434">
        <v>0</v>
      </c>
      <c r="H2434">
        <v>1150</v>
      </c>
      <c r="I2434">
        <v>41.999999999999901</v>
      </c>
      <c r="J2434">
        <v>0.28505869918091198</v>
      </c>
    </row>
    <row r="2435" spans="1:10" x14ac:dyDescent="0.3">
      <c r="A2435" t="s">
        <v>11</v>
      </c>
      <c r="B2435">
        <f>100-(C2435+D2435+E2435+F2435+G2435)</f>
        <v>47</v>
      </c>
      <c r="C2435">
        <v>50</v>
      </c>
      <c r="D2435">
        <v>0</v>
      </c>
      <c r="E2435">
        <v>3</v>
      </c>
      <c r="F2435">
        <v>0</v>
      </c>
      <c r="G2435">
        <v>0</v>
      </c>
      <c r="H2435">
        <v>1150</v>
      </c>
      <c r="I2435">
        <v>42.5</v>
      </c>
      <c r="J2435">
        <v>0.285482135024826</v>
      </c>
    </row>
    <row r="2436" spans="1:10" x14ac:dyDescent="0.3">
      <c r="A2436" t="s">
        <v>11</v>
      </c>
      <c r="B2436">
        <f>100-(C2436+D2436+E2436+F2436+G2436)</f>
        <v>47</v>
      </c>
      <c r="C2436">
        <v>50</v>
      </c>
      <c r="D2436">
        <v>0</v>
      </c>
      <c r="E2436">
        <v>3</v>
      </c>
      <c r="F2436">
        <v>0</v>
      </c>
      <c r="G2436">
        <v>0</v>
      </c>
      <c r="H2436">
        <v>1150</v>
      </c>
      <c r="I2436">
        <v>42.999999999999901</v>
      </c>
      <c r="J2436">
        <v>0.28537037453627701</v>
      </c>
    </row>
    <row r="2437" spans="1:10" x14ac:dyDescent="0.3">
      <c r="A2437" t="s">
        <v>11</v>
      </c>
      <c r="B2437">
        <f>100-(C2437+D2437+E2437+F2437+G2437)</f>
        <v>47</v>
      </c>
      <c r="C2437">
        <v>50</v>
      </c>
      <c r="D2437">
        <v>0</v>
      </c>
      <c r="E2437">
        <v>3</v>
      </c>
      <c r="F2437">
        <v>0</v>
      </c>
      <c r="G2437">
        <v>0</v>
      </c>
      <c r="H2437">
        <v>1150</v>
      </c>
      <c r="I2437">
        <v>43.5</v>
      </c>
      <c r="J2437">
        <v>0.28450171381746298</v>
      </c>
    </row>
    <row r="2438" spans="1:10" x14ac:dyDescent="0.3">
      <c r="A2438" t="s">
        <v>11</v>
      </c>
      <c r="B2438">
        <f>100-(C2438+D2438+E2438+F2438+G2438)</f>
        <v>47</v>
      </c>
      <c r="C2438">
        <v>50</v>
      </c>
      <c r="D2438">
        <v>0</v>
      </c>
      <c r="E2438">
        <v>3</v>
      </c>
      <c r="F2438">
        <v>0</v>
      </c>
      <c r="G2438">
        <v>0</v>
      </c>
      <c r="H2438">
        <v>1150</v>
      </c>
      <c r="I2438">
        <v>44</v>
      </c>
      <c r="J2438">
        <v>0.28275747281085001</v>
      </c>
    </row>
    <row r="2439" spans="1:10" x14ac:dyDescent="0.3">
      <c r="A2439" t="s">
        <v>11</v>
      </c>
      <c r="B2439">
        <f>100-(C2439+D2439+E2439+F2439+G2439)</f>
        <v>47</v>
      </c>
      <c r="C2439">
        <v>50</v>
      </c>
      <c r="D2439">
        <v>0</v>
      </c>
      <c r="E2439">
        <v>3</v>
      </c>
      <c r="F2439">
        <v>0</v>
      </c>
      <c r="G2439">
        <v>0</v>
      </c>
      <c r="H2439">
        <v>1150</v>
      </c>
      <c r="I2439">
        <v>44.499999999999901</v>
      </c>
      <c r="J2439">
        <v>0.280643179091011</v>
      </c>
    </row>
    <row r="2440" spans="1:10" x14ac:dyDescent="0.3">
      <c r="A2440" t="s">
        <v>11</v>
      </c>
      <c r="B2440">
        <f>100-(C2440+D2440+E2440+F2440+G2440)</f>
        <v>47</v>
      </c>
      <c r="C2440">
        <v>50</v>
      </c>
      <c r="D2440">
        <v>0</v>
      </c>
      <c r="E2440">
        <v>3</v>
      </c>
      <c r="F2440">
        <v>0</v>
      </c>
      <c r="G2440">
        <v>0</v>
      </c>
      <c r="H2440">
        <v>1150</v>
      </c>
      <c r="I2440">
        <v>45</v>
      </c>
      <c r="J2440">
        <v>0.27889821914958302</v>
      </c>
    </row>
    <row r="2441" spans="1:10" x14ac:dyDescent="0.3">
      <c r="A2441" t="s">
        <v>11</v>
      </c>
      <c r="B2441">
        <f>100-(C2441+D2441+E2441+F2441+G2441)</f>
        <v>47</v>
      </c>
      <c r="C2441">
        <v>50</v>
      </c>
      <c r="D2441">
        <v>0</v>
      </c>
      <c r="E2441">
        <v>3</v>
      </c>
      <c r="F2441">
        <v>0</v>
      </c>
      <c r="G2441">
        <v>0</v>
      </c>
      <c r="H2441">
        <v>1150</v>
      </c>
      <c r="I2441">
        <v>45.499999999999901</v>
      </c>
      <c r="J2441">
        <v>0.278262390902135</v>
      </c>
    </row>
    <row r="2442" spans="1:10" x14ac:dyDescent="0.3">
      <c r="A2442" t="s">
        <v>11</v>
      </c>
      <c r="B2442">
        <f>100-(C2442+D2442+E2442+F2442+G2442)</f>
        <v>47</v>
      </c>
      <c r="C2442">
        <v>50</v>
      </c>
      <c r="D2442">
        <v>0</v>
      </c>
      <c r="E2442">
        <v>3</v>
      </c>
      <c r="F2442">
        <v>0</v>
      </c>
      <c r="G2442">
        <v>0</v>
      </c>
      <c r="H2442">
        <v>1150</v>
      </c>
      <c r="I2442">
        <v>45.999999999999901</v>
      </c>
      <c r="J2442">
        <v>0.27938537096751398</v>
      </c>
    </row>
    <row r="2443" spans="1:10" x14ac:dyDescent="0.3">
      <c r="A2443" t="s">
        <v>11</v>
      </c>
      <c r="B2443">
        <f>100-(C2443+D2443+E2443+F2443+G2443)</f>
        <v>47</v>
      </c>
      <c r="C2443">
        <v>50</v>
      </c>
      <c r="D2443">
        <v>0</v>
      </c>
      <c r="E2443">
        <v>3</v>
      </c>
      <c r="F2443">
        <v>0</v>
      </c>
      <c r="G2443">
        <v>0</v>
      </c>
      <c r="H2443">
        <v>1150</v>
      </c>
      <c r="I2443">
        <v>46.499999999999901</v>
      </c>
      <c r="J2443">
        <v>0.28202967265881901</v>
      </c>
    </row>
    <row r="2444" spans="1:10" x14ac:dyDescent="0.3">
      <c r="A2444" t="s">
        <v>11</v>
      </c>
      <c r="B2444">
        <f>100-(C2444+D2444+E2444+F2444+G2444)</f>
        <v>47</v>
      </c>
      <c r="C2444">
        <v>50</v>
      </c>
      <c r="D2444">
        <v>0</v>
      </c>
      <c r="E2444">
        <v>3</v>
      </c>
      <c r="F2444">
        <v>0</v>
      </c>
      <c r="G2444">
        <v>0</v>
      </c>
      <c r="H2444">
        <v>1150</v>
      </c>
      <c r="I2444">
        <v>46.999999999999901</v>
      </c>
      <c r="J2444">
        <v>0.28545345493153401</v>
      </c>
    </row>
    <row r="2445" spans="1:10" x14ac:dyDescent="0.3">
      <c r="A2445" t="s">
        <v>11</v>
      </c>
      <c r="B2445">
        <f>100-(C2445+D2445+E2445+F2445+G2445)</f>
        <v>47</v>
      </c>
      <c r="C2445">
        <v>50</v>
      </c>
      <c r="D2445">
        <v>0</v>
      </c>
      <c r="E2445">
        <v>3</v>
      </c>
      <c r="F2445">
        <v>0</v>
      </c>
      <c r="G2445">
        <v>0</v>
      </c>
      <c r="H2445">
        <v>1150</v>
      </c>
      <c r="I2445">
        <v>47.5</v>
      </c>
      <c r="J2445">
        <v>0.28890905853152998</v>
      </c>
    </row>
    <row r="2446" spans="1:10" x14ac:dyDescent="0.3">
      <c r="A2446" t="s">
        <v>11</v>
      </c>
      <c r="B2446">
        <f>100-(C2446+D2446+E2446+F2446+G2446)</f>
        <v>47</v>
      </c>
      <c r="C2446">
        <v>50</v>
      </c>
      <c r="D2446">
        <v>0</v>
      </c>
      <c r="E2446">
        <v>3</v>
      </c>
      <c r="F2446">
        <v>0</v>
      </c>
      <c r="G2446">
        <v>0</v>
      </c>
      <c r="H2446">
        <v>1150</v>
      </c>
      <c r="I2446">
        <v>48</v>
      </c>
      <c r="J2446">
        <v>0.29167903508526799</v>
      </c>
    </row>
    <row r="2447" spans="1:10" x14ac:dyDescent="0.3">
      <c r="A2447" t="s">
        <v>11</v>
      </c>
      <c r="B2447">
        <f>100-(C2447+D2447+E2447+F2447+G2447)</f>
        <v>47</v>
      </c>
      <c r="C2447">
        <v>50</v>
      </c>
      <c r="D2447">
        <v>0</v>
      </c>
      <c r="E2447">
        <v>3</v>
      </c>
      <c r="F2447">
        <v>0</v>
      </c>
      <c r="G2447">
        <v>0</v>
      </c>
      <c r="H2447">
        <v>1150</v>
      </c>
      <c r="I2447">
        <v>48.5</v>
      </c>
      <c r="J2447">
        <v>0.293568625530373</v>
      </c>
    </row>
    <row r="2448" spans="1:10" x14ac:dyDescent="0.3">
      <c r="A2448" t="s">
        <v>11</v>
      </c>
      <c r="B2448">
        <f>100-(C2448+D2448+E2448+F2448+G2448)</f>
        <v>47</v>
      </c>
      <c r="C2448">
        <v>50</v>
      </c>
      <c r="D2448">
        <v>0</v>
      </c>
      <c r="E2448">
        <v>3</v>
      </c>
      <c r="F2448">
        <v>0</v>
      </c>
      <c r="G2448">
        <v>0</v>
      </c>
      <c r="H2448">
        <v>1150</v>
      </c>
      <c r="I2448">
        <v>48.999999999999901</v>
      </c>
      <c r="J2448">
        <v>0.29482493726430098</v>
      </c>
    </row>
    <row r="2449" spans="1:10" x14ac:dyDescent="0.3">
      <c r="A2449" t="s">
        <v>11</v>
      </c>
      <c r="B2449">
        <f>100-(C2449+D2449+E2449+F2449+G2449)</f>
        <v>47</v>
      </c>
      <c r="C2449">
        <v>50</v>
      </c>
      <c r="D2449">
        <v>0</v>
      </c>
      <c r="E2449">
        <v>3</v>
      </c>
      <c r="F2449">
        <v>0</v>
      </c>
      <c r="G2449">
        <v>0</v>
      </c>
      <c r="H2449">
        <v>1150</v>
      </c>
      <c r="I2449">
        <v>49.499999999999901</v>
      </c>
      <c r="J2449">
        <v>0.29570898087766301</v>
      </c>
    </row>
    <row r="2450" spans="1:10" x14ac:dyDescent="0.3">
      <c r="A2450" t="s">
        <v>11</v>
      </c>
      <c r="B2450">
        <f>100-(C2450+D2450+E2450+F2450+G2450)</f>
        <v>47</v>
      </c>
      <c r="C2450">
        <v>50</v>
      </c>
      <c r="D2450">
        <v>0</v>
      </c>
      <c r="E2450">
        <v>3</v>
      </c>
      <c r="F2450">
        <v>0</v>
      </c>
      <c r="G2450">
        <v>0</v>
      </c>
      <c r="H2450">
        <v>1150</v>
      </c>
      <c r="I2450">
        <v>49.999999999999901</v>
      </c>
      <c r="J2450">
        <v>0.29648105330409003</v>
      </c>
    </row>
    <row r="2451" spans="1:10" x14ac:dyDescent="0.3">
      <c r="A2451" t="s">
        <v>11</v>
      </c>
      <c r="B2451">
        <f>100-(C2451+D2451+E2451+F2451+G2451)</f>
        <v>47</v>
      </c>
      <c r="C2451">
        <v>50</v>
      </c>
      <c r="D2451">
        <v>0</v>
      </c>
      <c r="E2451">
        <v>3</v>
      </c>
      <c r="F2451">
        <v>0</v>
      </c>
      <c r="G2451">
        <v>0</v>
      </c>
      <c r="H2451">
        <v>1150</v>
      </c>
      <c r="I2451">
        <v>50.499999999999901</v>
      </c>
      <c r="J2451">
        <v>0.29737600830632699</v>
      </c>
    </row>
    <row r="2452" spans="1:10" x14ac:dyDescent="0.3">
      <c r="A2452" t="s">
        <v>11</v>
      </c>
      <c r="B2452">
        <f>100-(C2452+D2452+E2452+F2452+G2452)</f>
        <v>47</v>
      </c>
      <c r="C2452">
        <v>50</v>
      </c>
      <c r="D2452">
        <v>0</v>
      </c>
      <c r="E2452">
        <v>3</v>
      </c>
      <c r="F2452">
        <v>0</v>
      </c>
      <c r="G2452">
        <v>0</v>
      </c>
      <c r="H2452">
        <v>1150</v>
      </c>
      <c r="I2452">
        <v>50.999999999999901</v>
      </c>
      <c r="J2452">
        <v>0.29859692044187303</v>
      </c>
    </row>
    <row r="2453" spans="1:10" x14ac:dyDescent="0.3">
      <c r="A2453" t="s">
        <v>11</v>
      </c>
      <c r="B2453">
        <f>100-(C2453+D2453+E2453+F2453+G2453)</f>
        <v>47</v>
      </c>
      <c r="C2453">
        <v>50</v>
      </c>
      <c r="D2453">
        <v>0</v>
      </c>
      <c r="E2453">
        <v>3</v>
      </c>
      <c r="F2453">
        <v>0</v>
      </c>
      <c r="G2453">
        <v>0</v>
      </c>
      <c r="H2453">
        <v>1150</v>
      </c>
      <c r="I2453">
        <v>51.499999999999901</v>
      </c>
      <c r="J2453">
        <v>0.30034486373000002</v>
      </c>
    </row>
    <row r="2454" spans="1:10" x14ac:dyDescent="0.3">
      <c r="A2454" t="s">
        <v>11</v>
      </c>
      <c r="B2454">
        <f>100-(C2454+D2454+E2454+F2454+G2454)</f>
        <v>47</v>
      </c>
      <c r="C2454">
        <v>50</v>
      </c>
      <c r="D2454">
        <v>0</v>
      </c>
      <c r="E2454">
        <v>3</v>
      </c>
      <c r="F2454">
        <v>0</v>
      </c>
      <c r="G2454">
        <v>0</v>
      </c>
      <c r="H2454">
        <v>1150</v>
      </c>
      <c r="I2454">
        <v>52</v>
      </c>
      <c r="J2454">
        <v>0.30281851213764399</v>
      </c>
    </row>
    <row r="2455" spans="1:10" x14ac:dyDescent="0.3">
      <c r="A2455" t="s">
        <v>11</v>
      </c>
      <c r="B2455">
        <f>100-(C2455+D2455+E2455+F2455+G2455)</f>
        <v>47</v>
      </c>
      <c r="C2455">
        <v>50</v>
      </c>
      <c r="D2455">
        <v>0</v>
      </c>
      <c r="E2455">
        <v>3</v>
      </c>
      <c r="F2455">
        <v>0</v>
      </c>
      <c r="G2455">
        <v>0</v>
      </c>
      <c r="H2455">
        <v>1150</v>
      </c>
      <c r="I2455">
        <v>52.5</v>
      </c>
      <c r="J2455">
        <v>0.305966375036959</v>
      </c>
    </row>
    <row r="2456" spans="1:10" x14ac:dyDescent="0.3">
      <c r="A2456" t="s">
        <v>11</v>
      </c>
      <c r="B2456">
        <f>100-(C2456+D2456+E2456+F2456+G2456)</f>
        <v>47</v>
      </c>
      <c r="C2456">
        <v>50</v>
      </c>
      <c r="D2456">
        <v>0</v>
      </c>
      <c r="E2456">
        <v>3</v>
      </c>
      <c r="F2456">
        <v>0</v>
      </c>
      <c r="G2456">
        <v>0</v>
      </c>
      <c r="H2456">
        <v>1150</v>
      </c>
      <c r="I2456">
        <v>53</v>
      </c>
      <c r="J2456">
        <v>0.309271372119238</v>
      </c>
    </row>
    <row r="2457" spans="1:10" x14ac:dyDescent="0.3">
      <c r="A2457" t="s">
        <v>11</v>
      </c>
      <c r="B2457">
        <f>100-(C2457+D2457+E2457+F2457+G2457)</f>
        <v>47</v>
      </c>
      <c r="C2457">
        <v>50</v>
      </c>
      <c r="D2457">
        <v>0</v>
      </c>
      <c r="E2457">
        <v>3</v>
      </c>
      <c r="F2457">
        <v>0</v>
      </c>
      <c r="G2457">
        <v>0</v>
      </c>
      <c r="H2457">
        <v>1150</v>
      </c>
      <c r="I2457">
        <v>53.5</v>
      </c>
      <c r="J2457">
        <v>0.312165653844378</v>
      </c>
    </row>
    <row r="2458" spans="1:10" x14ac:dyDescent="0.3">
      <c r="A2458" t="s">
        <v>11</v>
      </c>
      <c r="B2458">
        <f>100-(C2458+D2458+E2458+F2458+G2458)</f>
        <v>47</v>
      </c>
      <c r="C2458">
        <v>50</v>
      </c>
      <c r="D2458">
        <v>0</v>
      </c>
      <c r="E2458">
        <v>3</v>
      </c>
      <c r="F2458">
        <v>0</v>
      </c>
      <c r="G2458">
        <v>0</v>
      </c>
      <c r="H2458">
        <v>1150</v>
      </c>
      <c r="I2458">
        <v>54</v>
      </c>
      <c r="J2458">
        <v>0.31408167016163702</v>
      </c>
    </row>
    <row r="2459" spans="1:10" x14ac:dyDescent="0.3">
      <c r="A2459" t="s">
        <v>11</v>
      </c>
      <c r="B2459">
        <f>100-(C2459+D2459+E2459+F2459+G2459)</f>
        <v>47</v>
      </c>
      <c r="C2459">
        <v>50</v>
      </c>
      <c r="D2459">
        <v>0</v>
      </c>
      <c r="E2459">
        <v>3</v>
      </c>
      <c r="F2459">
        <v>0</v>
      </c>
      <c r="G2459">
        <v>0</v>
      </c>
      <c r="H2459">
        <v>1150</v>
      </c>
      <c r="I2459">
        <v>54.499999999999901</v>
      </c>
      <c r="J2459">
        <v>0.31471623397455301</v>
      </c>
    </row>
    <row r="2460" spans="1:10" x14ac:dyDescent="0.3">
      <c r="A2460" t="s">
        <v>11</v>
      </c>
      <c r="B2460">
        <f>100-(C2460+D2460+E2460+F2460+G2460)</f>
        <v>47</v>
      </c>
      <c r="C2460">
        <v>50</v>
      </c>
      <c r="D2460">
        <v>0</v>
      </c>
      <c r="E2460">
        <v>3</v>
      </c>
      <c r="F2460">
        <v>0</v>
      </c>
      <c r="G2460">
        <v>0</v>
      </c>
      <c r="H2460">
        <v>1150</v>
      </c>
      <c r="I2460">
        <v>55</v>
      </c>
      <c r="J2460">
        <v>0.31451545836726302</v>
      </c>
    </row>
    <row r="2461" spans="1:10" x14ac:dyDescent="0.3">
      <c r="A2461" t="s">
        <v>11</v>
      </c>
      <c r="B2461">
        <f>100-(C2461+D2461+E2461+F2461+G2461)</f>
        <v>47</v>
      </c>
      <c r="C2461">
        <v>50</v>
      </c>
      <c r="D2461">
        <v>0</v>
      </c>
      <c r="E2461">
        <v>3</v>
      </c>
      <c r="F2461">
        <v>0</v>
      </c>
      <c r="G2461">
        <v>0</v>
      </c>
      <c r="H2461">
        <v>1150</v>
      </c>
      <c r="I2461">
        <v>55.5</v>
      </c>
      <c r="J2461">
        <v>0.31405729609816202</v>
      </c>
    </row>
    <row r="2462" spans="1:10" x14ac:dyDescent="0.3">
      <c r="A2462" t="s">
        <v>11</v>
      </c>
      <c r="B2462">
        <f>100-(C2462+D2462+E2462+F2462+G2462)</f>
        <v>47</v>
      </c>
      <c r="C2462">
        <v>50</v>
      </c>
      <c r="D2462">
        <v>0</v>
      </c>
      <c r="E2462">
        <v>3</v>
      </c>
      <c r="F2462">
        <v>0</v>
      </c>
      <c r="G2462">
        <v>0</v>
      </c>
      <c r="H2462">
        <v>1150</v>
      </c>
      <c r="I2462">
        <v>56</v>
      </c>
      <c r="J2462">
        <v>0.313919699925648</v>
      </c>
    </row>
    <row r="2463" spans="1:10" x14ac:dyDescent="0.3">
      <c r="A2463" t="s">
        <v>11</v>
      </c>
      <c r="B2463">
        <f>100-(C2463+D2463+E2463+F2463+G2463)</f>
        <v>47</v>
      </c>
      <c r="C2463">
        <v>50</v>
      </c>
      <c r="D2463">
        <v>0</v>
      </c>
      <c r="E2463">
        <v>3</v>
      </c>
      <c r="F2463">
        <v>0</v>
      </c>
      <c r="G2463">
        <v>0</v>
      </c>
      <c r="H2463">
        <v>1150</v>
      </c>
      <c r="I2463">
        <v>56.5</v>
      </c>
      <c r="J2463">
        <v>0.31455568182625099</v>
      </c>
    </row>
    <row r="2464" spans="1:10" x14ac:dyDescent="0.3">
      <c r="A2464" t="s">
        <v>11</v>
      </c>
      <c r="B2464">
        <f>100-(C2464+D2464+E2464+F2464+G2464)</f>
        <v>47</v>
      </c>
      <c r="C2464">
        <v>50</v>
      </c>
      <c r="D2464">
        <v>0</v>
      </c>
      <c r="E2464">
        <v>3</v>
      </c>
      <c r="F2464">
        <v>0</v>
      </c>
      <c r="G2464">
        <v>0</v>
      </c>
      <c r="H2464">
        <v>1150</v>
      </c>
      <c r="I2464">
        <v>57</v>
      </c>
      <c r="J2464">
        <v>0.31586612410670301</v>
      </c>
    </row>
    <row r="2465" spans="1:10" x14ac:dyDescent="0.3">
      <c r="A2465" t="s">
        <v>11</v>
      </c>
      <c r="B2465">
        <f>100-(C2465+D2465+E2465+F2465+G2465)</f>
        <v>47</v>
      </c>
      <c r="C2465">
        <v>50</v>
      </c>
      <c r="D2465">
        <v>0</v>
      </c>
      <c r="E2465">
        <v>3</v>
      </c>
      <c r="F2465">
        <v>0</v>
      </c>
      <c r="G2465">
        <v>0</v>
      </c>
      <c r="H2465">
        <v>1150</v>
      </c>
      <c r="I2465">
        <v>57.5</v>
      </c>
      <c r="J2465">
        <v>0.31759944171343502</v>
      </c>
    </row>
    <row r="2466" spans="1:10" x14ac:dyDescent="0.3">
      <c r="A2466" t="s">
        <v>11</v>
      </c>
      <c r="B2466">
        <f>100-(C2466+D2466+E2466+F2466+G2466)</f>
        <v>47</v>
      </c>
      <c r="C2466">
        <v>50</v>
      </c>
      <c r="D2466">
        <v>0</v>
      </c>
      <c r="E2466">
        <v>3</v>
      </c>
      <c r="F2466">
        <v>0</v>
      </c>
      <c r="G2466">
        <v>0</v>
      </c>
      <c r="H2466">
        <v>1150</v>
      </c>
      <c r="I2466">
        <v>58</v>
      </c>
      <c r="J2466">
        <v>0.31950404453572001</v>
      </c>
    </row>
    <row r="2467" spans="1:10" x14ac:dyDescent="0.3">
      <c r="A2467" t="s">
        <v>11</v>
      </c>
      <c r="B2467">
        <f>100-(C2467+D2467+E2467+F2467+G2467)</f>
        <v>47</v>
      </c>
      <c r="C2467">
        <v>50</v>
      </c>
      <c r="D2467">
        <v>0</v>
      </c>
      <c r="E2467">
        <v>3</v>
      </c>
      <c r="F2467">
        <v>0</v>
      </c>
      <c r="G2467">
        <v>0</v>
      </c>
      <c r="H2467">
        <v>1150</v>
      </c>
      <c r="I2467">
        <v>58.5</v>
      </c>
      <c r="J2467">
        <v>0.32134495958967702</v>
      </c>
    </row>
    <row r="2468" spans="1:10" x14ac:dyDescent="0.3">
      <c r="A2468" t="s">
        <v>11</v>
      </c>
      <c r="B2468">
        <f>100-(C2468+D2468+E2468+F2468+G2468)</f>
        <v>47</v>
      </c>
      <c r="C2468">
        <v>50</v>
      </c>
      <c r="D2468">
        <v>0</v>
      </c>
      <c r="E2468">
        <v>3</v>
      </c>
      <c r="F2468">
        <v>0</v>
      </c>
      <c r="G2468">
        <v>0</v>
      </c>
      <c r="H2468">
        <v>1150</v>
      </c>
      <c r="I2468">
        <v>58.999999999999901</v>
      </c>
      <c r="J2468">
        <v>0.32300337852491701</v>
      </c>
    </row>
    <row r="2469" spans="1:10" x14ac:dyDescent="0.3">
      <c r="A2469" t="s">
        <v>11</v>
      </c>
      <c r="B2469">
        <f>100-(C2469+D2469+E2469+F2469+G2469)</f>
        <v>47</v>
      </c>
      <c r="C2469">
        <v>50</v>
      </c>
      <c r="D2469">
        <v>0</v>
      </c>
      <c r="E2469">
        <v>3</v>
      </c>
      <c r="F2469">
        <v>0</v>
      </c>
      <c r="G2469">
        <v>0</v>
      </c>
      <c r="H2469">
        <v>1150</v>
      </c>
      <c r="I2469">
        <v>59.5</v>
      </c>
      <c r="J2469">
        <v>0.32441006675196299</v>
      </c>
    </row>
    <row r="2470" spans="1:10" x14ac:dyDescent="0.3">
      <c r="A2470" t="s">
        <v>11</v>
      </c>
      <c r="B2470">
        <f>100-(C2470+D2470+E2470+F2470+G2470)</f>
        <v>47</v>
      </c>
      <c r="C2470">
        <v>50</v>
      </c>
      <c r="D2470">
        <v>0</v>
      </c>
      <c r="E2470">
        <v>3</v>
      </c>
      <c r="F2470">
        <v>0</v>
      </c>
      <c r="G2470">
        <v>0</v>
      </c>
      <c r="H2470">
        <v>1150</v>
      </c>
      <c r="I2470">
        <v>59.999999999999901</v>
      </c>
      <c r="J2470">
        <v>0.32549597482773901</v>
      </c>
    </row>
    <row r="2471" spans="1:10" x14ac:dyDescent="0.3">
      <c r="A2471" t="s">
        <v>11</v>
      </c>
      <c r="B2471">
        <f>100-(C2471+D2471+E2471+F2471+G2471)</f>
        <v>47</v>
      </c>
      <c r="C2471">
        <v>50</v>
      </c>
      <c r="D2471">
        <v>0</v>
      </c>
      <c r="E2471">
        <v>3</v>
      </c>
      <c r="F2471">
        <v>0</v>
      </c>
      <c r="G2471">
        <v>0</v>
      </c>
      <c r="H2471">
        <v>1150</v>
      </c>
      <c r="I2471">
        <v>60.499999999999901</v>
      </c>
      <c r="J2471">
        <v>0.326196991582341</v>
      </c>
    </row>
    <row r="2472" spans="1:10" x14ac:dyDescent="0.3">
      <c r="A2472" t="s">
        <v>11</v>
      </c>
      <c r="B2472">
        <f>100-(C2472+D2472+E2472+F2472+G2472)</f>
        <v>47</v>
      </c>
      <c r="C2472">
        <v>50</v>
      </c>
      <c r="D2472">
        <v>0</v>
      </c>
      <c r="E2472">
        <v>3</v>
      </c>
      <c r="F2472">
        <v>0</v>
      </c>
      <c r="G2472">
        <v>0</v>
      </c>
      <c r="H2472">
        <v>1150</v>
      </c>
      <c r="I2472">
        <v>60.999999999999901</v>
      </c>
      <c r="J2472">
        <v>0.32650612607377399</v>
      </c>
    </row>
    <row r="2473" spans="1:10" x14ac:dyDescent="0.3">
      <c r="A2473" t="s">
        <v>11</v>
      </c>
      <c r="B2473">
        <f>100-(C2473+D2473+E2473+F2473+G2473)</f>
        <v>47</v>
      </c>
      <c r="C2473">
        <v>50</v>
      </c>
      <c r="D2473">
        <v>0</v>
      </c>
      <c r="E2473">
        <v>3</v>
      </c>
      <c r="F2473">
        <v>0</v>
      </c>
      <c r="G2473">
        <v>0</v>
      </c>
      <c r="H2473">
        <v>1150</v>
      </c>
      <c r="I2473">
        <v>61.499999999999901</v>
      </c>
      <c r="J2473">
        <v>0.32645310320422399</v>
      </c>
    </row>
    <row r="2474" spans="1:10" x14ac:dyDescent="0.3">
      <c r="A2474" t="s">
        <v>11</v>
      </c>
      <c r="B2474">
        <f>100-(C2474+D2474+E2474+F2474+G2474)</f>
        <v>47</v>
      </c>
      <c r="C2474">
        <v>50</v>
      </c>
      <c r="D2474">
        <v>0</v>
      </c>
      <c r="E2474">
        <v>3</v>
      </c>
      <c r="F2474">
        <v>0</v>
      </c>
      <c r="G2474">
        <v>0</v>
      </c>
      <c r="H2474">
        <v>1150</v>
      </c>
      <c r="I2474">
        <v>62</v>
      </c>
      <c r="J2474">
        <v>0.32606825372912801</v>
      </c>
    </row>
    <row r="2475" spans="1:10" x14ac:dyDescent="0.3">
      <c r="A2475" t="s">
        <v>11</v>
      </c>
      <c r="B2475">
        <f>100-(C2475+D2475+E2475+F2475+G2475)</f>
        <v>47</v>
      </c>
      <c r="C2475">
        <v>50</v>
      </c>
      <c r="D2475">
        <v>0</v>
      </c>
      <c r="E2475">
        <v>3</v>
      </c>
      <c r="F2475">
        <v>0</v>
      </c>
      <c r="G2475">
        <v>0</v>
      </c>
      <c r="H2475">
        <v>1150</v>
      </c>
      <c r="I2475">
        <v>62.5</v>
      </c>
      <c r="J2475">
        <v>0.32539155605703601</v>
      </c>
    </row>
    <row r="2476" spans="1:10" x14ac:dyDescent="0.3">
      <c r="A2476" t="s">
        <v>11</v>
      </c>
      <c r="B2476">
        <f>100-(C2476+D2476+E2476+F2476+G2476)</f>
        <v>47</v>
      </c>
      <c r="C2476">
        <v>50</v>
      </c>
      <c r="D2476">
        <v>0</v>
      </c>
      <c r="E2476">
        <v>3</v>
      </c>
      <c r="F2476">
        <v>0</v>
      </c>
      <c r="G2476">
        <v>0</v>
      </c>
      <c r="H2476">
        <v>1150</v>
      </c>
      <c r="I2476">
        <v>62.999999999999901</v>
      </c>
      <c r="J2476">
        <v>0.32466657610036798</v>
      </c>
    </row>
    <row r="2477" spans="1:10" x14ac:dyDescent="0.3">
      <c r="A2477" t="s">
        <v>11</v>
      </c>
      <c r="B2477">
        <f>100-(C2477+D2477+E2477+F2477+G2477)</f>
        <v>47</v>
      </c>
      <c r="C2477">
        <v>50</v>
      </c>
      <c r="D2477">
        <v>0</v>
      </c>
      <c r="E2477">
        <v>3</v>
      </c>
      <c r="F2477">
        <v>0</v>
      </c>
      <c r="G2477">
        <v>0</v>
      </c>
      <c r="H2477">
        <v>1150</v>
      </c>
      <c r="I2477">
        <v>63.5</v>
      </c>
      <c r="J2477">
        <v>0.32433078720866199</v>
      </c>
    </row>
    <row r="2478" spans="1:10" x14ac:dyDescent="0.3">
      <c r="A2478" t="s">
        <v>11</v>
      </c>
      <c r="B2478">
        <f>100-(C2478+D2478+E2478+F2478+G2478)</f>
        <v>47</v>
      </c>
      <c r="C2478">
        <v>50</v>
      </c>
      <c r="D2478">
        <v>0</v>
      </c>
      <c r="E2478">
        <v>3</v>
      </c>
      <c r="F2478">
        <v>0</v>
      </c>
      <c r="G2478">
        <v>0</v>
      </c>
      <c r="H2478">
        <v>1150</v>
      </c>
      <c r="I2478">
        <v>64</v>
      </c>
      <c r="J2478">
        <v>0.32482937293082698</v>
      </c>
    </row>
    <row r="2479" spans="1:10" x14ac:dyDescent="0.3">
      <c r="A2479" t="s">
        <v>11</v>
      </c>
      <c r="B2479">
        <f>100-(C2479+D2479+E2479+F2479+G2479)</f>
        <v>47</v>
      </c>
      <c r="C2479">
        <v>50</v>
      </c>
      <c r="D2479">
        <v>0</v>
      </c>
      <c r="E2479">
        <v>3</v>
      </c>
      <c r="F2479">
        <v>0</v>
      </c>
      <c r="G2479">
        <v>0</v>
      </c>
      <c r="H2479">
        <v>1150</v>
      </c>
      <c r="I2479">
        <v>64.5</v>
      </c>
      <c r="J2479">
        <v>0.32659692920837902</v>
      </c>
    </row>
    <row r="2480" spans="1:10" x14ac:dyDescent="0.3">
      <c r="A2480" t="s">
        <v>11</v>
      </c>
      <c r="B2480">
        <f>100-(C2480+D2480+E2480+F2480+G2480)</f>
        <v>47</v>
      </c>
      <c r="C2480">
        <v>50</v>
      </c>
      <c r="D2480">
        <v>0</v>
      </c>
      <c r="E2480">
        <v>3</v>
      </c>
      <c r="F2480">
        <v>0</v>
      </c>
      <c r="G2480">
        <v>0</v>
      </c>
      <c r="H2480">
        <v>1150</v>
      </c>
      <c r="I2480">
        <v>65</v>
      </c>
      <c r="J2480">
        <v>0.32957068102465398</v>
      </c>
    </row>
    <row r="2481" spans="1:10" x14ac:dyDescent="0.3">
      <c r="A2481" t="s">
        <v>11</v>
      </c>
      <c r="B2481">
        <f>100-(C2481+D2481+E2481+F2481+G2481)</f>
        <v>47</v>
      </c>
      <c r="C2481">
        <v>50</v>
      </c>
      <c r="D2481">
        <v>0</v>
      </c>
      <c r="E2481">
        <v>3</v>
      </c>
      <c r="F2481">
        <v>0</v>
      </c>
      <c r="G2481">
        <v>0</v>
      </c>
      <c r="H2481">
        <v>1150</v>
      </c>
      <c r="I2481">
        <v>65.5</v>
      </c>
      <c r="J2481">
        <v>0.33298721992397601</v>
      </c>
    </row>
    <row r="2482" spans="1:10" x14ac:dyDescent="0.3">
      <c r="A2482" t="s">
        <v>11</v>
      </c>
      <c r="B2482">
        <f>100-(C2482+D2482+E2482+F2482+G2482)</f>
        <v>47</v>
      </c>
      <c r="C2482">
        <v>50</v>
      </c>
      <c r="D2482">
        <v>0</v>
      </c>
      <c r="E2482">
        <v>3</v>
      </c>
      <c r="F2482">
        <v>0</v>
      </c>
      <c r="G2482">
        <v>0</v>
      </c>
      <c r="H2482">
        <v>1150</v>
      </c>
      <c r="I2482">
        <v>66</v>
      </c>
      <c r="J2482">
        <v>0.33603039521043598</v>
      </c>
    </row>
    <row r="2483" spans="1:10" x14ac:dyDescent="0.3">
      <c r="A2483" t="s">
        <v>11</v>
      </c>
      <c r="B2483">
        <f>100-(C2483+D2483+E2483+F2483+G2483)</f>
        <v>47</v>
      </c>
      <c r="C2483">
        <v>50</v>
      </c>
      <c r="D2483">
        <v>0</v>
      </c>
      <c r="E2483">
        <v>3</v>
      </c>
      <c r="F2483">
        <v>0</v>
      </c>
      <c r="G2483">
        <v>0</v>
      </c>
      <c r="H2483">
        <v>1150</v>
      </c>
      <c r="I2483">
        <v>66.499999999999901</v>
      </c>
      <c r="J2483">
        <v>0.33788697352666802</v>
      </c>
    </row>
    <row r="2484" spans="1:10" x14ac:dyDescent="0.3">
      <c r="A2484" t="s">
        <v>11</v>
      </c>
      <c r="B2484">
        <f>100-(C2484+D2484+E2484+F2484+G2484)</f>
        <v>47</v>
      </c>
      <c r="C2484">
        <v>50</v>
      </c>
      <c r="D2484">
        <v>0</v>
      </c>
      <c r="E2484">
        <v>3</v>
      </c>
      <c r="F2484">
        <v>0</v>
      </c>
      <c r="G2484">
        <v>0</v>
      </c>
      <c r="H2484">
        <v>1150</v>
      </c>
      <c r="I2484">
        <v>67</v>
      </c>
      <c r="J2484">
        <v>0.33823001990590201</v>
      </c>
    </row>
    <row r="2485" spans="1:10" x14ac:dyDescent="0.3">
      <c r="A2485" t="s">
        <v>11</v>
      </c>
      <c r="B2485">
        <f>100-(C2485+D2485+E2485+F2485+G2485)</f>
        <v>47</v>
      </c>
      <c r="C2485">
        <v>50</v>
      </c>
      <c r="D2485">
        <v>0</v>
      </c>
      <c r="E2485">
        <v>3</v>
      </c>
      <c r="F2485">
        <v>0</v>
      </c>
      <c r="G2485">
        <v>0</v>
      </c>
      <c r="H2485">
        <v>1150</v>
      </c>
      <c r="I2485">
        <v>67.499999999999901</v>
      </c>
      <c r="J2485">
        <v>0.337758918541262</v>
      </c>
    </row>
    <row r="2486" spans="1:10" x14ac:dyDescent="0.3">
      <c r="A2486" t="s">
        <v>11</v>
      </c>
      <c r="B2486">
        <f>100-(C2486+D2486+E2486+F2486+G2486)</f>
        <v>47</v>
      </c>
      <c r="C2486">
        <v>50</v>
      </c>
      <c r="D2486">
        <v>0</v>
      </c>
      <c r="E2486">
        <v>3</v>
      </c>
      <c r="F2486">
        <v>0</v>
      </c>
      <c r="G2486">
        <v>0</v>
      </c>
      <c r="H2486">
        <v>1150</v>
      </c>
      <c r="I2486">
        <v>67.999999999999901</v>
      </c>
      <c r="J2486">
        <v>0.33730326015714301</v>
      </c>
    </row>
    <row r="2487" spans="1:10" x14ac:dyDescent="0.3">
      <c r="A2487" t="s">
        <v>11</v>
      </c>
      <c r="B2487">
        <f>100-(C2487+D2487+E2487+F2487+G2487)</f>
        <v>47</v>
      </c>
      <c r="C2487">
        <v>50</v>
      </c>
      <c r="D2487">
        <v>0</v>
      </c>
      <c r="E2487">
        <v>3</v>
      </c>
      <c r="F2487">
        <v>0</v>
      </c>
      <c r="G2487">
        <v>0</v>
      </c>
      <c r="H2487">
        <v>1150</v>
      </c>
      <c r="I2487">
        <v>68.499999999999901</v>
      </c>
      <c r="J2487">
        <v>0.33769255697451001</v>
      </c>
    </row>
    <row r="2488" spans="1:10" x14ac:dyDescent="0.3">
      <c r="A2488" t="s">
        <v>11</v>
      </c>
      <c r="B2488">
        <f>100-(C2488+D2488+E2488+F2488+G2488)</f>
        <v>47</v>
      </c>
      <c r="C2488">
        <v>50</v>
      </c>
      <c r="D2488">
        <v>0</v>
      </c>
      <c r="E2488">
        <v>3</v>
      </c>
      <c r="F2488">
        <v>0</v>
      </c>
      <c r="G2488">
        <v>0</v>
      </c>
      <c r="H2488">
        <v>1150</v>
      </c>
      <c r="I2488">
        <v>68.999999999999901</v>
      </c>
      <c r="J2488">
        <v>0.33948222456951599</v>
      </c>
    </row>
    <row r="2489" spans="1:10" x14ac:dyDescent="0.3">
      <c r="A2489" t="s">
        <v>11</v>
      </c>
      <c r="B2489">
        <f>100-(C2489+D2489+E2489+F2489+G2489)</f>
        <v>47</v>
      </c>
      <c r="C2489">
        <v>50</v>
      </c>
      <c r="D2489">
        <v>0</v>
      </c>
      <c r="E2489">
        <v>3</v>
      </c>
      <c r="F2489">
        <v>0</v>
      </c>
      <c r="G2489">
        <v>0</v>
      </c>
      <c r="H2489">
        <v>1150</v>
      </c>
      <c r="I2489">
        <v>69.499999999999901</v>
      </c>
      <c r="J2489">
        <v>0.34233947080678701</v>
      </c>
    </row>
    <row r="2490" spans="1:10" x14ac:dyDescent="0.3">
      <c r="A2490" t="s">
        <v>11</v>
      </c>
      <c r="B2490">
        <f>100-(C2490+D2490+E2490+F2490+G2490)</f>
        <v>47</v>
      </c>
      <c r="C2490">
        <v>50</v>
      </c>
      <c r="D2490">
        <v>0</v>
      </c>
      <c r="E2490">
        <v>3</v>
      </c>
      <c r="F2490">
        <v>0</v>
      </c>
      <c r="G2490">
        <v>0</v>
      </c>
      <c r="H2490">
        <v>1150</v>
      </c>
      <c r="I2490">
        <v>69.999999999999901</v>
      </c>
      <c r="J2490">
        <v>0.345751911994992</v>
      </c>
    </row>
    <row r="2491" spans="1:10" x14ac:dyDescent="0.3">
      <c r="A2491" t="s">
        <v>11</v>
      </c>
      <c r="B2491">
        <f>100-(C2491+D2491+E2491+F2491+G2491)</f>
        <v>47</v>
      </c>
      <c r="C2491">
        <v>50</v>
      </c>
      <c r="D2491">
        <v>0</v>
      </c>
      <c r="E2491">
        <v>3</v>
      </c>
      <c r="F2491">
        <v>0</v>
      </c>
      <c r="G2491">
        <v>0</v>
      </c>
      <c r="H2491">
        <v>1150</v>
      </c>
      <c r="I2491">
        <v>70.999999999999901</v>
      </c>
      <c r="J2491">
        <v>0.34946629153685299</v>
      </c>
    </row>
    <row r="2492" spans="1:10" x14ac:dyDescent="0.3">
      <c r="A2492" t="s">
        <v>11</v>
      </c>
      <c r="B2492">
        <f>100-(C2492+D2492+E2492+F2492+G2492)</f>
        <v>47</v>
      </c>
      <c r="C2492">
        <v>50</v>
      </c>
      <c r="D2492">
        <v>0</v>
      </c>
      <c r="E2492">
        <v>3</v>
      </c>
      <c r="F2492">
        <v>0</v>
      </c>
      <c r="G2492">
        <v>0</v>
      </c>
      <c r="H2492">
        <v>1150</v>
      </c>
      <c r="I2492">
        <v>71.999999999999901</v>
      </c>
      <c r="J2492">
        <v>0.35364865615836699</v>
      </c>
    </row>
    <row r="2493" spans="1:10" x14ac:dyDescent="0.3">
      <c r="A2493" t="s">
        <v>11</v>
      </c>
      <c r="B2493">
        <f>100-(C2493+D2493+E2493+F2493+G2493)</f>
        <v>47</v>
      </c>
      <c r="C2493">
        <v>50</v>
      </c>
      <c r="D2493">
        <v>0</v>
      </c>
      <c r="E2493">
        <v>3</v>
      </c>
      <c r="F2493">
        <v>0</v>
      </c>
      <c r="G2493">
        <v>0</v>
      </c>
      <c r="H2493">
        <v>1150</v>
      </c>
      <c r="I2493">
        <v>73</v>
      </c>
      <c r="J2493">
        <v>0.35535491845531503</v>
      </c>
    </row>
    <row r="2494" spans="1:10" x14ac:dyDescent="0.3">
      <c r="A2494" t="s">
        <v>11</v>
      </c>
      <c r="B2494">
        <f>100-(C2494+D2494+E2494+F2494+G2494)</f>
        <v>47</v>
      </c>
      <c r="C2494">
        <v>50</v>
      </c>
      <c r="D2494">
        <v>0</v>
      </c>
      <c r="E2494">
        <v>3</v>
      </c>
      <c r="F2494">
        <v>0</v>
      </c>
      <c r="G2494">
        <v>0</v>
      </c>
      <c r="H2494">
        <v>1150</v>
      </c>
      <c r="I2494">
        <v>73.999999999999901</v>
      </c>
      <c r="J2494">
        <v>0.35514251260391999</v>
      </c>
    </row>
    <row r="2495" spans="1:10" x14ac:dyDescent="0.3">
      <c r="A2495" t="s">
        <v>11</v>
      </c>
      <c r="B2495">
        <f>100-(C2495+D2495+E2495+F2495+G2495)</f>
        <v>47</v>
      </c>
      <c r="C2495">
        <v>50</v>
      </c>
      <c r="D2495">
        <v>0</v>
      </c>
      <c r="E2495">
        <v>3</v>
      </c>
      <c r="F2495">
        <v>0</v>
      </c>
      <c r="G2495">
        <v>0</v>
      </c>
      <c r="H2495">
        <v>1150</v>
      </c>
      <c r="I2495">
        <v>74.999999999999901</v>
      </c>
      <c r="J2495">
        <v>0.35519372946189698</v>
      </c>
    </row>
    <row r="2496" spans="1:10" x14ac:dyDescent="0.3">
      <c r="A2496" t="s">
        <v>11</v>
      </c>
      <c r="B2496">
        <f>100-(C2496+D2496+E2496+F2496+G2496)</f>
        <v>47</v>
      </c>
      <c r="C2496">
        <v>50</v>
      </c>
      <c r="D2496">
        <v>0</v>
      </c>
      <c r="E2496">
        <v>3</v>
      </c>
      <c r="F2496">
        <v>0</v>
      </c>
      <c r="G2496">
        <v>0</v>
      </c>
      <c r="H2496">
        <v>1150</v>
      </c>
      <c r="I2496">
        <v>75.999999999999901</v>
      </c>
      <c r="J2496">
        <v>0.35761130372254601</v>
      </c>
    </row>
    <row r="2497" spans="1:10" x14ac:dyDescent="0.3">
      <c r="A2497" t="s">
        <v>11</v>
      </c>
      <c r="B2497">
        <f>100-(C2497+D2497+E2497+F2497+G2497)</f>
        <v>47</v>
      </c>
      <c r="C2497">
        <v>50</v>
      </c>
      <c r="D2497">
        <v>0</v>
      </c>
      <c r="E2497">
        <v>3</v>
      </c>
      <c r="F2497">
        <v>0</v>
      </c>
      <c r="G2497">
        <v>0</v>
      </c>
      <c r="H2497">
        <v>1150</v>
      </c>
      <c r="I2497">
        <v>76.999999999999901</v>
      </c>
      <c r="J2497">
        <v>0.360800291120008</v>
      </c>
    </row>
    <row r="2498" spans="1:10" x14ac:dyDescent="0.3">
      <c r="A2498" t="s">
        <v>11</v>
      </c>
      <c r="B2498">
        <f>100-(C2498+D2498+E2498+F2498+G2498)</f>
        <v>47</v>
      </c>
      <c r="C2498">
        <v>50</v>
      </c>
      <c r="D2498">
        <v>0</v>
      </c>
      <c r="E2498">
        <v>3</v>
      </c>
      <c r="F2498">
        <v>0</v>
      </c>
      <c r="G2498">
        <v>0</v>
      </c>
      <c r="H2498">
        <v>1150</v>
      </c>
      <c r="I2498">
        <v>77.999999999999901</v>
      </c>
      <c r="J2498">
        <v>0.36208186632622502</v>
      </c>
    </row>
    <row r="2499" spans="1:10" x14ac:dyDescent="0.3">
      <c r="A2499" t="s">
        <v>11</v>
      </c>
      <c r="B2499">
        <f>100-(C2499+D2499+E2499+F2499+G2499)</f>
        <v>47</v>
      </c>
      <c r="C2499">
        <v>50</v>
      </c>
      <c r="D2499">
        <v>0</v>
      </c>
      <c r="E2499">
        <v>3</v>
      </c>
      <c r="F2499">
        <v>0</v>
      </c>
      <c r="G2499">
        <v>0</v>
      </c>
      <c r="H2499">
        <v>1150</v>
      </c>
      <c r="I2499">
        <v>78.999999999999901</v>
      </c>
      <c r="J2499">
        <v>0.36158616358947299</v>
      </c>
    </row>
    <row r="2500" spans="1:10" x14ac:dyDescent="0.3">
      <c r="A2500" t="s">
        <v>11</v>
      </c>
      <c r="B2500">
        <f>100-(C2500+D2500+E2500+F2500+G2500)</f>
        <v>47</v>
      </c>
      <c r="C2500">
        <v>50</v>
      </c>
      <c r="D2500">
        <v>0</v>
      </c>
      <c r="E2500">
        <v>3</v>
      </c>
      <c r="F2500">
        <v>0</v>
      </c>
      <c r="G2500">
        <v>0</v>
      </c>
      <c r="H2500">
        <v>1150</v>
      </c>
      <c r="I2500">
        <v>79.999999999999901</v>
      </c>
      <c r="J2500">
        <v>0.36076715153793798</v>
      </c>
    </row>
    <row r="2501" spans="1:10" x14ac:dyDescent="0.3">
      <c r="A2501" t="s">
        <v>11</v>
      </c>
      <c r="B2501">
        <f>100-(C2501+D2501+E2501+F2501+G2501)</f>
        <v>47</v>
      </c>
      <c r="C2501">
        <v>50</v>
      </c>
      <c r="D2501">
        <v>0</v>
      </c>
      <c r="E2501">
        <v>3</v>
      </c>
      <c r="F2501">
        <v>0</v>
      </c>
      <c r="G2501">
        <v>0</v>
      </c>
      <c r="H2501">
        <v>1150</v>
      </c>
      <c r="I2501">
        <v>80.999999999999901</v>
      </c>
      <c r="J2501">
        <v>0.36083976069276302</v>
      </c>
    </row>
    <row r="2502" spans="1:10" x14ac:dyDescent="0.3">
      <c r="A2502" t="s">
        <v>11</v>
      </c>
      <c r="B2502">
        <f>100-(C2502+D2502+E2502+F2502+G2502)</f>
        <v>47</v>
      </c>
      <c r="C2502">
        <v>50</v>
      </c>
      <c r="D2502">
        <v>0</v>
      </c>
      <c r="E2502">
        <v>3</v>
      </c>
      <c r="F2502">
        <v>0</v>
      </c>
      <c r="G2502">
        <v>0</v>
      </c>
      <c r="H2502">
        <v>1150</v>
      </c>
      <c r="I2502">
        <v>81.999999999999901</v>
      </c>
      <c r="J2502">
        <v>0.362756779448828</v>
      </c>
    </row>
    <row r="2503" spans="1:10" x14ac:dyDescent="0.3">
      <c r="A2503" t="s">
        <v>11</v>
      </c>
      <c r="B2503">
        <f>100-(C2503+D2503+E2503+F2503+G2503)</f>
        <v>47</v>
      </c>
      <c r="C2503">
        <v>50</v>
      </c>
      <c r="D2503">
        <v>0</v>
      </c>
      <c r="E2503">
        <v>3</v>
      </c>
      <c r="F2503">
        <v>0</v>
      </c>
      <c r="G2503">
        <v>0</v>
      </c>
      <c r="H2503">
        <v>1150</v>
      </c>
      <c r="I2503">
        <v>82.999999999999901</v>
      </c>
      <c r="J2503">
        <v>0.36589539157367001</v>
      </c>
    </row>
    <row r="2504" spans="1:10" x14ac:dyDescent="0.3">
      <c r="A2504" t="s">
        <v>11</v>
      </c>
      <c r="B2504">
        <f>100-(C2504+D2504+E2504+F2504+G2504)</f>
        <v>47</v>
      </c>
      <c r="C2504">
        <v>50</v>
      </c>
      <c r="D2504">
        <v>0</v>
      </c>
      <c r="E2504">
        <v>3</v>
      </c>
      <c r="F2504">
        <v>0</v>
      </c>
      <c r="G2504">
        <v>0</v>
      </c>
      <c r="H2504">
        <v>1150</v>
      </c>
      <c r="I2504">
        <v>83.999999999999901</v>
      </c>
      <c r="J2504">
        <v>0.36861077705663198</v>
      </c>
    </row>
    <row r="2505" spans="1:10" x14ac:dyDescent="0.3">
      <c r="A2505" t="s">
        <v>11</v>
      </c>
      <c r="B2505">
        <f>100-(C2505+D2505+E2505+F2505+G2505)</f>
        <v>47</v>
      </c>
      <c r="C2505">
        <v>50</v>
      </c>
      <c r="D2505">
        <v>0</v>
      </c>
      <c r="E2505">
        <v>3</v>
      </c>
      <c r="F2505">
        <v>0</v>
      </c>
      <c r="G2505">
        <v>0</v>
      </c>
      <c r="H2505">
        <v>1150</v>
      </c>
      <c r="I2505">
        <v>84.999999999999901</v>
      </c>
      <c r="J2505">
        <v>0.37119398688037403</v>
      </c>
    </row>
    <row r="2506" spans="1:10" x14ac:dyDescent="0.3">
      <c r="A2506" t="s">
        <v>11</v>
      </c>
      <c r="B2506">
        <f>100-(C2506+D2506+E2506+F2506+G2506)</f>
        <v>47</v>
      </c>
      <c r="C2506">
        <v>50</v>
      </c>
      <c r="D2506">
        <v>0</v>
      </c>
      <c r="E2506">
        <v>3</v>
      </c>
      <c r="F2506">
        <v>0</v>
      </c>
      <c r="G2506">
        <v>0</v>
      </c>
      <c r="H2506">
        <v>1150</v>
      </c>
      <c r="I2506">
        <v>85.999999999999901</v>
      </c>
      <c r="J2506">
        <v>0.37556598787882001</v>
      </c>
    </row>
    <row r="2507" spans="1:10" x14ac:dyDescent="0.3">
      <c r="A2507" t="s">
        <v>11</v>
      </c>
      <c r="B2507">
        <f>100-(C2507+D2507+E2507+F2507+G2507)</f>
        <v>47</v>
      </c>
      <c r="C2507">
        <v>50</v>
      </c>
      <c r="D2507">
        <v>0</v>
      </c>
      <c r="E2507">
        <v>3</v>
      </c>
      <c r="F2507">
        <v>0</v>
      </c>
      <c r="G2507">
        <v>0</v>
      </c>
      <c r="H2507">
        <v>1150</v>
      </c>
      <c r="I2507">
        <v>86.999999999999901</v>
      </c>
      <c r="J2507">
        <v>0.381591610314372</v>
      </c>
    </row>
    <row r="2508" spans="1:10" x14ac:dyDescent="0.3">
      <c r="A2508" t="s">
        <v>11</v>
      </c>
      <c r="B2508">
        <f>100-(C2508+D2508+E2508+F2508+G2508)</f>
        <v>47</v>
      </c>
      <c r="C2508">
        <v>50</v>
      </c>
      <c r="D2508">
        <v>0</v>
      </c>
      <c r="E2508">
        <v>3</v>
      </c>
      <c r="F2508">
        <v>0</v>
      </c>
      <c r="G2508">
        <v>0</v>
      </c>
      <c r="H2508">
        <v>1150</v>
      </c>
      <c r="I2508">
        <v>87.999999999999901</v>
      </c>
      <c r="J2508">
        <v>0.386918537317678</v>
      </c>
    </row>
    <row r="2509" spans="1:10" x14ac:dyDescent="0.3">
      <c r="A2509" t="s">
        <v>11</v>
      </c>
      <c r="B2509">
        <f>100-(C2509+D2509+E2509+F2509+G2509)</f>
        <v>47</v>
      </c>
      <c r="C2509">
        <v>50</v>
      </c>
      <c r="D2509">
        <v>0</v>
      </c>
      <c r="E2509">
        <v>3</v>
      </c>
      <c r="F2509">
        <v>0</v>
      </c>
      <c r="G2509">
        <v>0</v>
      </c>
      <c r="H2509">
        <v>1150</v>
      </c>
      <c r="I2509">
        <v>88.999999999999901</v>
      </c>
      <c r="J2509">
        <v>0.39009116728631099</v>
      </c>
    </row>
    <row r="2510" spans="1:10" x14ac:dyDescent="0.3">
      <c r="A2510" t="s">
        <v>11</v>
      </c>
      <c r="B2510">
        <f>100-(C2510+D2510+E2510+F2510+G2510)</f>
        <v>47</v>
      </c>
      <c r="C2510">
        <v>50</v>
      </c>
      <c r="D2510">
        <v>0</v>
      </c>
      <c r="E2510">
        <v>3</v>
      </c>
      <c r="F2510">
        <v>0</v>
      </c>
      <c r="G2510">
        <v>0</v>
      </c>
      <c r="H2510">
        <v>1150</v>
      </c>
      <c r="I2510">
        <v>89.999999999999901</v>
      </c>
      <c r="J2510">
        <v>0.39096768522299002</v>
      </c>
    </row>
    <row r="2511" spans="1:10" x14ac:dyDescent="0.3">
      <c r="A2511" t="s">
        <v>11</v>
      </c>
      <c r="B2511">
        <f>100-(C2511+D2511+E2511+F2511+G2511)</f>
        <v>47</v>
      </c>
      <c r="C2511">
        <v>50</v>
      </c>
      <c r="D2511">
        <v>0</v>
      </c>
      <c r="E2511">
        <v>3</v>
      </c>
      <c r="F2511">
        <v>0</v>
      </c>
      <c r="G2511">
        <v>0</v>
      </c>
      <c r="H2511">
        <v>1150</v>
      </c>
      <c r="I2511">
        <v>90.999999999999901</v>
      </c>
      <c r="J2511">
        <v>0.39053731879759501</v>
      </c>
    </row>
    <row r="2512" spans="1:10" x14ac:dyDescent="0.3">
      <c r="A2512" t="s">
        <v>11</v>
      </c>
      <c r="B2512">
        <f>100-(C2512+D2512+E2512+F2512+G2512)</f>
        <v>47</v>
      </c>
      <c r="C2512">
        <v>50</v>
      </c>
      <c r="D2512">
        <v>0</v>
      </c>
      <c r="E2512">
        <v>3</v>
      </c>
      <c r="F2512">
        <v>0</v>
      </c>
      <c r="G2512">
        <v>0</v>
      </c>
      <c r="H2512">
        <v>1150</v>
      </c>
      <c r="I2512">
        <v>91.999999999999901</v>
      </c>
      <c r="J2512">
        <v>0.39141768017990902</v>
      </c>
    </row>
    <row r="2513" spans="1:10" x14ac:dyDescent="0.3">
      <c r="A2513" t="s">
        <v>11</v>
      </c>
      <c r="B2513">
        <f>100-(C2513+D2513+E2513+F2513+G2513)</f>
        <v>47</v>
      </c>
      <c r="C2513">
        <v>50</v>
      </c>
      <c r="D2513">
        <v>0</v>
      </c>
      <c r="E2513">
        <v>3</v>
      </c>
      <c r="F2513">
        <v>0</v>
      </c>
      <c r="G2513">
        <v>0</v>
      </c>
      <c r="H2513">
        <v>1150</v>
      </c>
      <c r="I2513">
        <v>93</v>
      </c>
      <c r="J2513">
        <v>0.39451325367476398</v>
      </c>
    </row>
    <row r="2514" spans="1:10" x14ac:dyDescent="0.3">
      <c r="A2514" t="s">
        <v>11</v>
      </c>
      <c r="B2514">
        <f>100-(C2514+D2514+E2514+F2514+G2514)</f>
        <v>47</v>
      </c>
      <c r="C2514">
        <v>50</v>
      </c>
      <c r="D2514">
        <v>0</v>
      </c>
      <c r="E2514">
        <v>3</v>
      </c>
      <c r="F2514">
        <v>0</v>
      </c>
      <c r="G2514">
        <v>0</v>
      </c>
      <c r="H2514">
        <v>1150</v>
      </c>
      <c r="I2514">
        <v>93.999999999999901</v>
      </c>
      <c r="J2514">
        <v>0.39715622091734998</v>
      </c>
    </row>
    <row r="2515" spans="1:10" x14ac:dyDescent="0.3">
      <c r="A2515" t="s">
        <v>11</v>
      </c>
      <c r="B2515">
        <f>100-(C2515+D2515+E2515+F2515+G2515)</f>
        <v>47</v>
      </c>
      <c r="C2515">
        <v>50</v>
      </c>
      <c r="D2515">
        <v>0</v>
      </c>
      <c r="E2515">
        <v>3</v>
      </c>
      <c r="F2515">
        <v>0</v>
      </c>
      <c r="G2515">
        <v>0</v>
      </c>
      <c r="H2515">
        <v>1150</v>
      </c>
      <c r="I2515">
        <v>94.999999999999901</v>
      </c>
      <c r="J2515">
        <v>0.39752474482584199</v>
      </c>
    </row>
    <row r="2516" spans="1:10" x14ac:dyDescent="0.3">
      <c r="A2516" t="s">
        <v>11</v>
      </c>
      <c r="B2516">
        <f>100-(C2516+D2516+E2516+F2516+G2516)</f>
        <v>47</v>
      </c>
      <c r="C2516">
        <v>50</v>
      </c>
      <c r="D2516">
        <v>0</v>
      </c>
      <c r="E2516">
        <v>3</v>
      </c>
      <c r="F2516">
        <v>0</v>
      </c>
      <c r="G2516">
        <v>0</v>
      </c>
      <c r="H2516">
        <v>1150</v>
      </c>
      <c r="I2516">
        <v>95.999999999999901</v>
      </c>
      <c r="J2516">
        <v>0.39676681704826899</v>
      </c>
    </row>
    <row r="2517" spans="1:10" x14ac:dyDescent="0.3">
      <c r="A2517" t="s">
        <v>11</v>
      </c>
      <c r="B2517">
        <f>100-(C2517+D2517+E2517+F2517+G2517)</f>
        <v>47</v>
      </c>
      <c r="C2517">
        <v>50</v>
      </c>
      <c r="D2517">
        <v>0</v>
      </c>
      <c r="E2517">
        <v>3</v>
      </c>
      <c r="F2517">
        <v>0</v>
      </c>
      <c r="G2517">
        <v>0</v>
      </c>
      <c r="H2517">
        <v>1150</v>
      </c>
      <c r="I2517">
        <v>96.999999999999901</v>
      </c>
      <c r="J2517">
        <v>0.39627450574180201</v>
      </c>
    </row>
    <row r="2518" spans="1:10" x14ac:dyDescent="0.3">
      <c r="A2518" t="s">
        <v>11</v>
      </c>
      <c r="B2518">
        <f>100-(C2518+D2518+E2518+F2518+G2518)</f>
        <v>47</v>
      </c>
      <c r="C2518">
        <v>50</v>
      </c>
      <c r="D2518">
        <v>0</v>
      </c>
      <c r="E2518">
        <v>3</v>
      </c>
      <c r="F2518">
        <v>0</v>
      </c>
      <c r="G2518">
        <v>0</v>
      </c>
      <c r="H2518">
        <v>1150</v>
      </c>
      <c r="I2518">
        <v>97.999999999999901</v>
      </c>
      <c r="J2518">
        <v>0.39689202549304398</v>
      </c>
    </row>
    <row r="2519" spans="1:10" x14ac:dyDescent="0.3">
      <c r="A2519" t="s">
        <v>11</v>
      </c>
      <c r="B2519">
        <f>100-(C2519+D2519+E2519+F2519+G2519)</f>
        <v>47</v>
      </c>
      <c r="C2519">
        <v>50</v>
      </c>
      <c r="D2519">
        <v>0</v>
      </c>
      <c r="E2519">
        <v>3</v>
      </c>
      <c r="F2519">
        <v>0</v>
      </c>
      <c r="G2519">
        <v>0</v>
      </c>
      <c r="H2519">
        <v>1150</v>
      </c>
      <c r="I2519">
        <v>98.999999999999901</v>
      </c>
      <c r="J2519">
        <v>0.39912385509202503</v>
      </c>
    </row>
    <row r="2520" spans="1:10" x14ac:dyDescent="0.3">
      <c r="A2520" t="s">
        <v>11</v>
      </c>
      <c r="B2520">
        <f>100-(C2520+D2520+E2520+F2520+G2520)</f>
        <v>47</v>
      </c>
      <c r="C2520">
        <v>50</v>
      </c>
      <c r="D2520">
        <v>0</v>
      </c>
      <c r="E2520">
        <v>3</v>
      </c>
      <c r="F2520">
        <v>0</v>
      </c>
      <c r="G2520">
        <v>0</v>
      </c>
      <c r="H2520">
        <v>1150</v>
      </c>
      <c r="I2520">
        <v>99.999999999999901</v>
      </c>
      <c r="J2520">
        <v>0.40259599281312403</v>
      </c>
    </row>
    <row r="2521" spans="1:10" x14ac:dyDescent="0.3">
      <c r="A2521" t="s">
        <v>11</v>
      </c>
      <c r="B2521">
        <f>100-(C2521+D2521+E2521+F2521+G2521)</f>
        <v>47</v>
      </c>
      <c r="C2521">
        <v>50</v>
      </c>
      <c r="D2521">
        <v>0</v>
      </c>
      <c r="E2521">
        <v>3</v>
      </c>
      <c r="F2521">
        <v>0</v>
      </c>
      <c r="G2521">
        <v>0</v>
      </c>
      <c r="H2521">
        <v>1150</v>
      </c>
      <c r="I2521">
        <v>103.99999999999901</v>
      </c>
      <c r="J2521">
        <v>0.408697866373607</v>
      </c>
    </row>
    <row r="2522" spans="1:10" x14ac:dyDescent="0.3">
      <c r="A2522" t="s">
        <v>11</v>
      </c>
      <c r="B2522">
        <f>100-(C2522+D2522+E2522+F2522+G2522)</f>
        <v>47</v>
      </c>
      <c r="C2522">
        <v>50</v>
      </c>
      <c r="D2522">
        <v>0</v>
      </c>
      <c r="E2522">
        <v>3</v>
      </c>
      <c r="F2522">
        <v>0</v>
      </c>
      <c r="G2522">
        <v>0</v>
      </c>
      <c r="H2522">
        <v>1150</v>
      </c>
      <c r="I2522">
        <v>107.99999999999901</v>
      </c>
      <c r="J2522">
        <v>0.40846443216963402</v>
      </c>
    </row>
    <row r="2523" spans="1:10" x14ac:dyDescent="0.3">
      <c r="A2523" t="s">
        <v>11</v>
      </c>
      <c r="B2523">
        <f>100-(C2523+D2523+E2523+F2523+G2523)</f>
        <v>47</v>
      </c>
      <c r="C2523">
        <v>50</v>
      </c>
      <c r="D2523">
        <v>0</v>
      </c>
      <c r="E2523">
        <v>3</v>
      </c>
      <c r="F2523">
        <v>0</v>
      </c>
      <c r="G2523">
        <v>0</v>
      </c>
      <c r="H2523">
        <v>1150</v>
      </c>
      <c r="I2523">
        <v>111.99999999999901</v>
      </c>
      <c r="J2523">
        <v>0.41479506692108098</v>
      </c>
    </row>
    <row r="2524" spans="1:10" x14ac:dyDescent="0.3">
      <c r="A2524" t="s">
        <v>11</v>
      </c>
      <c r="B2524">
        <f>100-(C2524+D2524+E2524+F2524+G2524)</f>
        <v>47</v>
      </c>
      <c r="C2524">
        <v>50</v>
      </c>
      <c r="D2524">
        <v>0</v>
      </c>
      <c r="E2524">
        <v>3</v>
      </c>
      <c r="F2524">
        <v>0</v>
      </c>
      <c r="G2524">
        <v>0</v>
      </c>
      <c r="H2524">
        <v>1150</v>
      </c>
      <c r="I2524">
        <v>115.99999999999901</v>
      </c>
      <c r="J2524">
        <v>0.41465084992625301</v>
      </c>
    </row>
    <row r="2525" spans="1:10" x14ac:dyDescent="0.3">
      <c r="A2525" t="s">
        <v>11</v>
      </c>
      <c r="B2525">
        <f>100-(C2525+D2525+E2525+F2525+G2525)</f>
        <v>47</v>
      </c>
      <c r="C2525">
        <v>50</v>
      </c>
      <c r="D2525">
        <v>0</v>
      </c>
      <c r="E2525">
        <v>3</v>
      </c>
      <c r="F2525">
        <v>0</v>
      </c>
      <c r="G2525">
        <v>0</v>
      </c>
      <c r="H2525">
        <v>1150</v>
      </c>
      <c r="I2525">
        <v>119.99999999999901</v>
      </c>
      <c r="J2525">
        <v>0.41478576908400699</v>
      </c>
    </row>
    <row r="2526" spans="1:10" x14ac:dyDescent="0.3">
      <c r="A2526" t="s">
        <v>11</v>
      </c>
      <c r="B2526">
        <f>100-(C2526+D2526+E2526+F2526+G2526)</f>
        <v>47</v>
      </c>
      <c r="C2526">
        <v>50</v>
      </c>
      <c r="D2526">
        <v>0</v>
      </c>
      <c r="E2526">
        <v>3</v>
      </c>
      <c r="F2526">
        <v>0</v>
      </c>
      <c r="G2526">
        <v>0</v>
      </c>
      <c r="H2526">
        <v>1150</v>
      </c>
      <c r="I2526">
        <v>123.99999999999901</v>
      </c>
      <c r="J2526">
        <v>0.41855206867769901</v>
      </c>
    </row>
    <row r="2527" spans="1:10" x14ac:dyDescent="0.3">
      <c r="A2527" t="s">
        <v>11</v>
      </c>
      <c r="B2527">
        <f>100-(C2527+D2527+E2527+F2527+G2527)</f>
        <v>47</v>
      </c>
      <c r="C2527">
        <v>50</v>
      </c>
      <c r="D2527">
        <v>0</v>
      </c>
      <c r="E2527">
        <v>3</v>
      </c>
      <c r="F2527">
        <v>0</v>
      </c>
      <c r="G2527">
        <v>0</v>
      </c>
      <c r="H2527">
        <v>1150</v>
      </c>
      <c r="I2527">
        <v>127.99999999999901</v>
      </c>
      <c r="J2527">
        <v>0.42040257158265498</v>
      </c>
    </row>
    <row r="2528" spans="1:10" x14ac:dyDescent="0.3">
      <c r="A2528" t="s">
        <v>11</v>
      </c>
      <c r="B2528">
        <f>100-(C2528+D2528+E2528+F2528+G2528)</f>
        <v>47</v>
      </c>
      <c r="C2528">
        <v>50</v>
      </c>
      <c r="D2528">
        <v>0</v>
      </c>
      <c r="E2528">
        <v>3</v>
      </c>
      <c r="F2528">
        <v>0</v>
      </c>
      <c r="G2528">
        <v>0</v>
      </c>
      <c r="H2528">
        <v>1150</v>
      </c>
      <c r="I2528">
        <v>131.99999999999901</v>
      </c>
      <c r="J2528">
        <v>0.420566859357765</v>
      </c>
    </row>
    <row r="2529" spans="1:10" x14ac:dyDescent="0.3">
      <c r="A2529" t="s">
        <v>11</v>
      </c>
      <c r="B2529">
        <f>100-(C2529+D2529+E2529+F2529+G2529)</f>
        <v>47</v>
      </c>
      <c r="C2529">
        <v>50</v>
      </c>
      <c r="D2529">
        <v>0</v>
      </c>
      <c r="E2529">
        <v>3</v>
      </c>
      <c r="F2529">
        <v>0</v>
      </c>
      <c r="G2529">
        <v>0</v>
      </c>
      <c r="H2529">
        <v>1150</v>
      </c>
      <c r="I2529">
        <v>135.99999999999901</v>
      </c>
      <c r="J2529">
        <v>0.42096954189248298</v>
      </c>
    </row>
    <row r="2530" spans="1:10" x14ac:dyDescent="0.3">
      <c r="A2530" t="s">
        <v>11</v>
      </c>
      <c r="B2530">
        <f>100-(C2530+D2530+E2530+F2530+G2530)</f>
        <v>47</v>
      </c>
      <c r="C2530">
        <v>50</v>
      </c>
      <c r="D2530">
        <v>0</v>
      </c>
      <c r="E2530">
        <v>3</v>
      </c>
      <c r="F2530">
        <v>0</v>
      </c>
      <c r="G2530">
        <v>0</v>
      </c>
      <c r="H2530">
        <v>1150</v>
      </c>
      <c r="I2530">
        <v>140</v>
      </c>
      <c r="J2530">
        <v>0.41249537911289502</v>
      </c>
    </row>
    <row r="2531" spans="1:10" x14ac:dyDescent="0.3">
      <c r="A2531" t="s">
        <v>11</v>
      </c>
      <c r="B2531">
        <f>100-(C2531+D2531+E2531+F2531+G2531)</f>
        <v>47</v>
      </c>
      <c r="C2531">
        <v>50</v>
      </c>
      <c r="D2531">
        <v>0</v>
      </c>
      <c r="E2531">
        <v>3</v>
      </c>
      <c r="F2531">
        <v>0</v>
      </c>
      <c r="G2531">
        <v>0</v>
      </c>
      <c r="H2531">
        <v>1150</v>
      </c>
      <c r="I2531">
        <v>144</v>
      </c>
      <c r="J2531">
        <v>0.40227529821004498</v>
      </c>
    </row>
    <row r="2532" spans="1:10" x14ac:dyDescent="0.3">
      <c r="A2532" t="s">
        <v>11</v>
      </c>
      <c r="B2532">
        <f>100-(C2532+D2532+E2532+F2532+G2532)</f>
        <v>47</v>
      </c>
      <c r="C2532">
        <v>50</v>
      </c>
      <c r="D2532">
        <v>0</v>
      </c>
      <c r="E2532">
        <v>3</v>
      </c>
      <c r="F2532">
        <v>0</v>
      </c>
      <c r="G2532">
        <v>0</v>
      </c>
      <c r="H2532">
        <v>1150</v>
      </c>
      <c r="I2532">
        <v>147.99999999999901</v>
      </c>
      <c r="J2532">
        <v>0.40258667046745</v>
      </c>
    </row>
    <row r="2533" spans="1:10" x14ac:dyDescent="0.3">
      <c r="A2533" t="s">
        <v>11</v>
      </c>
      <c r="B2533">
        <f>100-(C2533+D2533+E2533+F2533+G2533)</f>
        <v>47</v>
      </c>
      <c r="C2533">
        <v>50</v>
      </c>
      <c r="D2533">
        <v>0</v>
      </c>
      <c r="E2533">
        <v>3</v>
      </c>
      <c r="F2533">
        <v>0</v>
      </c>
      <c r="G2533">
        <v>0</v>
      </c>
      <c r="H2533">
        <v>1150</v>
      </c>
      <c r="I2533">
        <v>151.99999999999901</v>
      </c>
      <c r="J2533">
        <v>0.40235924358650699</v>
      </c>
    </row>
    <row r="2534" spans="1:10" x14ac:dyDescent="0.3">
      <c r="A2534" t="s">
        <v>11</v>
      </c>
      <c r="B2534">
        <f>100-(C2534+D2534+E2534+F2534+G2534)</f>
        <v>47</v>
      </c>
      <c r="C2534">
        <v>50</v>
      </c>
      <c r="D2534">
        <v>0</v>
      </c>
      <c r="E2534">
        <v>3</v>
      </c>
      <c r="F2534">
        <v>0</v>
      </c>
      <c r="G2534">
        <v>0</v>
      </c>
      <c r="H2534">
        <v>1150</v>
      </c>
      <c r="I2534">
        <v>155.99999999999901</v>
      </c>
      <c r="J2534">
        <v>0.39365741413493899</v>
      </c>
    </row>
    <row r="2535" spans="1:10" x14ac:dyDescent="0.3">
      <c r="A2535" t="s">
        <v>11</v>
      </c>
      <c r="B2535">
        <f>100-(C2535+D2535+E2535+F2535+G2535)</f>
        <v>47</v>
      </c>
      <c r="C2535">
        <v>50</v>
      </c>
      <c r="D2535">
        <v>0</v>
      </c>
      <c r="E2535">
        <v>3</v>
      </c>
      <c r="F2535">
        <v>0</v>
      </c>
      <c r="G2535">
        <v>0</v>
      </c>
      <c r="H2535">
        <v>1150</v>
      </c>
      <c r="I2535">
        <v>159.99999999999901</v>
      </c>
      <c r="J2535">
        <v>0.396803621659443</v>
      </c>
    </row>
    <row r="2536" spans="1:10" x14ac:dyDescent="0.3">
      <c r="A2536" t="s">
        <v>11</v>
      </c>
      <c r="B2536">
        <f>100-(C2536+D2536+E2536+F2536+G2536)</f>
        <v>47</v>
      </c>
      <c r="C2536">
        <v>50</v>
      </c>
      <c r="D2536">
        <v>0</v>
      </c>
      <c r="E2536">
        <v>3</v>
      </c>
      <c r="F2536">
        <v>0</v>
      </c>
      <c r="G2536">
        <v>0</v>
      </c>
      <c r="H2536">
        <v>1150</v>
      </c>
      <c r="I2536">
        <v>163.99999999999901</v>
      </c>
      <c r="J2536">
        <v>0.39667197326127102</v>
      </c>
    </row>
    <row r="2537" spans="1:10" x14ac:dyDescent="0.3">
      <c r="A2537" t="s">
        <v>11</v>
      </c>
      <c r="B2537">
        <f>100-(C2537+D2537+E2537+F2537+G2537)</f>
        <v>47</v>
      </c>
      <c r="C2537">
        <v>50</v>
      </c>
      <c r="D2537">
        <v>0</v>
      </c>
      <c r="E2537">
        <v>3</v>
      </c>
      <c r="F2537">
        <v>0</v>
      </c>
      <c r="G2537">
        <v>0</v>
      </c>
      <c r="H2537">
        <v>1150</v>
      </c>
      <c r="I2537">
        <v>168</v>
      </c>
      <c r="J2537">
        <v>0.38634212759147202</v>
      </c>
    </row>
    <row r="2538" spans="1:10" x14ac:dyDescent="0.3">
      <c r="A2538" t="s">
        <v>11</v>
      </c>
      <c r="B2538">
        <f>100-(C2538+D2538+E2538+F2538+G2538)</f>
        <v>47</v>
      </c>
      <c r="C2538">
        <v>50</v>
      </c>
      <c r="D2538">
        <v>0</v>
      </c>
      <c r="E2538">
        <v>3</v>
      </c>
      <c r="F2538">
        <v>0</v>
      </c>
      <c r="G2538">
        <v>0</v>
      </c>
      <c r="H2538">
        <v>1150</v>
      </c>
      <c r="I2538">
        <v>172</v>
      </c>
      <c r="J2538">
        <v>0.38116287026018902</v>
      </c>
    </row>
    <row r="2539" spans="1:10" x14ac:dyDescent="0.3">
      <c r="A2539" t="s">
        <v>11</v>
      </c>
      <c r="B2539">
        <f>100-(C2539+D2539+E2539+F2539+G2539)</f>
        <v>47</v>
      </c>
      <c r="C2539">
        <v>50</v>
      </c>
      <c r="D2539">
        <v>0</v>
      </c>
      <c r="E2539">
        <v>3</v>
      </c>
      <c r="F2539">
        <v>0</v>
      </c>
      <c r="G2539">
        <v>0</v>
      </c>
      <c r="H2539">
        <v>1150</v>
      </c>
      <c r="I2539">
        <v>176</v>
      </c>
      <c r="J2539">
        <v>0.36616879863852397</v>
      </c>
    </row>
    <row r="2540" spans="1:10" x14ac:dyDescent="0.3">
      <c r="A2540" t="s">
        <v>11</v>
      </c>
      <c r="B2540">
        <f>100-(C2540+D2540+E2540+F2540+G2540)</f>
        <v>47</v>
      </c>
      <c r="C2540">
        <v>50</v>
      </c>
      <c r="D2540">
        <v>0</v>
      </c>
      <c r="E2540">
        <v>3</v>
      </c>
      <c r="F2540">
        <v>0</v>
      </c>
      <c r="G2540">
        <v>0</v>
      </c>
      <c r="H2540">
        <v>1150</v>
      </c>
      <c r="I2540">
        <v>179.99999999999901</v>
      </c>
      <c r="J2540">
        <v>0.363229795268394</v>
      </c>
    </row>
    <row r="2541" spans="1:10" x14ac:dyDescent="0.3">
      <c r="A2541" t="s">
        <v>11</v>
      </c>
      <c r="B2541">
        <f>100-(C2541+D2541+E2541+F2541+G2541)</f>
        <v>47</v>
      </c>
      <c r="C2541">
        <v>50</v>
      </c>
      <c r="D2541">
        <v>0</v>
      </c>
      <c r="E2541">
        <v>3</v>
      </c>
      <c r="F2541">
        <v>0</v>
      </c>
      <c r="G2541">
        <v>0</v>
      </c>
      <c r="H2541">
        <v>1150</v>
      </c>
      <c r="I2541">
        <v>183.99999999999901</v>
      </c>
      <c r="J2541">
        <v>0.36041163599221099</v>
      </c>
    </row>
    <row r="2542" spans="1:10" x14ac:dyDescent="0.3">
      <c r="A2542" t="s">
        <v>11</v>
      </c>
      <c r="B2542">
        <f>100-(C2542+D2542+E2542+F2542+G2542)</f>
        <v>47</v>
      </c>
      <c r="C2542">
        <v>50</v>
      </c>
      <c r="D2542">
        <v>0</v>
      </c>
      <c r="E2542">
        <v>3</v>
      </c>
      <c r="F2542">
        <v>0</v>
      </c>
      <c r="G2542">
        <v>0</v>
      </c>
      <c r="H2542">
        <v>1150</v>
      </c>
      <c r="I2542">
        <v>188</v>
      </c>
      <c r="J2542">
        <v>0.357899143331948</v>
      </c>
    </row>
    <row r="2543" spans="1:10" x14ac:dyDescent="0.3">
      <c r="A2543" t="s">
        <v>11</v>
      </c>
      <c r="B2543">
        <f>100-(C2543+D2543+E2543+F2543+G2543)</f>
        <v>47</v>
      </c>
      <c r="C2543">
        <v>50</v>
      </c>
      <c r="D2543">
        <v>0</v>
      </c>
      <c r="E2543">
        <v>3</v>
      </c>
      <c r="F2543">
        <v>0</v>
      </c>
      <c r="G2543">
        <v>0</v>
      </c>
      <c r="H2543">
        <v>1150</v>
      </c>
      <c r="I2543">
        <v>192</v>
      </c>
      <c r="J2543">
        <v>0.35587713980958002</v>
      </c>
    </row>
    <row r="2544" spans="1:10" x14ac:dyDescent="0.3">
      <c r="A2544" t="s">
        <v>11</v>
      </c>
      <c r="B2544">
        <f>100-(C2544+D2544+E2544+F2544+G2544)</f>
        <v>47</v>
      </c>
      <c r="C2544">
        <v>50</v>
      </c>
      <c r="D2544">
        <v>0</v>
      </c>
      <c r="E2544">
        <v>3</v>
      </c>
      <c r="F2544">
        <v>0</v>
      </c>
      <c r="G2544">
        <v>0</v>
      </c>
      <c r="H2544">
        <v>1150</v>
      </c>
      <c r="I2544">
        <v>195.99999999999901</v>
      </c>
      <c r="J2544">
        <v>0.34420691843597201</v>
      </c>
    </row>
    <row r="2545" spans="1:10" x14ac:dyDescent="0.3">
      <c r="A2545" t="s">
        <v>11</v>
      </c>
      <c r="B2545">
        <f>100-(C2545+D2545+E2545+F2545+G2545)</f>
        <v>47</v>
      </c>
      <c r="C2545">
        <v>50</v>
      </c>
      <c r="D2545">
        <v>0</v>
      </c>
      <c r="E2545">
        <v>3</v>
      </c>
      <c r="F2545">
        <v>0</v>
      </c>
      <c r="G2545">
        <v>0</v>
      </c>
      <c r="H2545">
        <v>1150</v>
      </c>
      <c r="I2545">
        <v>200</v>
      </c>
      <c r="J2545">
        <v>0.31773994564666602</v>
      </c>
    </row>
    <row r="2546" spans="1:10" x14ac:dyDescent="0.3">
      <c r="A2546" t="s">
        <v>11</v>
      </c>
      <c r="B2546">
        <f>100-(C2546+D2546+E2546+F2546+G2546)</f>
        <v>47</v>
      </c>
      <c r="C2546">
        <v>50</v>
      </c>
      <c r="D2546">
        <v>0</v>
      </c>
      <c r="E2546">
        <v>3</v>
      </c>
      <c r="F2546">
        <v>0</v>
      </c>
      <c r="G2546">
        <v>0</v>
      </c>
      <c r="H2546">
        <v>1150</v>
      </c>
      <c r="I2546">
        <v>204</v>
      </c>
      <c r="J2546">
        <v>0.31443999951173301</v>
      </c>
    </row>
    <row r="2547" spans="1:10" x14ac:dyDescent="0.3">
      <c r="A2547" t="s">
        <v>11</v>
      </c>
      <c r="B2547">
        <f>100-(C2547+D2547+E2547+F2547+G2547)</f>
        <v>47</v>
      </c>
      <c r="C2547">
        <v>50</v>
      </c>
      <c r="D2547">
        <v>0</v>
      </c>
      <c r="E2547">
        <v>3</v>
      </c>
      <c r="F2547">
        <v>0</v>
      </c>
      <c r="G2547">
        <v>0</v>
      </c>
      <c r="H2547">
        <v>1150</v>
      </c>
      <c r="I2547">
        <v>208</v>
      </c>
      <c r="J2547">
        <v>0.30066006187109301</v>
      </c>
    </row>
    <row r="2548" spans="1:10" x14ac:dyDescent="0.3">
      <c r="A2548" t="s">
        <v>11</v>
      </c>
      <c r="B2548">
        <f>100-(C2548+D2548+E2548+F2548+G2548)</f>
        <v>47</v>
      </c>
      <c r="C2548">
        <v>50</v>
      </c>
      <c r="D2548">
        <v>0</v>
      </c>
      <c r="E2548">
        <v>3</v>
      </c>
      <c r="F2548">
        <v>0</v>
      </c>
      <c r="G2548">
        <v>0</v>
      </c>
      <c r="H2548">
        <v>1150</v>
      </c>
      <c r="I2548">
        <v>212</v>
      </c>
      <c r="J2548">
        <v>0.29568368654331301</v>
      </c>
    </row>
    <row r="2549" spans="1:10" x14ac:dyDescent="0.3">
      <c r="A2549" t="s">
        <v>11</v>
      </c>
      <c r="B2549">
        <f>100-(C2549+D2549+E2549+F2549+G2549)</f>
        <v>47</v>
      </c>
      <c r="C2549">
        <v>50</v>
      </c>
      <c r="D2549">
        <v>0</v>
      </c>
      <c r="E2549">
        <v>3</v>
      </c>
      <c r="F2549">
        <v>0</v>
      </c>
      <c r="G2549">
        <v>0</v>
      </c>
      <c r="H2549">
        <v>1150</v>
      </c>
      <c r="I2549">
        <v>216</v>
      </c>
      <c r="J2549">
        <v>0.28441372988273</v>
      </c>
    </row>
    <row r="2550" spans="1:10" x14ac:dyDescent="0.3">
      <c r="A2550" t="s">
        <v>11</v>
      </c>
      <c r="B2550">
        <f>100-(C2550+D2550+E2550+F2550+G2550)</f>
        <v>47</v>
      </c>
      <c r="C2550">
        <v>50</v>
      </c>
      <c r="D2550">
        <v>0</v>
      </c>
      <c r="E2550">
        <v>3</v>
      </c>
      <c r="F2550">
        <v>0</v>
      </c>
      <c r="G2550">
        <v>0</v>
      </c>
      <c r="H2550">
        <v>1150</v>
      </c>
      <c r="I2550">
        <v>219.99999999999901</v>
      </c>
      <c r="J2550">
        <v>0.27801609909458302</v>
      </c>
    </row>
    <row r="2551" spans="1:10" x14ac:dyDescent="0.3">
      <c r="A2551" t="s">
        <v>11</v>
      </c>
      <c r="B2551">
        <f>100-(C2551+D2551+E2551+F2551+G2551)</f>
        <v>47</v>
      </c>
      <c r="C2551">
        <v>50</v>
      </c>
      <c r="D2551">
        <v>0</v>
      </c>
      <c r="E2551">
        <v>3</v>
      </c>
      <c r="F2551">
        <v>0</v>
      </c>
      <c r="G2551">
        <v>0</v>
      </c>
      <c r="H2551">
        <v>1150</v>
      </c>
      <c r="I2551">
        <v>224</v>
      </c>
      <c r="J2551">
        <v>0.267325924950919</v>
      </c>
    </row>
    <row r="2552" spans="1:10" x14ac:dyDescent="0.3">
      <c r="A2552" t="s">
        <v>11</v>
      </c>
      <c r="B2552">
        <f>100-(C2552+D2552+E2552+F2552+G2552)</f>
        <v>47</v>
      </c>
      <c r="C2552">
        <v>50</v>
      </c>
      <c r="D2552">
        <v>0</v>
      </c>
      <c r="E2552">
        <v>3</v>
      </c>
      <c r="F2552">
        <v>0</v>
      </c>
      <c r="G2552">
        <v>0</v>
      </c>
      <c r="H2552">
        <v>1150</v>
      </c>
      <c r="I2552">
        <v>228</v>
      </c>
      <c r="J2552">
        <v>0.25534860345799099</v>
      </c>
    </row>
    <row r="2553" spans="1:10" x14ac:dyDescent="0.3">
      <c r="A2553" t="s">
        <v>11</v>
      </c>
      <c r="B2553">
        <f>100-(C2553+D2553+E2553+F2553+G2553)</f>
        <v>47</v>
      </c>
      <c r="C2553">
        <v>50</v>
      </c>
      <c r="D2553">
        <v>0</v>
      </c>
      <c r="E2553">
        <v>3</v>
      </c>
      <c r="F2553">
        <v>0</v>
      </c>
      <c r="G2553">
        <v>0</v>
      </c>
      <c r="H2553">
        <v>1150</v>
      </c>
      <c r="I2553">
        <v>231.99999999999901</v>
      </c>
      <c r="J2553">
        <v>0.24660127130023299</v>
      </c>
    </row>
    <row r="2554" spans="1:10" x14ac:dyDescent="0.3">
      <c r="A2554" t="s">
        <v>11</v>
      </c>
      <c r="B2554">
        <f>100-(C2554+D2554+E2554+F2554+G2554)</f>
        <v>47</v>
      </c>
      <c r="C2554">
        <v>50</v>
      </c>
      <c r="D2554">
        <v>0</v>
      </c>
      <c r="E2554">
        <v>3</v>
      </c>
      <c r="F2554">
        <v>0</v>
      </c>
      <c r="G2554">
        <v>0</v>
      </c>
      <c r="H2554">
        <v>1150</v>
      </c>
      <c r="I2554">
        <v>235.99999999999901</v>
      </c>
      <c r="J2554">
        <v>0.23255645349756399</v>
      </c>
    </row>
    <row r="2555" spans="1:10" x14ac:dyDescent="0.3">
      <c r="A2555" t="s">
        <v>11</v>
      </c>
      <c r="B2555">
        <f>100-(C2555+D2555+E2555+F2555+G2555)</f>
        <v>47</v>
      </c>
      <c r="C2555">
        <v>50</v>
      </c>
      <c r="D2555">
        <v>0</v>
      </c>
      <c r="E2555">
        <v>3</v>
      </c>
      <c r="F2555">
        <v>0</v>
      </c>
      <c r="G2555">
        <v>0</v>
      </c>
      <c r="H2555">
        <v>1150</v>
      </c>
      <c r="I2555">
        <v>239.99999999999901</v>
      </c>
      <c r="J2555">
        <v>0.22461230962563</v>
      </c>
    </row>
    <row r="2556" spans="1:10" x14ac:dyDescent="0.3">
      <c r="A2556" t="s">
        <v>11</v>
      </c>
      <c r="B2556">
        <f>100-(C2556+D2556+E2556+F2556+G2556)</f>
        <v>47</v>
      </c>
      <c r="C2556">
        <v>50</v>
      </c>
      <c r="D2556">
        <v>0</v>
      </c>
      <c r="E2556">
        <v>3</v>
      </c>
      <c r="F2556">
        <v>0</v>
      </c>
      <c r="G2556">
        <v>0</v>
      </c>
      <c r="H2556">
        <v>1150</v>
      </c>
      <c r="I2556">
        <v>244</v>
      </c>
      <c r="J2556">
        <v>0.221169598017984</v>
      </c>
    </row>
    <row r="2557" spans="1:10" x14ac:dyDescent="0.3">
      <c r="A2557" t="s">
        <v>11</v>
      </c>
      <c r="B2557">
        <f>100-(C2557+D2557+E2557+F2557+G2557)</f>
        <v>47</v>
      </c>
      <c r="C2557">
        <v>50</v>
      </c>
      <c r="D2557">
        <v>0</v>
      </c>
      <c r="E2557">
        <v>3</v>
      </c>
      <c r="F2557">
        <v>0</v>
      </c>
      <c r="G2557">
        <v>0</v>
      </c>
      <c r="H2557">
        <v>1150</v>
      </c>
      <c r="I2557">
        <v>248</v>
      </c>
      <c r="J2557">
        <v>0.19870553309154501</v>
      </c>
    </row>
    <row r="2558" spans="1:10" x14ac:dyDescent="0.3">
      <c r="A2558" t="s">
        <v>11</v>
      </c>
      <c r="B2558">
        <f>100-(C2558+D2558+E2558+F2558+G2558)</f>
        <v>47</v>
      </c>
      <c r="C2558">
        <v>50</v>
      </c>
      <c r="D2558">
        <v>0</v>
      </c>
      <c r="E2558">
        <v>3</v>
      </c>
      <c r="F2558">
        <v>0</v>
      </c>
      <c r="G2558">
        <v>0</v>
      </c>
      <c r="H2558">
        <v>1150</v>
      </c>
      <c r="I2558">
        <v>251.99999999999901</v>
      </c>
      <c r="J2558">
        <v>0.20403491709149699</v>
      </c>
    </row>
    <row r="2559" spans="1:10" x14ac:dyDescent="0.3">
      <c r="A2559" t="s">
        <v>11</v>
      </c>
      <c r="B2559">
        <f>100-(C2559+D2559+E2559+F2559+G2559)</f>
        <v>47</v>
      </c>
      <c r="C2559">
        <v>50</v>
      </c>
      <c r="D2559">
        <v>0</v>
      </c>
      <c r="E2559">
        <v>3</v>
      </c>
      <c r="F2559">
        <v>0</v>
      </c>
      <c r="G2559">
        <v>0</v>
      </c>
      <c r="H2559">
        <v>1150</v>
      </c>
      <c r="I2559">
        <v>256</v>
      </c>
      <c r="J2559">
        <v>0.194506593503254</v>
      </c>
    </row>
    <row r="2560" spans="1:10" x14ac:dyDescent="0.3">
      <c r="A2560" t="s">
        <v>11</v>
      </c>
      <c r="B2560">
        <f>100-(C2560+D2560+E2560+F2560+G2560)</f>
        <v>47</v>
      </c>
      <c r="C2560">
        <v>50</v>
      </c>
      <c r="D2560">
        <v>0</v>
      </c>
      <c r="E2560">
        <v>3</v>
      </c>
      <c r="F2560">
        <v>0</v>
      </c>
      <c r="G2560">
        <v>0</v>
      </c>
      <c r="H2560">
        <v>1150</v>
      </c>
      <c r="I2560">
        <v>260</v>
      </c>
      <c r="J2560">
        <v>0.18040905052183101</v>
      </c>
    </row>
    <row r="2561" spans="1:10" x14ac:dyDescent="0.3">
      <c r="A2561" t="s">
        <v>11</v>
      </c>
      <c r="B2561">
        <f>100-(C2561+D2561+E2561+F2561+G2561)</f>
        <v>47</v>
      </c>
      <c r="C2561">
        <v>50</v>
      </c>
      <c r="D2561">
        <v>0</v>
      </c>
      <c r="E2561">
        <v>3</v>
      </c>
      <c r="F2561">
        <v>0</v>
      </c>
      <c r="G2561">
        <v>0</v>
      </c>
      <c r="H2561">
        <v>1150</v>
      </c>
      <c r="I2561">
        <v>263.99999999999898</v>
      </c>
      <c r="J2561">
        <v>0.165504728883449</v>
      </c>
    </row>
    <row r="2562" spans="1:10" x14ac:dyDescent="0.3">
      <c r="A2562" t="s">
        <v>11</v>
      </c>
      <c r="B2562">
        <f>100-(C2562+D2562+E2562+F2562+G2562)</f>
        <v>47</v>
      </c>
      <c r="C2562">
        <v>50</v>
      </c>
      <c r="D2562">
        <v>0</v>
      </c>
      <c r="E2562">
        <v>3</v>
      </c>
      <c r="F2562">
        <v>0</v>
      </c>
      <c r="G2562">
        <v>0</v>
      </c>
      <c r="H2562">
        <v>1150</v>
      </c>
      <c r="I2562">
        <v>268</v>
      </c>
      <c r="J2562">
        <v>0.15956781496309999</v>
      </c>
    </row>
    <row r="2563" spans="1:10" x14ac:dyDescent="0.3">
      <c r="A2563" t="s">
        <v>11</v>
      </c>
      <c r="B2563">
        <f>100-(C2563+D2563+E2563+F2563+G2563)</f>
        <v>47</v>
      </c>
      <c r="C2563">
        <v>50</v>
      </c>
      <c r="D2563">
        <v>0</v>
      </c>
      <c r="E2563">
        <v>3</v>
      </c>
      <c r="F2563">
        <v>0</v>
      </c>
      <c r="G2563">
        <v>0</v>
      </c>
      <c r="H2563">
        <v>1150</v>
      </c>
      <c r="I2563">
        <v>271.99999999999898</v>
      </c>
      <c r="J2563">
        <v>0.14815839133186301</v>
      </c>
    </row>
    <row r="2564" spans="1:10" x14ac:dyDescent="0.3">
      <c r="A2564" t="s">
        <v>11</v>
      </c>
      <c r="B2564">
        <f>100-(C2564+D2564+E2564+F2564+G2564)</f>
        <v>47</v>
      </c>
      <c r="C2564">
        <v>50</v>
      </c>
      <c r="D2564">
        <v>0</v>
      </c>
      <c r="E2564">
        <v>3</v>
      </c>
      <c r="F2564">
        <v>0</v>
      </c>
      <c r="G2564">
        <v>0</v>
      </c>
      <c r="H2564">
        <v>1150</v>
      </c>
      <c r="I2564">
        <v>276</v>
      </c>
      <c r="J2564">
        <v>0.125242847385717</v>
      </c>
    </row>
    <row r="2565" spans="1:10" x14ac:dyDescent="0.3">
      <c r="A2565" t="s">
        <v>11</v>
      </c>
      <c r="B2565">
        <f>100-(C2565+D2565+E2565+F2565+G2565)</f>
        <v>47</v>
      </c>
      <c r="C2565">
        <v>50</v>
      </c>
      <c r="D2565">
        <v>0</v>
      </c>
      <c r="E2565">
        <v>3</v>
      </c>
      <c r="F2565">
        <v>0</v>
      </c>
      <c r="G2565">
        <v>0</v>
      </c>
      <c r="H2565">
        <v>1150</v>
      </c>
      <c r="I2565">
        <v>279.99999999999898</v>
      </c>
      <c r="J2565">
        <v>0.11402170395917401</v>
      </c>
    </row>
    <row r="2566" spans="1:10" x14ac:dyDescent="0.3">
      <c r="A2566" t="s">
        <v>11</v>
      </c>
      <c r="B2566">
        <f>100-(C2566+D2566+E2566+F2566+G2566)</f>
        <v>47</v>
      </c>
      <c r="C2566">
        <v>50</v>
      </c>
      <c r="D2566">
        <v>0</v>
      </c>
      <c r="E2566">
        <v>3</v>
      </c>
      <c r="F2566">
        <v>0</v>
      </c>
      <c r="G2566">
        <v>0</v>
      </c>
      <c r="H2566">
        <v>1150</v>
      </c>
      <c r="I2566">
        <v>284</v>
      </c>
      <c r="J2566">
        <v>9.5744444276586002E-2</v>
      </c>
    </row>
    <row r="2567" spans="1:10" x14ac:dyDescent="0.3">
      <c r="A2567" t="s">
        <v>11</v>
      </c>
      <c r="B2567">
        <f>100-(C2567+D2567+E2567+F2567+G2567)</f>
        <v>47</v>
      </c>
      <c r="C2567">
        <v>50</v>
      </c>
      <c r="D2567">
        <v>0</v>
      </c>
      <c r="E2567">
        <v>3</v>
      </c>
      <c r="F2567">
        <v>0</v>
      </c>
      <c r="G2567">
        <v>0</v>
      </c>
      <c r="H2567">
        <v>1150</v>
      </c>
      <c r="I2567">
        <v>287.99999999999898</v>
      </c>
      <c r="J2567">
        <v>8.0552083887916306E-2</v>
      </c>
    </row>
    <row r="2568" spans="1:10" x14ac:dyDescent="0.3">
      <c r="A2568" t="s">
        <v>11</v>
      </c>
      <c r="B2568">
        <f>100-(C2568+D2568+E2568+F2568+G2568)</f>
        <v>47</v>
      </c>
      <c r="C2568">
        <v>50</v>
      </c>
      <c r="D2568">
        <v>0</v>
      </c>
      <c r="E2568">
        <v>3</v>
      </c>
      <c r="F2568">
        <v>0</v>
      </c>
      <c r="G2568">
        <v>0</v>
      </c>
      <c r="H2568">
        <v>1150</v>
      </c>
      <c r="I2568">
        <v>292</v>
      </c>
      <c r="J2568">
        <v>6.8391726203246003E-2</v>
      </c>
    </row>
    <row r="2569" spans="1:10" x14ac:dyDescent="0.3">
      <c r="A2569" t="s">
        <v>11</v>
      </c>
      <c r="B2569">
        <f>100-(C2569+D2569+E2569+F2569+G2569)</f>
        <v>47</v>
      </c>
      <c r="C2569">
        <v>50</v>
      </c>
      <c r="D2569">
        <v>0</v>
      </c>
      <c r="E2569">
        <v>3</v>
      </c>
      <c r="F2569">
        <v>0</v>
      </c>
      <c r="G2569">
        <v>0</v>
      </c>
      <c r="H2569">
        <v>1150</v>
      </c>
      <c r="I2569">
        <v>296</v>
      </c>
      <c r="J2569">
        <v>5.3139357923260598E-2</v>
      </c>
    </row>
    <row r="2570" spans="1:10" x14ac:dyDescent="0.3">
      <c r="A2570" t="s">
        <v>11</v>
      </c>
      <c r="B2570">
        <f>100-(C2570+D2570+E2570+F2570+G2570)</f>
        <v>47</v>
      </c>
      <c r="C2570">
        <v>50</v>
      </c>
      <c r="D2570">
        <v>0</v>
      </c>
      <c r="E2570">
        <v>3</v>
      </c>
      <c r="F2570">
        <v>0</v>
      </c>
      <c r="G2570">
        <v>0</v>
      </c>
      <c r="H2570">
        <v>1150</v>
      </c>
      <c r="I2570">
        <v>300</v>
      </c>
      <c r="J2570">
        <v>3.2903059615484002E-2</v>
      </c>
    </row>
    <row r="2571" spans="1:10" x14ac:dyDescent="0.3">
      <c r="A2571" t="s">
        <v>11</v>
      </c>
      <c r="B2571">
        <f>100-(C2571+D2571+E2571+F2571+G2571)</f>
        <v>47</v>
      </c>
      <c r="C2571">
        <v>50</v>
      </c>
      <c r="D2571">
        <v>0</v>
      </c>
      <c r="E2571">
        <v>3</v>
      </c>
      <c r="F2571">
        <v>0</v>
      </c>
      <c r="G2571">
        <v>0</v>
      </c>
      <c r="H2571">
        <v>1150</v>
      </c>
      <c r="I2571">
        <v>304</v>
      </c>
      <c r="J2571">
        <v>9.2825536214862208E-3</v>
      </c>
    </row>
    <row r="2572" spans="1:10" x14ac:dyDescent="0.3">
      <c r="A2572" t="s">
        <v>10</v>
      </c>
      <c r="B2572">
        <f>100-(C2572+D2572+E2572+F2572+G2572)</f>
        <v>47</v>
      </c>
      <c r="C2572">
        <v>50</v>
      </c>
      <c r="D2572">
        <v>0</v>
      </c>
      <c r="E2572">
        <v>0</v>
      </c>
      <c r="F2572">
        <v>0</v>
      </c>
      <c r="G2572">
        <v>3</v>
      </c>
      <c r="H2572">
        <v>1150</v>
      </c>
      <c r="I2572">
        <v>0.49999999999998501</v>
      </c>
      <c r="J2572">
        <v>1.6800664053915101E-2</v>
      </c>
    </row>
    <row r="2573" spans="1:10" x14ac:dyDescent="0.3">
      <c r="A2573" t="s">
        <v>10</v>
      </c>
      <c r="B2573">
        <f>100-(C2573+D2573+E2573+F2573+G2573)</f>
        <v>47</v>
      </c>
      <c r="C2573">
        <v>50</v>
      </c>
      <c r="D2573">
        <v>0</v>
      </c>
      <c r="E2573">
        <v>0</v>
      </c>
      <c r="F2573">
        <v>0</v>
      </c>
      <c r="G2573">
        <v>3</v>
      </c>
      <c r="H2573">
        <v>1150</v>
      </c>
      <c r="I2573">
        <v>0.99999999999999201</v>
      </c>
      <c r="J2573">
        <v>2.25143075728566E-2</v>
      </c>
    </row>
    <row r="2574" spans="1:10" x14ac:dyDescent="0.3">
      <c r="A2574" t="s">
        <v>10</v>
      </c>
      <c r="B2574">
        <f>100-(C2574+D2574+E2574+F2574+G2574)</f>
        <v>47</v>
      </c>
      <c r="C2574">
        <v>50</v>
      </c>
      <c r="D2574">
        <v>0</v>
      </c>
      <c r="E2574">
        <v>0</v>
      </c>
      <c r="F2574">
        <v>0</v>
      </c>
      <c r="G2574">
        <v>3</v>
      </c>
      <c r="H2574">
        <v>1150</v>
      </c>
      <c r="I2574">
        <v>1.5</v>
      </c>
      <c r="J2574">
        <v>2.85971749673283E-2</v>
      </c>
    </row>
    <row r="2575" spans="1:10" x14ac:dyDescent="0.3">
      <c r="A2575" t="s">
        <v>10</v>
      </c>
      <c r="B2575">
        <f>100-(C2575+D2575+E2575+F2575+G2575)</f>
        <v>47</v>
      </c>
      <c r="C2575">
        <v>50</v>
      </c>
      <c r="D2575">
        <v>0</v>
      </c>
      <c r="E2575">
        <v>0</v>
      </c>
      <c r="F2575">
        <v>0</v>
      </c>
      <c r="G2575">
        <v>3</v>
      </c>
      <c r="H2575">
        <v>1150</v>
      </c>
      <c r="I2575">
        <v>1.99999999999998</v>
      </c>
      <c r="J2575">
        <v>3.4659195680482903E-2</v>
      </c>
    </row>
    <row r="2576" spans="1:10" x14ac:dyDescent="0.3">
      <c r="A2576" t="s">
        <v>10</v>
      </c>
      <c r="B2576">
        <f>100-(C2576+D2576+E2576+F2576+G2576)</f>
        <v>47</v>
      </c>
      <c r="C2576">
        <v>50</v>
      </c>
      <c r="D2576">
        <v>0</v>
      </c>
      <c r="E2576">
        <v>0</v>
      </c>
      <c r="F2576">
        <v>0</v>
      </c>
      <c r="G2576">
        <v>3</v>
      </c>
      <c r="H2576">
        <v>1150</v>
      </c>
      <c r="I2576">
        <v>2.5</v>
      </c>
      <c r="J2576">
        <v>4.0430921874289302E-2</v>
      </c>
    </row>
    <row r="2577" spans="1:10" x14ac:dyDescent="0.3">
      <c r="A2577" t="s">
        <v>10</v>
      </c>
      <c r="B2577">
        <f>100-(C2577+D2577+E2577+F2577+G2577)</f>
        <v>47</v>
      </c>
      <c r="C2577">
        <v>50</v>
      </c>
      <c r="D2577">
        <v>0</v>
      </c>
      <c r="E2577">
        <v>0</v>
      </c>
      <c r="F2577">
        <v>0</v>
      </c>
      <c r="G2577">
        <v>3</v>
      </c>
      <c r="H2577">
        <v>1150</v>
      </c>
      <c r="I2577">
        <v>2.9999999999999898</v>
      </c>
      <c r="J2577">
        <v>4.64025592937529E-2</v>
      </c>
    </row>
    <row r="2578" spans="1:10" x14ac:dyDescent="0.3">
      <c r="A2578" t="s">
        <v>10</v>
      </c>
      <c r="B2578">
        <f>100-(C2578+D2578+E2578+F2578+G2578)</f>
        <v>47</v>
      </c>
      <c r="C2578">
        <v>50</v>
      </c>
      <c r="D2578">
        <v>0</v>
      </c>
      <c r="E2578">
        <v>0</v>
      </c>
      <c r="F2578">
        <v>0</v>
      </c>
      <c r="G2578">
        <v>3</v>
      </c>
      <c r="H2578">
        <v>1150</v>
      </c>
      <c r="I2578">
        <v>3.49999999999998</v>
      </c>
      <c r="J2578">
        <v>5.3359282832872598E-2</v>
      </c>
    </row>
    <row r="2579" spans="1:10" x14ac:dyDescent="0.3">
      <c r="A2579" t="s">
        <v>10</v>
      </c>
      <c r="B2579">
        <f>100-(C2579+D2579+E2579+F2579+G2579)</f>
        <v>47</v>
      </c>
      <c r="C2579">
        <v>50</v>
      </c>
      <c r="D2579">
        <v>0</v>
      </c>
      <c r="E2579">
        <v>0</v>
      </c>
      <c r="F2579">
        <v>0</v>
      </c>
      <c r="G2579">
        <v>3</v>
      </c>
      <c r="H2579">
        <v>1150</v>
      </c>
      <c r="I2579">
        <v>4</v>
      </c>
      <c r="J2579">
        <v>6.2086920629050101E-2</v>
      </c>
    </row>
    <row r="2580" spans="1:10" x14ac:dyDescent="0.3">
      <c r="A2580" t="s">
        <v>10</v>
      </c>
      <c r="B2580">
        <f>100-(C2580+D2580+E2580+F2580+G2580)</f>
        <v>47</v>
      </c>
      <c r="C2580">
        <v>50</v>
      </c>
      <c r="D2580">
        <v>0</v>
      </c>
      <c r="E2580">
        <v>0</v>
      </c>
      <c r="F2580">
        <v>0</v>
      </c>
      <c r="G2580">
        <v>3</v>
      </c>
      <c r="H2580">
        <v>1150</v>
      </c>
      <c r="I2580">
        <v>4.4999999999999796</v>
      </c>
      <c r="J2580">
        <v>7.3225082613444403E-2</v>
      </c>
    </row>
    <row r="2581" spans="1:10" x14ac:dyDescent="0.3">
      <c r="A2581" t="s">
        <v>10</v>
      </c>
      <c r="B2581">
        <f>100-(C2581+D2581+E2581+F2581+G2581)</f>
        <v>47</v>
      </c>
      <c r="C2581">
        <v>50</v>
      </c>
      <c r="D2581">
        <v>0</v>
      </c>
      <c r="E2581">
        <v>0</v>
      </c>
      <c r="F2581">
        <v>0</v>
      </c>
      <c r="G2581">
        <v>3</v>
      </c>
      <c r="H2581">
        <v>1150</v>
      </c>
      <c r="I2581">
        <v>5</v>
      </c>
      <c r="J2581">
        <v>8.59104322411781E-2</v>
      </c>
    </row>
    <row r="2582" spans="1:10" x14ac:dyDescent="0.3">
      <c r="A2582" t="s">
        <v>10</v>
      </c>
      <c r="B2582">
        <f>100-(C2582+D2582+E2582+F2582+G2582)</f>
        <v>47</v>
      </c>
      <c r="C2582">
        <v>50</v>
      </c>
      <c r="D2582">
        <v>0</v>
      </c>
      <c r="E2582">
        <v>0</v>
      </c>
      <c r="F2582">
        <v>0</v>
      </c>
      <c r="G2582">
        <v>3</v>
      </c>
      <c r="H2582">
        <v>1150</v>
      </c>
      <c r="I2582">
        <v>5.5</v>
      </c>
      <c r="J2582">
        <v>9.8395948551671802E-2</v>
      </c>
    </row>
    <row r="2583" spans="1:10" x14ac:dyDescent="0.3">
      <c r="A2583" t="s">
        <v>10</v>
      </c>
      <c r="B2583">
        <f>100-(C2583+D2583+E2583+F2583+G2583)</f>
        <v>47</v>
      </c>
      <c r="C2583">
        <v>50</v>
      </c>
      <c r="D2583">
        <v>0</v>
      </c>
      <c r="E2583">
        <v>0</v>
      </c>
      <c r="F2583">
        <v>0</v>
      </c>
      <c r="G2583">
        <v>3</v>
      </c>
      <c r="H2583">
        <v>1150</v>
      </c>
      <c r="I2583">
        <v>6</v>
      </c>
      <c r="J2583">
        <v>0.10892330380733301</v>
      </c>
    </row>
    <row r="2584" spans="1:10" x14ac:dyDescent="0.3">
      <c r="A2584" t="s">
        <v>10</v>
      </c>
      <c r="B2584">
        <f>100-(C2584+D2584+E2584+F2584+G2584)</f>
        <v>47</v>
      </c>
      <c r="C2584">
        <v>50</v>
      </c>
      <c r="D2584">
        <v>0</v>
      </c>
      <c r="E2584">
        <v>0</v>
      </c>
      <c r="F2584">
        <v>0</v>
      </c>
      <c r="G2584">
        <v>3</v>
      </c>
      <c r="H2584">
        <v>1150</v>
      </c>
      <c r="I2584">
        <v>6.5</v>
      </c>
      <c r="J2584">
        <v>0.11584695307168499</v>
      </c>
    </row>
    <row r="2585" spans="1:10" x14ac:dyDescent="0.3">
      <c r="A2585" t="s">
        <v>10</v>
      </c>
      <c r="B2585">
        <f>100-(C2585+D2585+E2585+F2585+G2585)</f>
        <v>47</v>
      </c>
      <c r="C2585">
        <v>50</v>
      </c>
      <c r="D2585">
        <v>0</v>
      </c>
      <c r="E2585">
        <v>0</v>
      </c>
      <c r="F2585">
        <v>0</v>
      </c>
      <c r="G2585">
        <v>3</v>
      </c>
      <c r="H2585">
        <v>1150</v>
      </c>
      <c r="I2585">
        <v>7.0000000000000098</v>
      </c>
      <c r="J2585">
        <v>0.11957807715370899</v>
      </c>
    </row>
    <row r="2586" spans="1:10" x14ac:dyDescent="0.3">
      <c r="A2586" t="s">
        <v>10</v>
      </c>
      <c r="B2586">
        <f>100-(C2586+D2586+E2586+F2586+G2586)</f>
        <v>47</v>
      </c>
      <c r="C2586">
        <v>50</v>
      </c>
      <c r="D2586">
        <v>0</v>
      </c>
      <c r="E2586">
        <v>0</v>
      </c>
      <c r="F2586">
        <v>0</v>
      </c>
      <c r="G2586">
        <v>3</v>
      </c>
      <c r="H2586">
        <v>1150</v>
      </c>
      <c r="I2586">
        <v>7.5</v>
      </c>
      <c r="J2586">
        <v>0.122324112653505</v>
      </c>
    </row>
    <row r="2587" spans="1:10" x14ac:dyDescent="0.3">
      <c r="A2587" t="s">
        <v>10</v>
      </c>
      <c r="B2587">
        <f>100-(C2587+D2587+E2587+F2587+G2587)</f>
        <v>47</v>
      </c>
      <c r="C2587">
        <v>50</v>
      </c>
      <c r="D2587">
        <v>0</v>
      </c>
      <c r="E2587">
        <v>0</v>
      </c>
      <c r="F2587">
        <v>0</v>
      </c>
      <c r="G2587">
        <v>3</v>
      </c>
      <c r="H2587">
        <v>1150</v>
      </c>
      <c r="I2587">
        <v>8.0000000000000107</v>
      </c>
      <c r="J2587">
        <v>0.12635288536336101</v>
      </c>
    </row>
    <row r="2588" spans="1:10" x14ac:dyDescent="0.3">
      <c r="A2588" t="s">
        <v>10</v>
      </c>
      <c r="B2588">
        <f>100-(C2588+D2588+E2588+F2588+G2588)</f>
        <v>47</v>
      </c>
      <c r="C2588">
        <v>50</v>
      </c>
      <c r="D2588">
        <v>0</v>
      </c>
      <c r="E2588">
        <v>0</v>
      </c>
      <c r="F2588">
        <v>0</v>
      </c>
      <c r="G2588">
        <v>3</v>
      </c>
      <c r="H2588">
        <v>1150</v>
      </c>
      <c r="I2588">
        <v>8.5</v>
      </c>
      <c r="J2588">
        <v>0.13388216481078</v>
      </c>
    </row>
    <row r="2589" spans="1:10" x14ac:dyDescent="0.3">
      <c r="A2589" t="s">
        <v>10</v>
      </c>
      <c r="B2589">
        <f>100-(C2589+D2589+E2589+F2589+G2589)</f>
        <v>47</v>
      </c>
      <c r="C2589">
        <v>50</v>
      </c>
      <c r="D2589">
        <v>0</v>
      </c>
      <c r="E2589">
        <v>0</v>
      </c>
      <c r="F2589">
        <v>0</v>
      </c>
      <c r="G2589">
        <v>3</v>
      </c>
      <c r="H2589">
        <v>1150</v>
      </c>
      <c r="I2589">
        <v>9</v>
      </c>
      <c r="J2589">
        <v>0.14521210465242701</v>
      </c>
    </row>
    <row r="2590" spans="1:10" x14ac:dyDescent="0.3">
      <c r="A2590" t="s">
        <v>10</v>
      </c>
      <c r="B2590">
        <f>100-(C2590+D2590+E2590+F2590+G2590)</f>
        <v>47</v>
      </c>
      <c r="C2590">
        <v>50</v>
      </c>
      <c r="D2590">
        <v>0</v>
      </c>
      <c r="E2590">
        <v>0</v>
      </c>
      <c r="F2590">
        <v>0</v>
      </c>
      <c r="G2590">
        <v>3</v>
      </c>
      <c r="H2590">
        <v>1150</v>
      </c>
      <c r="I2590">
        <v>9.5</v>
      </c>
      <c r="J2590">
        <v>0.158168069361379</v>
      </c>
    </row>
    <row r="2591" spans="1:10" x14ac:dyDescent="0.3">
      <c r="A2591" t="s">
        <v>10</v>
      </c>
      <c r="B2591">
        <f>100-(C2591+D2591+E2591+F2591+G2591)</f>
        <v>47</v>
      </c>
      <c r="C2591">
        <v>50</v>
      </c>
      <c r="D2591">
        <v>0</v>
      </c>
      <c r="E2591">
        <v>0</v>
      </c>
      <c r="F2591">
        <v>0</v>
      </c>
      <c r="G2591">
        <v>3</v>
      </c>
      <c r="H2591">
        <v>1150</v>
      </c>
      <c r="I2591">
        <v>9.9999999999999805</v>
      </c>
      <c r="J2591">
        <v>0.170411654781911</v>
      </c>
    </row>
    <row r="2592" spans="1:10" x14ac:dyDescent="0.3">
      <c r="A2592" t="s">
        <v>10</v>
      </c>
      <c r="B2592">
        <f>100-(C2592+D2592+E2592+F2592+G2592)</f>
        <v>47</v>
      </c>
      <c r="C2592">
        <v>50</v>
      </c>
      <c r="D2592">
        <v>0</v>
      </c>
      <c r="E2592">
        <v>0</v>
      </c>
      <c r="F2592">
        <v>0</v>
      </c>
      <c r="G2592">
        <v>3</v>
      </c>
      <c r="H2592">
        <v>1150</v>
      </c>
      <c r="I2592">
        <v>10.499999999999901</v>
      </c>
      <c r="J2592">
        <v>0.179615138015393</v>
      </c>
    </row>
    <row r="2593" spans="1:10" x14ac:dyDescent="0.3">
      <c r="A2593" t="s">
        <v>10</v>
      </c>
      <c r="B2593">
        <f>100-(C2593+D2593+E2593+F2593+G2593)</f>
        <v>47</v>
      </c>
      <c r="C2593">
        <v>50</v>
      </c>
      <c r="D2593">
        <v>0</v>
      </c>
      <c r="E2593">
        <v>0</v>
      </c>
      <c r="F2593">
        <v>0</v>
      </c>
      <c r="G2593">
        <v>3</v>
      </c>
      <c r="H2593">
        <v>1150</v>
      </c>
      <c r="I2593">
        <v>10.999999999999901</v>
      </c>
      <c r="J2593">
        <v>0.184704216444042</v>
      </c>
    </row>
    <row r="2594" spans="1:10" x14ac:dyDescent="0.3">
      <c r="A2594" t="s">
        <v>10</v>
      </c>
      <c r="B2594">
        <f>100-(C2594+D2594+E2594+F2594+G2594)</f>
        <v>47</v>
      </c>
      <c r="C2594">
        <v>50</v>
      </c>
      <c r="D2594">
        <v>0</v>
      </c>
      <c r="E2594">
        <v>0</v>
      </c>
      <c r="F2594">
        <v>0</v>
      </c>
      <c r="G2594">
        <v>3</v>
      </c>
      <c r="H2594">
        <v>1150</v>
      </c>
      <c r="I2594">
        <v>11.5</v>
      </c>
      <c r="J2594">
        <v>0.18701821061933399</v>
      </c>
    </row>
    <row r="2595" spans="1:10" x14ac:dyDescent="0.3">
      <c r="A2595" t="s">
        <v>10</v>
      </c>
      <c r="B2595">
        <f>100-(C2595+D2595+E2595+F2595+G2595)</f>
        <v>47</v>
      </c>
      <c r="C2595">
        <v>50</v>
      </c>
      <c r="D2595">
        <v>0</v>
      </c>
      <c r="E2595">
        <v>0</v>
      </c>
      <c r="F2595">
        <v>0</v>
      </c>
      <c r="G2595">
        <v>3</v>
      </c>
      <c r="H2595">
        <v>1150</v>
      </c>
      <c r="I2595">
        <v>12</v>
      </c>
      <c r="J2595">
        <v>0.18817088296845799</v>
      </c>
    </row>
    <row r="2596" spans="1:10" x14ac:dyDescent="0.3">
      <c r="A2596" t="s">
        <v>10</v>
      </c>
      <c r="B2596">
        <f>100-(C2596+D2596+E2596+F2596+G2596)</f>
        <v>47</v>
      </c>
      <c r="C2596">
        <v>50</v>
      </c>
      <c r="D2596">
        <v>0</v>
      </c>
      <c r="E2596">
        <v>0</v>
      </c>
      <c r="F2596">
        <v>0</v>
      </c>
      <c r="G2596">
        <v>3</v>
      </c>
      <c r="H2596">
        <v>1150</v>
      </c>
      <c r="I2596">
        <v>12.499999999999901</v>
      </c>
      <c r="J2596">
        <v>0.189775577651072</v>
      </c>
    </row>
    <row r="2597" spans="1:10" x14ac:dyDescent="0.3">
      <c r="A2597" t="s">
        <v>10</v>
      </c>
      <c r="B2597">
        <f>100-(C2597+D2597+E2597+F2597+G2597)</f>
        <v>47</v>
      </c>
      <c r="C2597">
        <v>50</v>
      </c>
      <c r="D2597">
        <v>0</v>
      </c>
      <c r="E2597">
        <v>0</v>
      </c>
      <c r="F2597">
        <v>0</v>
      </c>
      <c r="G2597">
        <v>3</v>
      </c>
      <c r="H2597">
        <v>1150</v>
      </c>
      <c r="I2597">
        <v>12.999999999999901</v>
      </c>
      <c r="J2597">
        <v>0.192943487681279</v>
      </c>
    </row>
    <row r="2598" spans="1:10" x14ac:dyDescent="0.3">
      <c r="A2598" t="s">
        <v>10</v>
      </c>
      <c r="B2598">
        <f>100-(C2598+D2598+E2598+F2598+G2598)</f>
        <v>47</v>
      </c>
      <c r="C2598">
        <v>50</v>
      </c>
      <c r="D2598">
        <v>0</v>
      </c>
      <c r="E2598">
        <v>0</v>
      </c>
      <c r="F2598">
        <v>0</v>
      </c>
      <c r="G2598">
        <v>3</v>
      </c>
      <c r="H2598">
        <v>1150</v>
      </c>
      <c r="I2598">
        <v>13.499999999999901</v>
      </c>
      <c r="J2598">
        <v>0.19730993847320799</v>
      </c>
    </row>
    <row r="2599" spans="1:10" x14ac:dyDescent="0.3">
      <c r="A2599" t="s">
        <v>10</v>
      </c>
      <c r="B2599">
        <f>100-(C2599+D2599+E2599+F2599+G2599)</f>
        <v>47</v>
      </c>
      <c r="C2599">
        <v>50</v>
      </c>
      <c r="D2599">
        <v>0</v>
      </c>
      <c r="E2599">
        <v>0</v>
      </c>
      <c r="F2599">
        <v>0</v>
      </c>
      <c r="G2599">
        <v>3</v>
      </c>
      <c r="H2599">
        <v>1150</v>
      </c>
      <c r="I2599">
        <v>14</v>
      </c>
      <c r="J2599">
        <v>0.20224048436691699</v>
      </c>
    </row>
    <row r="2600" spans="1:10" x14ac:dyDescent="0.3">
      <c r="A2600" t="s">
        <v>10</v>
      </c>
      <c r="B2600">
        <f>100-(C2600+D2600+E2600+F2600+G2600)</f>
        <v>47</v>
      </c>
      <c r="C2600">
        <v>50</v>
      </c>
      <c r="D2600">
        <v>0</v>
      </c>
      <c r="E2600">
        <v>0</v>
      </c>
      <c r="F2600">
        <v>0</v>
      </c>
      <c r="G2600">
        <v>3</v>
      </c>
      <c r="H2600">
        <v>1150</v>
      </c>
      <c r="I2600">
        <v>14.499999999999901</v>
      </c>
      <c r="J2600">
        <v>0.20710067970246299</v>
      </c>
    </row>
    <row r="2601" spans="1:10" x14ac:dyDescent="0.3">
      <c r="A2601" t="s">
        <v>10</v>
      </c>
      <c r="B2601">
        <f>100-(C2601+D2601+E2601+F2601+G2601)</f>
        <v>47</v>
      </c>
      <c r="C2601">
        <v>50</v>
      </c>
      <c r="D2601">
        <v>0</v>
      </c>
      <c r="E2601">
        <v>0</v>
      </c>
      <c r="F2601">
        <v>0</v>
      </c>
      <c r="G2601">
        <v>3</v>
      </c>
      <c r="H2601">
        <v>1150</v>
      </c>
      <c r="I2601">
        <v>15</v>
      </c>
      <c r="J2601">
        <v>0.21140978810170999</v>
      </c>
    </row>
    <row r="2602" spans="1:10" x14ac:dyDescent="0.3">
      <c r="A2602" t="s">
        <v>10</v>
      </c>
      <c r="B2602">
        <f>100-(C2602+D2602+E2602+F2602+G2602)</f>
        <v>47</v>
      </c>
      <c r="C2602">
        <v>50</v>
      </c>
      <c r="D2602">
        <v>0</v>
      </c>
      <c r="E2602">
        <v>0</v>
      </c>
      <c r="F2602">
        <v>0</v>
      </c>
      <c r="G2602">
        <v>3</v>
      </c>
      <c r="H2602">
        <v>1150</v>
      </c>
      <c r="I2602">
        <v>15.499999999999901</v>
      </c>
      <c r="J2602">
        <v>0.21539225239772</v>
      </c>
    </row>
    <row r="2603" spans="1:10" x14ac:dyDescent="0.3">
      <c r="A2603" t="s">
        <v>10</v>
      </c>
      <c r="B2603">
        <f>100-(C2603+D2603+E2603+F2603+G2603)</f>
        <v>47</v>
      </c>
      <c r="C2603">
        <v>50</v>
      </c>
      <c r="D2603">
        <v>0</v>
      </c>
      <c r="E2603">
        <v>0</v>
      </c>
      <c r="F2603">
        <v>0</v>
      </c>
      <c r="G2603">
        <v>3</v>
      </c>
      <c r="H2603">
        <v>1150</v>
      </c>
      <c r="I2603">
        <v>16</v>
      </c>
      <c r="J2603">
        <v>0.21947461886057301</v>
      </c>
    </row>
    <row r="2604" spans="1:10" x14ac:dyDescent="0.3">
      <c r="A2604" t="s">
        <v>10</v>
      </c>
      <c r="B2604">
        <f>100-(C2604+D2604+E2604+F2604+G2604)</f>
        <v>47</v>
      </c>
      <c r="C2604">
        <v>50</v>
      </c>
      <c r="D2604">
        <v>0</v>
      </c>
      <c r="E2604">
        <v>0</v>
      </c>
      <c r="F2604">
        <v>0</v>
      </c>
      <c r="G2604">
        <v>3</v>
      </c>
      <c r="H2604">
        <v>1150</v>
      </c>
      <c r="I2604">
        <v>16.5</v>
      </c>
      <c r="J2604">
        <v>0.22408345057526</v>
      </c>
    </row>
    <row r="2605" spans="1:10" x14ac:dyDescent="0.3">
      <c r="A2605" t="s">
        <v>10</v>
      </c>
      <c r="B2605">
        <f>100-(C2605+D2605+E2605+F2605+G2605)</f>
        <v>47</v>
      </c>
      <c r="C2605">
        <v>50</v>
      </c>
      <c r="D2605">
        <v>0</v>
      </c>
      <c r="E2605">
        <v>0</v>
      </c>
      <c r="F2605">
        <v>0</v>
      </c>
      <c r="G2605">
        <v>3</v>
      </c>
      <c r="H2605">
        <v>1150</v>
      </c>
      <c r="I2605">
        <v>17</v>
      </c>
      <c r="J2605">
        <v>0.22955829465306099</v>
      </c>
    </row>
    <row r="2606" spans="1:10" x14ac:dyDescent="0.3">
      <c r="A2606" t="s">
        <v>10</v>
      </c>
      <c r="B2606">
        <f>100-(C2606+D2606+E2606+F2606+G2606)</f>
        <v>47</v>
      </c>
      <c r="C2606">
        <v>50</v>
      </c>
      <c r="D2606">
        <v>0</v>
      </c>
      <c r="E2606">
        <v>0</v>
      </c>
      <c r="F2606">
        <v>0</v>
      </c>
      <c r="G2606">
        <v>3</v>
      </c>
      <c r="H2606">
        <v>1150</v>
      </c>
      <c r="I2606">
        <v>17.499999999999901</v>
      </c>
      <c r="J2606">
        <v>0.23560577891016601</v>
      </c>
    </row>
    <row r="2607" spans="1:10" x14ac:dyDescent="0.3">
      <c r="A2607" t="s">
        <v>10</v>
      </c>
      <c r="B2607">
        <f>100-(C2607+D2607+E2607+F2607+G2607)</f>
        <v>47</v>
      </c>
      <c r="C2607">
        <v>50</v>
      </c>
      <c r="D2607">
        <v>0</v>
      </c>
      <c r="E2607">
        <v>0</v>
      </c>
      <c r="F2607">
        <v>0</v>
      </c>
      <c r="G2607">
        <v>3</v>
      </c>
      <c r="H2607">
        <v>1150</v>
      </c>
      <c r="I2607">
        <v>18</v>
      </c>
      <c r="J2607">
        <v>0.24165279112933499</v>
      </c>
    </row>
    <row r="2608" spans="1:10" x14ac:dyDescent="0.3">
      <c r="A2608" t="s">
        <v>10</v>
      </c>
      <c r="B2608">
        <f>100-(C2608+D2608+E2608+F2608+G2608)</f>
        <v>47</v>
      </c>
      <c r="C2608">
        <v>50</v>
      </c>
      <c r="D2608">
        <v>0</v>
      </c>
      <c r="E2608">
        <v>0</v>
      </c>
      <c r="F2608">
        <v>0</v>
      </c>
      <c r="G2608">
        <v>3</v>
      </c>
      <c r="H2608">
        <v>1150</v>
      </c>
      <c r="I2608">
        <v>18.5</v>
      </c>
      <c r="J2608">
        <v>0.247124981758124</v>
      </c>
    </row>
    <row r="2609" spans="1:10" x14ac:dyDescent="0.3">
      <c r="A2609" t="s">
        <v>10</v>
      </c>
      <c r="B2609">
        <f>100-(C2609+D2609+E2609+F2609+G2609)</f>
        <v>47</v>
      </c>
      <c r="C2609">
        <v>50</v>
      </c>
      <c r="D2609">
        <v>0</v>
      </c>
      <c r="E2609">
        <v>0</v>
      </c>
      <c r="F2609">
        <v>0</v>
      </c>
      <c r="G2609">
        <v>3</v>
      </c>
      <c r="H2609">
        <v>1150</v>
      </c>
      <c r="I2609">
        <v>19</v>
      </c>
      <c r="J2609">
        <v>0.25149274955953899</v>
      </c>
    </row>
    <row r="2610" spans="1:10" x14ac:dyDescent="0.3">
      <c r="A2610" t="s">
        <v>10</v>
      </c>
      <c r="B2610">
        <f>100-(C2610+D2610+E2610+F2610+G2610)</f>
        <v>47</v>
      </c>
      <c r="C2610">
        <v>50</v>
      </c>
      <c r="D2610">
        <v>0</v>
      </c>
      <c r="E2610">
        <v>0</v>
      </c>
      <c r="F2610">
        <v>0</v>
      </c>
      <c r="G2610">
        <v>3</v>
      </c>
      <c r="H2610">
        <v>1150</v>
      </c>
      <c r="I2610">
        <v>19.5</v>
      </c>
      <c r="J2610">
        <v>0.25476814958037802</v>
      </c>
    </row>
    <row r="2611" spans="1:10" x14ac:dyDescent="0.3">
      <c r="A2611" t="s">
        <v>10</v>
      </c>
      <c r="B2611">
        <f>100-(C2611+D2611+E2611+F2611+G2611)</f>
        <v>47</v>
      </c>
      <c r="C2611">
        <v>50</v>
      </c>
      <c r="D2611">
        <v>0</v>
      </c>
      <c r="E2611">
        <v>0</v>
      </c>
      <c r="F2611">
        <v>0</v>
      </c>
      <c r="G2611">
        <v>3</v>
      </c>
      <c r="H2611">
        <v>1150</v>
      </c>
      <c r="I2611">
        <v>20</v>
      </c>
      <c r="J2611">
        <v>0.257323158625266</v>
      </c>
    </row>
    <row r="2612" spans="1:10" x14ac:dyDescent="0.3">
      <c r="A2612" t="s">
        <v>10</v>
      </c>
      <c r="B2612">
        <f>100-(C2612+D2612+E2612+F2612+G2612)</f>
        <v>47</v>
      </c>
      <c r="C2612">
        <v>50</v>
      </c>
      <c r="D2612">
        <v>0</v>
      </c>
      <c r="E2612">
        <v>0</v>
      </c>
      <c r="F2612">
        <v>0</v>
      </c>
      <c r="G2612">
        <v>3</v>
      </c>
      <c r="H2612">
        <v>1150</v>
      </c>
      <c r="I2612">
        <v>20.5</v>
      </c>
      <c r="J2612">
        <v>0.25953624043622697</v>
      </c>
    </row>
    <row r="2613" spans="1:10" x14ac:dyDescent="0.3">
      <c r="A2613" t="s">
        <v>10</v>
      </c>
      <c r="B2613">
        <f>100-(C2613+D2613+E2613+F2613+G2613)</f>
        <v>47</v>
      </c>
      <c r="C2613">
        <v>50</v>
      </c>
      <c r="D2613">
        <v>0</v>
      </c>
      <c r="E2613">
        <v>0</v>
      </c>
      <c r="F2613">
        <v>0</v>
      </c>
      <c r="G2613">
        <v>3</v>
      </c>
      <c r="H2613">
        <v>1150</v>
      </c>
      <c r="I2613">
        <v>20.999999999999901</v>
      </c>
      <c r="J2613">
        <v>0.261778873963735</v>
      </c>
    </row>
    <row r="2614" spans="1:10" x14ac:dyDescent="0.3">
      <c r="A2614" t="s">
        <v>10</v>
      </c>
      <c r="B2614">
        <f>100-(C2614+D2614+E2614+F2614+G2614)</f>
        <v>47</v>
      </c>
      <c r="C2614">
        <v>50</v>
      </c>
      <c r="D2614">
        <v>0</v>
      </c>
      <c r="E2614">
        <v>0</v>
      </c>
      <c r="F2614">
        <v>0</v>
      </c>
      <c r="G2614">
        <v>3</v>
      </c>
      <c r="H2614">
        <v>1150</v>
      </c>
      <c r="I2614">
        <v>21.5</v>
      </c>
      <c r="J2614">
        <v>0.26426648748815101</v>
      </c>
    </row>
    <row r="2615" spans="1:10" x14ac:dyDescent="0.3">
      <c r="A2615" t="s">
        <v>10</v>
      </c>
      <c r="B2615">
        <f>100-(C2615+D2615+E2615+F2615+G2615)</f>
        <v>47</v>
      </c>
      <c r="C2615">
        <v>50</v>
      </c>
      <c r="D2615">
        <v>0</v>
      </c>
      <c r="E2615">
        <v>0</v>
      </c>
      <c r="F2615">
        <v>0</v>
      </c>
      <c r="G2615">
        <v>3</v>
      </c>
      <c r="H2615">
        <v>1150</v>
      </c>
      <c r="I2615">
        <v>22</v>
      </c>
      <c r="J2615">
        <v>0.26706097193577899</v>
      </c>
    </row>
    <row r="2616" spans="1:10" x14ac:dyDescent="0.3">
      <c r="A2616" t="s">
        <v>10</v>
      </c>
      <c r="B2616">
        <f>100-(C2616+D2616+E2616+F2616+G2616)</f>
        <v>47</v>
      </c>
      <c r="C2616">
        <v>50</v>
      </c>
      <c r="D2616">
        <v>0</v>
      </c>
      <c r="E2616">
        <v>0</v>
      </c>
      <c r="F2616">
        <v>0</v>
      </c>
      <c r="G2616">
        <v>3</v>
      </c>
      <c r="H2616">
        <v>1150</v>
      </c>
      <c r="I2616">
        <v>22.5</v>
      </c>
      <c r="J2616">
        <v>0.27021773614612699</v>
      </c>
    </row>
    <row r="2617" spans="1:10" x14ac:dyDescent="0.3">
      <c r="A2617" t="s">
        <v>10</v>
      </c>
      <c r="B2617">
        <f>100-(C2617+D2617+E2617+F2617+G2617)</f>
        <v>47</v>
      </c>
      <c r="C2617">
        <v>50</v>
      </c>
      <c r="D2617">
        <v>0</v>
      </c>
      <c r="E2617">
        <v>0</v>
      </c>
      <c r="F2617">
        <v>0</v>
      </c>
      <c r="G2617">
        <v>3</v>
      </c>
      <c r="H2617">
        <v>1150</v>
      </c>
      <c r="I2617">
        <v>23</v>
      </c>
      <c r="J2617">
        <v>0.27379099197094903</v>
      </c>
    </row>
    <row r="2618" spans="1:10" x14ac:dyDescent="0.3">
      <c r="A2618" t="s">
        <v>10</v>
      </c>
      <c r="B2618">
        <f>100-(C2618+D2618+E2618+F2618+G2618)</f>
        <v>47</v>
      </c>
      <c r="C2618">
        <v>50</v>
      </c>
      <c r="D2618">
        <v>0</v>
      </c>
      <c r="E2618">
        <v>0</v>
      </c>
      <c r="F2618">
        <v>0</v>
      </c>
      <c r="G2618">
        <v>3</v>
      </c>
      <c r="H2618">
        <v>1150</v>
      </c>
      <c r="I2618">
        <v>23.499999999999901</v>
      </c>
      <c r="J2618">
        <v>0.277773937437652</v>
      </c>
    </row>
    <row r="2619" spans="1:10" x14ac:dyDescent="0.3">
      <c r="A2619" t="s">
        <v>10</v>
      </c>
      <c r="B2619">
        <f>100-(C2619+D2619+E2619+F2619+G2619)</f>
        <v>47</v>
      </c>
      <c r="C2619">
        <v>50</v>
      </c>
      <c r="D2619">
        <v>0</v>
      </c>
      <c r="E2619">
        <v>0</v>
      </c>
      <c r="F2619">
        <v>0</v>
      </c>
      <c r="G2619">
        <v>3</v>
      </c>
      <c r="H2619">
        <v>1150</v>
      </c>
      <c r="I2619">
        <v>24</v>
      </c>
      <c r="J2619">
        <v>0.28207093849880499</v>
      </c>
    </row>
    <row r="2620" spans="1:10" x14ac:dyDescent="0.3">
      <c r="A2620" t="s">
        <v>10</v>
      </c>
      <c r="B2620">
        <f>100-(C2620+D2620+E2620+F2620+G2620)</f>
        <v>47</v>
      </c>
      <c r="C2620">
        <v>50</v>
      </c>
      <c r="D2620">
        <v>0</v>
      </c>
      <c r="E2620">
        <v>0</v>
      </c>
      <c r="F2620">
        <v>0</v>
      </c>
      <c r="G2620">
        <v>3</v>
      </c>
      <c r="H2620">
        <v>1150</v>
      </c>
      <c r="I2620">
        <v>24.499999999999901</v>
      </c>
      <c r="J2620">
        <v>0.286579353181938</v>
      </c>
    </row>
    <row r="2621" spans="1:10" x14ac:dyDescent="0.3">
      <c r="A2621" t="s">
        <v>10</v>
      </c>
      <c r="B2621">
        <f>100-(C2621+D2621+E2621+F2621+G2621)</f>
        <v>47</v>
      </c>
      <c r="C2621">
        <v>50</v>
      </c>
      <c r="D2621">
        <v>0</v>
      </c>
      <c r="E2621">
        <v>0</v>
      </c>
      <c r="F2621">
        <v>0</v>
      </c>
      <c r="G2621">
        <v>3</v>
      </c>
      <c r="H2621">
        <v>1150</v>
      </c>
      <c r="I2621">
        <v>25</v>
      </c>
      <c r="J2621">
        <v>0.29119648049206898</v>
      </c>
    </row>
    <row r="2622" spans="1:10" x14ac:dyDescent="0.3">
      <c r="A2622" t="s">
        <v>10</v>
      </c>
      <c r="B2622">
        <f>100-(C2622+D2622+E2622+F2622+G2622)</f>
        <v>47</v>
      </c>
      <c r="C2622">
        <v>50</v>
      </c>
      <c r="D2622">
        <v>0</v>
      </c>
      <c r="E2622">
        <v>0</v>
      </c>
      <c r="F2622">
        <v>0</v>
      </c>
      <c r="G2622">
        <v>3</v>
      </c>
      <c r="H2622">
        <v>1150</v>
      </c>
      <c r="I2622">
        <v>25.499999999999901</v>
      </c>
      <c r="J2622">
        <v>0.29580821998162898</v>
      </c>
    </row>
    <row r="2623" spans="1:10" x14ac:dyDescent="0.3">
      <c r="A2623" t="s">
        <v>10</v>
      </c>
      <c r="B2623">
        <f>100-(C2623+D2623+E2623+F2623+G2623)</f>
        <v>47</v>
      </c>
      <c r="C2623">
        <v>50</v>
      </c>
      <c r="D2623">
        <v>0</v>
      </c>
      <c r="E2623">
        <v>0</v>
      </c>
      <c r="F2623">
        <v>0</v>
      </c>
      <c r="G2623">
        <v>3</v>
      </c>
      <c r="H2623">
        <v>1150</v>
      </c>
      <c r="I2623">
        <v>25.999999999999901</v>
      </c>
      <c r="J2623">
        <v>0.30027556366339497</v>
      </c>
    </row>
    <row r="2624" spans="1:10" x14ac:dyDescent="0.3">
      <c r="A2624" t="s">
        <v>10</v>
      </c>
      <c r="B2624">
        <f>100-(C2624+D2624+E2624+F2624+G2624)</f>
        <v>47</v>
      </c>
      <c r="C2624">
        <v>50</v>
      </c>
      <c r="D2624">
        <v>0</v>
      </c>
      <c r="E2624">
        <v>0</v>
      </c>
      <c r="F2624">
        <v>0</v>
      </c>
      <c r="G2624">
        <v>3</v>
      </c>
      <c r="H2624">
        <v>1150</v>
      </c>
      <c r="I2624">
        <v>26.499999999999901</v>
      </c>
      <c r="J2624">
        <v>0.304456213460158</v>
      </c>
    </row>
    <row r="2625" spans="1:10" x14ac:dyDescent="0.3">
      <c r="A2625" t="s">
        <v>10</v>
      </c>
      <c r="B2625">
        <f>100-(C2625+D2625+E2625+F2625+G2625)</f>
        <v>47</v>
      </c>
      <c r="C2625">
        <v>50</v>
      </c>
      <c r="D2625">
        <v>0</v>
      </c>
      <c r="E2625">
        <v>0</v>
      </c>
      <c r="F2625">
        <v>0</v>
      </c>
      <c r="G2625">
        <v>3</v>
      </c>
      <c r="H2625">
        <v>1150</v>
      </c>
      <c r="I2625">
        <v>26.999999999999901</v>
      </c>
      <c r="J2625">
        <v>0.308207881641264</v>
      </c>
    </row>
    <row r="2626" spans="1:10" x14ac:dyDescent="0.3">
      <c r="A2626" t="s">
        <v>10</v>
      </c>
      <c r="B2626">
        <f>100-(C2626+D2626+E2626+F2626+G2626)</f>
        <v>47</v>
      </c>
      <c r="C2626">
        <v>50</v>
      </c>
      <c r="D2626">
        <v>0</v>
      </c>
      <c r="E2626">
        <v>0</v>
      </c>
      <c r="F2626">
        <v>0</v>
      </c>
      <c r="G2626">
        <v>3</v>
      </c>
      <c r="H2626">
        <v>1150</v>
      </c>
      <c r="I2626">
        <v>27.499999999999901</v>
      </c>
      <c r="J2626">
        <v>0.31145076100302699</v>
      </c>
    </row>
    <row r="2627" spans="1:10" x14ac:dyDescent="0.3">
      <c r="A2627" t="s">
        <v>10</v>
      </c>
      <c r="B2627">
        <f>100-(C2627+D2627+E2627+F2627+G2627)</f>
        <v>47</v>
      </c>
      <c r="C2627">
        <v>50</v>
      </c>
      <c r="D2627">
        <v>0</v>
      </c>
      <c r="E2627">
        <v>0</v>
      </c>
      <c r="F2627">
        <v>0</v>
      </c>
      <c r="G2627">
        <v>3</v>
      </c>
      <c r="H2627">
        <v>1150</v>
      </c>
      <c r="I2627">
        <v>27.999999999999901</v>
      </c>
      <c r="J2627">
        <v>0.31431512355059898</v>
      </c>
    </row>
    <row r="2628" spans="1:10" x14ac:dyDescent="0.3">
      <c r="A2628" t="s">
        <v>10</v>
      </c>
      <c r="B2628">
        <f>100-(C2628+D2628+E2628+F2628+G2628)</f>
        <v>47</v>
      </c>
      <c r="C2628">
        <v>50</v>
      </c>
      <c r="D2628">
        <v>0</v>
      </c>
      <c r="E2628">
        <v>0</v>
      </c>
      <c r="F2628">
        <v>0</v>
      </c>
      <c r="G2628">
        <v>3</v>
      </c>
      <c r="H2628">
        <v>1150</v>
      </c>
      <c r="I2628">
        <v>28.5</v>
      </c>
      <c r="J2628">
        <v>0.31697534643770803</v>
      </c>
    </row>
    <row r="2629" spans="1:10" x14ac:dyDescent="0.3">
      <c r="A2629" t="s">
        <v>10</v>
      </c>
      <c r="B2629">
        <f>100-(C2629+D2629+E2629+F2629+G2629)</f>
        <v>47</v>
      </c>
      <c r="C2629">
        <v>50</v>
      </c>
      <c r="D2629">
        <v>0</v>
      </c>
      <c r="E2629">
        <v>0</v>
      </c>
      <c r="F2629">
        <v>0</v>
      </c>
      <c r="G2629">
        <v>3</v>
      </c>
      <c r="H2629">
        <v>1150</v>
      </c>
      <c r="I2629">
        <v>29</v>
      </c>
      <c r="J2629">
        <v>0.31960580681808198</v>
      </c>
    </row>
    <row r="2630" spans="1:10" x14ac:dyDescent="0.3">
      <c r="A2630" t="s">
        <v>10</v>
      </c>
      <c r="B2630">
        <f>100-(C2630+D2630+E2630+F2630+G2630)</f>
        <v>47</v>
      </c>
      <c r="C2630">
        <v>50</v>
      </c>
      <c r="D2630">
        <v>0</v>
      </c>
      <c r="E2630">
        <v>0</v>
      </c>
      <c r="F2630">
        <v>0</v>
      </c>
      <c r="G2630">
        <v>3</v>
      </c>
      <c r="H2630">
        <v>1150</v>
      </c>
      <c r="I2630">
        <v>29.499999999999901</v>
      </c>
      <c r="J2630">
        <v>0.32235185082559598</v>
      </c>
    </row>
    <row r="2631" spans="1:10" x14ac:dyDescent="0.3">
      <c r="A2631" t="s">
        <v>10</v>
      </c>
      <c r="B2631">
        <f>100-(C2631+D2631+E2631+F2631+G2631)</f>
        <v>47</v>
      </c>
      <c r="C2631">
        <v>50</v>
      </c>
      <c r="D2631">
        <v>0</v>
      </c>
      <c r="E2631">
        <v>0</v>
      </c>
      <c r="F2631">
        <v>0</v>
      </c>
      <c r="G2631">
        <v>3</v>
      </c>
      <c r="H2631">
        <v>1150</v>
      </c>
      <c r="I2631">
        <v>30</v>
      </c>
      <c r="J2631">
        <v>0.32520591698139201</v>
      </c>
    </row>
    <row r="2632" spans="1:10" x14ac:dyDescent="0.3">
      <c r="A2632" t="s">
        <v>10</v>
      </c>
      <c r="B2632">
        <f>100-(C2632+D2632+E2632+F2632+G2632)</f>
        <v>47</v>
      </c>
      <c r="C2632">
        <v>50</v>
      </c>
      <c r="D2632">
        <v>0</v>
      </c>
      <c r="E2632">
        <v>0</v>
      </c>
      <c r="F2632">
        <v>0</v>
      </c>
      <c r="G2632">
        <v>3</v>
      </c>
      <c r="H2632">
        <v>1150</v>
      </c>
      <c r="I2632">
        <v>30.5</v>
      </c>
      <c r="J2632">
        <v>0.32811028130587799</v>
      </c>
    </row>
    <row r="2633" spans="1:10" x14ac:dyDescent="0.3">
      <c r="A2633" t="s">
        <v>10</v>
      </c>
      <c r="B2633">
        <f>100-(C2633+D2633+E2633+F2633+G2633)</f>
        <v>47</v>
      </c>
      <c r="C2633">
        <v>50</v>
      </c>
      <c r="D2633">
        <v>0</v>
      </c>
      <c r="E2633">
        <v>0</v>
      </c>
      <c r="F2633">
        <v>0</v>
      </c>
      <c r="G2633">
        <v>3</v>
      </c>
      <c r="H2633">
        <v>1150</v>
      </c>
      <c r="I2633">
        <v>31</v>
      </c>
      <c r="J2633">
        <v>0.331007190388941</v>
      </c>
    </row>
    <row r="2634" spans="1:10" x14ac:dyDescent="0.3">
      <c r="A2634" t="s">
        <v>10</v>
      </c>
      <c r="B2634">
        <f>100-(C2634+D2634+E2634+F2634+G2634)</f>
        <v>47</v>
      </c>
      <c r="C2634">
        <v>50</v>
      </c>
      <c r="D2634">
        <v>0</v>
      </c>
      <c r="E2634">
        <v>0</v>
      </c>
      <c r="F2634">
        <v>0</v>
      </c>
      <c r="G2634">
        <v>3</v>
      </c>
      <c r="H2634">
        <v>1150</v>
      </c>
      <c r="I2634">
        <v>31.5</v>
      </c>
      <c r="J2634">
        <v>0.33384723797703098</v>
      </c>
    </row>
    <row r="2635" spans="1:10" x14ac:dyDescent="0.3">
      <c r="A2635" t="s">
        <v>10</v>
      </c>
      <c r="B2635">
        <f>100-(C2635+D2635+E2635+F2635+G2635)</f>
        <v>47</v>
      </c>
      <c r="C2635">
        <v>50</v>
      </c>
      <c r="D2635">
        <v>0</v>
      </c>
      <c r="E2635">
        <v>0</v>
      </c>
      <c r="F2635">
        <v>0</v>
      </c>
      <c r="G2635">
        <v>3</v>
      </c>
      <c r="H2635">
        <v>1150</v>
      </c>
      <c r="I2635">
        <v>32</v>
      </c>
      <c r="J2635">
        <v>0.33665144962912102</v>
      </c>
    </row>
    <row r="2636" spans="1:10" x14ac:dyDescent="0.3">
      <c r="A2636" t="s">
        <v>10</v>
      </c>
      <c r="B2636">
        <f>100-(C2636+D2636+E2636+F2636+G2636)</f>
        <v>47</v>
      </c>
      <c r="C2636">
        <v>50</v>
      </c>
      <c r="D2636">
        <v>0</v>
      </c>
      <c r="E2636">
        <v>0</v>
      </c>
      <c r="F2636">
        <v>0</v>
      </c>
      <c r="G2636">
        <v>3</v>
      </c>
      <c r="H2636">
        <v>1150</v>
      </c>
      <c r="I2636">
        <v>32.5</v>
      </c>
      <c r="J2636">
        <v>0.339476196084389</v>
      </c>
    </row>
    <row r="2637" spans="1:10" x14ac:dyDescent="0.3">
      <c r="A2637" t="s">
        <v>10</v>
      </c>
      <c r="B2637">
        <f>100-(C2637+D2637+E2637+F2637+G2637)</f>
        <v>47</v>
      </c>
      <c r="C2637">
        <v>50</v>
      </c>
      <c r="D2637">
        <v>0</v>
      </c>
      <c r="E2637">
        <v>0</v>
      </c>
      <c r="F2637">
        <v>0</v>
      </c>
      <c r="G2637">
        <v>3</v>
      </c>
      <c r="H2637">
        <v>1150</v>
      </c>
      <c r="I2637">
        <v>33</v>
      </c>
      <c r="J2637">
        <v>0.34237811382956101</v>
      </c>
    </row>
    <row r="2638" spans="1:10" x14ac:dyDescent="0.3">
      <c r="A2638" t="s">
        <v>10</v>
      </c>
      <c r="B2638">
        <f>100-(C2638+D2638+E2638+F2638+G2638)</f>
        <v>47</v>
      </c>
      <c r="C2638">
        <v>50</v>
      </c>
      <c r="D2638">
        <v>0</v>
      </c>
      <c r="E2638">
        <v>0</v>
      </c>
      <c r="F2638">
        <v>0</v>
      </c>
      <c r="G2638">
        <v>3</v>
      </c>
      <c r="H2638">
        <v>1150</v>
      </c>
      <c r="I2638">
        <v>33.5</v>
      </c>
      <c r="J2638">
        <v>0.34540531307401101</v>
      </c>
    </row>
    <row r="2639" spans="1:10" x14ac:dyDescent="0.3">
      <c r="A2639" t="s">
        <v>10</v>
      </c>
      <c r="B2639">
        <f>100-(C2639+D2639+E2639+F2639+G2639)</f>
        <v>47</v>
      </c>
      <c r="C2639">
        <v>50</v>
      </c>
      <c r="D2639">
        <v>0</v>
      </c>
      <c r="E2639">
        <v>0</v>
      </c>
      <c r="F2639">
        <v>0</v>
      </c>
      <c r="G2639">
        <v>3</v>
      </c>
      <c r="H2639">
        <v>1150</v>
      </c>
      <c r="I2639">
        <v>34</v>
      </c>
      <c r="J2639">
        <v>0.348483224815892</v>
      </c>
    </row>
    <row r="2640" spans="1:10" x14ac:dyDescent="0.3">
      <c r="A2640" t="s">
        <v>10</v>
      </c>
      <c r="B2640">
        <f>100-(C2640+D2640+E2640+F2640+G2640)</f>
        <v>47</v>
      </c>
      <c r="C2640">
        <v>50</v>
      </c>
      <c r="D2640">
        <v>0</v>
      </c>
      <c r="E2640">
        <v>0</v>
      </c>
      <c r="F2640">
        <v>0</v>
      </c>
      <c r="G2640">
        <v>3</v>
      </c>
      <c r="H2640">
        <v>1150</v>
      </c>
      <c r="I2640">
        <v>34.5</v>
      </c>
      <c r="J2640">
        <v>0.35144528593388502</v>
      </c>
    </row>
    <row r="2641" spans="1:10" x14ac:dyDescent="0.3">
      <c r="A2641" t="s">
        <v>10</v>
      </c>
      <c r="B2641">
        <f>100-(C2641+D2641+E2641+F2641+G2641)</f>
        <v>47</v>
      </c>
      <c r="C2641">
        <v>50</v>
      </c>
      <c r="D2641">
        <v>0</v>
      </c>
      <c r="E2641">
        <v>0</v>
      </c>
      <c r="F2641">
        <v>0</v>
      </c>
      <c r="G2641">
        <v>3</v>
      </c>
      <c r="H2641">
        <v>1150</v>
      </c>
      <c r="I2641">
        <v>35</v>
      </c>
      <c r="J2641">
        <v>0.35412270389119299</v>
      </c>
    </row>
    <row r="2642" spans="1:10" x14ac:dyDescent="0.3">
      <c r="A2642" t="s">
        <v>10</v>
      </c>
      <c r="B2642">
        <f>100-(C2642+D2642+E2642+F2642+G2642)</f>
        <v>47</v>
      </c>
      <c r="C2642">
        <v>50</v>
      </c>
      <c r="D2642">
        <v>0</v>
      </c>
      <c r="E2642">
        <v>0</v>
      </c>
      <c r="F2642">
        <v>0</v>
      </c>
      <c r="G2642">
        <v>3</v>
      </c>
      <c r="H2642">
        <v>1150</v>
      </c>
      <c r="I2642">
        <v>35.5</v>
      </c>
      <c r="J2642">
        <v>0.35635140643834101</v>
      </c>
    </row>
    <row r="2643" spans="1:10" x14ac:dyDescent="0.3">
      <c r="A2643" t="s">
        <v>10</v>
      </c>
      <c r="B2643">
        <f>100-(C2643+D2643+E2643+F2643+G2643)</f>
        <v>47</v>
      </c>
      <c r="C2643">
        <v>50</v>
      </c>
      <c r="D2643">
        <v>0</v>
      </c>
      <c r="E2643">
        <v>0</v>
      </c>
      <c r="F2643">
        <v>0</v>
      </c>
      <c r="G2643">
        <v>3</v>
      </c>
      <c r="H2643">
        <v>1150</v>
      </c>
      <c r="I2643">
        <v>35.999999999999901</v>
      </c>
      <c r="J2643">
        <v>0.35809897171112898</v>
      </c>
    </row>
    <row r="2644" spans="1:10" x14ac:dyDescent="0.3">
      <c r="A2644" t="s">
        <v>10</v>
      </c>
      <c r="B2644">
        <f>100-(C2644+D2644+E2644+F2644+G2644)</f>
        <v>47</v>
      </c>
      <c r="C2644">
        <v>50</v>
      </c>
      <c r="D2644">
        <v>0</v>
      </c>
      <c r="E2644">
        <v>0</v>
      </c>
      <c r="F2644">
        <v>0</v>
      </c>
      <c r="G2644">
        <v>3</v>
      </c>
      <c r="H2644">
        <v>1150</v>
      </c>
      <c r="I2644">
        <v>36.499999999999901</v>
      </c>
      <c r="J2644">
        <v>0.35947889344324002</v>
      </c>
    </row>
    <row r="2645" spans="1:10" x14ac:dyDescent="0.3">
      <c r="A2645" t="s">
        <v>10</v>
      </c>
      <c r="B2645">
        <f>100-(C2645+D2645+E2645+F2645+G2645)</f>
        <v>47</v>
      </c>
      <c r="C2645">
        <v>50</v>
      </c>
      <c r="D2645">
        <v>0</v>
      </c>
      <c r="E2645">
        <v>0</v>
      </c>
      <c r="F2645">
        <v>0</v>
      </c>
      <c r="G2645">
        <v>3</v>
      </c>
      <c r="H2645">
        <v>1150</v>
      </c>
      <c r="I2645">
        <v>37</v>
      </c>
      <c r="J2645">
        <v>0.36061224816755599</v>
      </c>
    </row>
    <row r="2646" spans="1:10" x14ac:dyDescent="0.3">
      <c r="A2646" t="s">
        <v>10</v>
      </c>
      <c r="B2646">
        <f>100-(C2646+D2646+E2646+F2646+G2646)</f>
        <v>47</v>
      </c>
      <c r="C2646">
        <v>50</v>
      </c>
      <c r="D2646">
        <v>0</v>
      </c>
      <c r="E2646">
        <v>0</v>
      </c>
      <c r="F2646">
        <v>0</v>
      </c>
      <c r="G2646">
        <v>3</v>
      </c>
      <c r="H2646">
        <v>1150</v>
      </c>
      <c r="I2646">
        <v>37.499999999999901</v>
      </c>
      <c r="J2646">
        <v>0.361620418164737</v>
      </c>
    </row>
    <row r="2647" spans="1:10" x14ac:dyDescent="0.3">
      <c r="A2647" t="s">
        <v>10</v>
      </c>
      <c r="B2647">
        <f>100-(C2647+D2647+E2647+F2647+G2647)</f>
        <v>47</v>
      </c>
      <c r="C2647">
        <v>50</v>
      </c>
      <c r="D2647">
        <v>0</v>
      </c>
      <c r="E2647">
        <v>0</v>
      </c>
      <c r="F2647">
        <v>0</v>
      </c>
      <c r="G2647">
        <v>3</v>
      </c>
      <c r="H2647">
        <v>1150</v>
      </c>
      <c r="I2647">
        <v>37.999999999999901</v>
      </c>
      <c r="J2647">
        <v>0.362646431386899</v>
      </c>
    </row>
    <row r="2648" spans="1:10" x14ac:dyDescent="0.3">
      <c r="A2648" t="s">
        <v>10</v>
      </c>
      <c r="B2648">
        <f>100-(C2648+D2648+E2648+F2648+G2648)</f>
        <v>47</v>
      </c>
      <c r="C2648">
        <v>50</v>
      </c>
      <c r="D2648">
        <v>0</v>
      </c>
      <c r="E2648">
        <v>0</v>
      </c>
      <c r="F2648">
        <v>0</v>
      </c>
      <c r="G2648">
        <v>3</v>
      </c>
      <c r="H2648">
        <v>1150</v>
      </c>
      <c r="I2648">
        <v>38.499999999999901</v>
      </c>
      <c r="J2648">
        <v>0.36386891621232498</v>
      </c>
    </row>
    <row r="2649" spans="1:10" x14ac:dyDescent="0.3">
      <c r="A2649" t="s">
        <v>10</v>
      </c>
      <c r="B2649">
        <f>100-(C2649+D2649+E2649+F2649+G2649)</f>
        <v>47</v>
      </c>
      <c r="C2649">
        <v>50</v>
      </c>
      <c r="D2649">
        <v>0</v>
      </c>
      <c r="E2649">
        <v>0</v>
      </c>
      <c r="F2649">
        <v>0</v>
      </c>
      <c r="G2649">
        <v>3</v>
      </c>
      <c r="H2649">
        <v>1150</v>
      </c>
      <c r="I2649">
        <v>38.999999999999901</v>
      </c>
      <c r="J2649">
        <v>0.36546981617387297</v>
      </c>
    </row>
    <row r="2650" spans="1:10" x14ac:dyDescent="0.3">
      <c r="A2650" t="s">
        <v>10</v>
      </c>
      <c r="B2650">
        <f>100-(C2650+D2650+E2650+F2650+G2650)</f>
        <v>47</v>
      </c>
      <c r="C2650">
        <v>50</v>
      </c>
      <c r="D2650">
        <v>0</v>
      </c>
      <c r="E2650">
        <v>0</v>
      </c>
      <c r="F2650">
        <v>0</v>
      </c>
      <c r="G2650">
        <v>3</v>
      </c>
      <c r="H2650">
        <v>1150</v>
      </c>
      <c r="I2650">
        <v>39.499999999999901</v>
      </c>
      <c r="J2650">
        <v>0.36763069810648502</v>
      </c>
    </row>
    <row r="2651" spans="1:10" x14ac:dyDescent="0.3">
      <c r="A2651" t="s">
        <v>10</v>
      </c>
      <c r="B2651">
        <f>100-(C2651+D2651+E2651+F2651+G2651)</f>
        <v>47</v>
      </c>
      <c r="C2651">
        <v>50</v>
      </c>
      <c r="D2651">
        <v>0</v>
      </c>
      <c r="E2651">
        <v>0</v>
      </c>
      <c r="F2651">
        <v>0</v>
      </c>
      <c r="G2651">
        <v>3</v>
      </c>
      <c r="H2651">
        <v>1150</v>
      </c>
      <c r="I2651">
        <v>40</v>
      </c>
      <c r="J2651">
        <v>0.37039523219820603</v>
      </c>
    </row>
    <row r="2652" spans="1:10" x14ac:dyDescent="0.3">
      <c r="A2652" t="s">
        <v>10</v>
      </c>
      <c r="B2652">
        <f>100-(C2652+D2652+E2652+F2652+G2652)</f>
        <v>47</v>
      </c>
      <c r="C2652">
        <v>50</v>
      </c>
      <c r="D2652">
        <v>0</v>
      </c>
      <c r="E2652">
        <v>0</v>
      </c>
      <c r="F2652">
        <v>0</v>
      </c>
      <c r="G2652">
        <v>3</v>
      </c>
      <c r="H2652">
        <v>1150</v>
      </c>
      <c r="I2652">
        <v>40.5</v>
      </c>
      <c r="J2652">
        <v>0.37346436729647597</v>
      </c>
    </row>
    <row r="2653" spans="1:10" x14ac:dyDescent="0.3">
      <c r="A2653" t="s">
        <v>10</v>
      </c>
      <c r="B2653">
        <f>100-(C2653+D2653+E2653+F2653+G2653)</f>
        <v>47</v>
      </c>
      <c r="C2653">
        <v>50</v>
      </c>
      <c r="D2653">
        <v>0</v>
      </c>
      <c r="E2653">
        <v>0</v>
      </c>
      <c r="F2653">
        <v>0</v>
      </c>
      <c r="G2653">
        <v>3</v>
      </c>
      <c r="H2653">
        <v>1150</v>
      </c>
      <c r="I2653">
        <v>41</v>
      </c>
      <c r="J2653">
        <v>0.376486709864573</v>
      </c>
    </row>
    <row r="2654" spans="1:10" x14ac:dyDescent="0.3">
      <c r="A2654" t="s">
        <v>10</v>
      </c>
      <c r="B2654">
        <f>100-(C2654+D2654+E2654+F2654+G2654)</f>
        <v>47</v>
      </c>
      <c r="C2654">
        <v>50</v>
      </c>
      <c r="D2654">
        <v>0</v>
      </c>
      <c r="E2654">
        <v>0</v>
      </c>
      <c r="F2654">
        <v>0</v>
      </c>
      <c r="G2654">
        <v>3</v>
      </c>
      <c r="H2654">
        <v>1150</v>
      </c>
      <c r="I2654">
        <v>41.5</v>
      </c>
      <c r="J2654">
        <v>0.37911086655227</v>
      </c>
    </row>
    <row r="2655" spans="1:10" x14ac:dyDescent="0.3">
      <c r="A2655" t="s">
        <v>10</v>
      </c>
      <c r="B2655">
        <f>100-(C2655+D2655+E2655+F2655+G2655)</f>
        <v>47</v>
      </c>
      <c r="C2655">
        <v>50</v>
      </c>
      <c r="D2655">
        <v>0</v>
      </c>
      <c r="E2655">
        <v>0</v>
      </c>
      <c r="F2655">
        <v>0</v>
      </c>
      <c r="G2655">
        <v>3</v>
      </c>
      <c r="H2655">
        <v>1150</v>
      </c>
      <c r="I2655">
        <v>42</v>
      </c>
      <c r="J2655">
        <v>0.38108578402071203</v>
      </c>
    </row>
    <row r="2656" spans="1:10" x14ac:dyDescent="0.3">
      <c r="A2656" t="s">
        <v>10</v>
      </c>
      <c r="B2656">
        <f>100-(C2656+D2656+E2656+F2656+G2656)</f>
        <v>47</v>
      </c>
      <c r="C2656">
        <v>50</v>
      </c>
      <c r="D2656">
        <v>0</v>
      </c>
      <c r="E2656">
        <v>0</v>
      </c>
      <c r="F2656">
        <v>0</v>
      </c>
      <c r="G2656">
        <v>3</v>
      </c>
      <c r="H2656">
        <v>1150</v>
      </c>
      <c r="I2656">
        <v>42.5</v>
      </c>
      <c r="J2656">
        <v>0.38254705952940699</v>
      </c>
    </row>
    <row r="2657" spans="1:10" x14ac:dyDescent="0.3">
      <c r="A2657" t="s">
        <v>10</v>
      </c>
      <c r="B2657">
        <f>100-(C2657+D2657+E2657+F2657+G2657)</f>
        <v>47</v>
      </c>
      <c r="C2657">
        <v>50</v>
      </c>
      <c r="D2657">
        <v>0</v>
      </c>
      <c r="E2657">
        <v>0</v>
      </c>
      <c r="F2657">
        <v>0</v>
      </c>
      <c r="G2657">
        <v>3</v>
      </c>
      <c r="H2657">
        <v>1150</v>
      </c>
      <c r="I2657">
        <v>42.999999999999901</v>
      </c>
      <c r="J2657">
        <v>0.383723409437219</v>
      </c>
    </row>
    <row r="2658" spans="1:10" x14ac:dyDescent="0.3">
      <c r="A2658" t="s">
        <v>10</v>
      </c>
      <c r="B2658">
        <f>100-(C2658+D2658+E2658+F2658+G2658)</f>
        <v>47</v>
      </c>
      <c r="C2658">
        <v>50</v>
      </c>
      <c r="D2658">
        <v>0</v>
      </c>
      <c r="E2658">
        <v>0</v>
      </c>
      <c r="F2658">
        <v>0</v>
      </c>
      <c r="G2658">
        <v>3</v>
      </c>
      <c r="H2658">
        <v>1150</v>
      </c>
      <c r="I2658">
        <v>43.5</v>
      </c>
      <c r="J2658">
        <v>0.38484355010301202</v>
      </c>
    </row>
    <row r="2659" spans="1:10" x14ac:dyDescent="0.3">
      <c r="A2659" t="s">
        <v>10</v>
      </c>
      <c r="B2659">
        <f>100-(C2659+D2659+E2659+F2659+G2659)</f>
        <v>47</v>
      </c>
      <c r="C2659">
        <v>50</v>
      </c>
      <c r="D2659">
        <v>0</v>
      </c>
      <c r="E2659">
        <v>0</v>
      </c>
      <c r="F2659">
        <v>0</v>
      </c>
      <c r="G2659">
        <v>3</v>
      </c>
      <c r="H2659">
        <v>1150</v>
      </c>
      <c r="I2659">
        <v>43.999999999999901</v>
      </c>
      <c r="J2659">
        <v>0.386104617775827</v>
      </c>
    </row>
    <row r="2660" spans="1:10" x14ac:dyDescent="0.3">
      <c r="A2660" t="s">
        <v>10</v>
      </c>
      <c r="B2660">
        <f>100-(C2660+D2660+E2660+F2660+G2660)</f>
        <v>47</v>
      </c>
      <c r="C2660">
        <v>50</v>
      </c>
      <c r="D2660">
        <v>0</v>
      </c>
      <c r="E2660">
        <v>0</v>
      </c>
      <c r="F2660">
        <v>0</v>
      </c>
      <c r="G2660">
        <v>3</v>
      </c>
      <c r="H2660">
        <v>1150</v>
      </c>
      <c r="I2660">
        <v>44.499999999999901</v>
      </c>
      <c r="J2660">
        <v>0.38751240905436202</v>
      </c>
    </row>
    <row r="2661" spans="1:10" x14ac:dyDescent="0.3">
      <c r="A2661" t="s">
        <v>10</v>
      </c>
      <c r="B2661">
        <f>100-(C2661+D2661+E2661+F2661+G2661)</f>
        <v>47</v>
      </c>
      <c r="C2661">
        <v>50</v>
      </c>
      <c r="D2661">
        <v>0</v>
      </c>
      <c r="E2661">
        <v>0</v>
      </c>
      <c r="F2661">
        <v>0</v>
      </c>
      <c r="G2661">
        <v>3</v>
      </c>
      <c r="H2661">
        <v>1150</v>
      </c>
      <c r="I2661">
        <v>44.999999999999901</v>
      </c>
      <c r="J2661">
        <v>0.38900103528209301</v>
      </c>
    </row>
    <row r="2662" spans="1:10" x14ac:dyDescent="0.3">
      <c r="A2662" t="s">
        <v>10</v>
      </c>
      <c r="B2662">
        <f>100-(C2662+D2662+E2662+F2662+G2662)</f>
        <v>47</v>
      </c>
      <c r="C2662">
        <v>50</v>
      </c>
      <c r="D2662">
        <v>0</v>
      </c>
      <c r="E2662">
        <v>0</v>
      </c>
      <c r="F2662">
        <v>0</v>
      </c>
      <c r="G2662">
        <v>3</v>
      </c>
      <c r="H2662">
        <v>1150</v>
      </c>
      <c r="I2662">
        <v>45.499999999999901</v>
      </c>
      <c r="J2662">
        <v>0.390504481687871</v>
      </c>
    </row>
    <row r="2663" spans="1:10" x14ac:dyDescent="0.3">
      <c r="A2663" t="s">
        <v>10</v>
      </c>
      <c r="B2663">
        <f>100-(C2663+D2663+E2663+F2663+G2663)</f>
        <v>47</v>
      </c>
      <c r="C2663">
        <v>50</v>
      </c>
      <c r="D2663">
        <v>0</v>
      </c>
      <c r="E2663">
        <v>0</v>
      </c>
      <c r="F2663">
        <v>0</v>
      </c>
      <c r="G2663">
        <v>3</v>
      </c>
      <c r="H2663">
        <v>1150</v>
      </c>
      <c r="I2663">
        <v>45.999999999999901</v>
      </c>
      <c r="J2663">
        <v>0.39196287449689698</v>
      </c>
    </row>
    <row r="2664" spans="1:10" x14ac:dyDescent="0.3">
      <c r="A2664" t="s">
        <v>10</v>
      </c>
      <c r="B2664">
        <f>100-(C2664+D2664+E2664+F2664+G2664)</f>
        <v>47</v>
      </c>
      <c r="C2664">
        <v>50</v>
      </c>
      <c r="D2664">
        <v>0</v>
      </c>
      <c r="E2664">
        <v>0</v>
      </c>
      <c r="F2664">
        <v>0</v>
      </c>
      <c r="G2664">
        <v>3</v>
      </c>
      <c r="H2664">
        <v>1150</v>
      </c>
      <c r="I2664">
        <v>46.5</v>
      </c>
      <c r="J2664">
        <v>0.3933767925335</v>
      </c>
    </row>
    <row r="2665" spans="1:10" x14ac:dyDescent="0.3">
      <c r="A2665" t="s">
        <v>10</v>
      </c>
      <c r="B2665">
        <f>100-(C2665+D2665+E2665+F2665+G2665)</f>
        <v>47</v>
      </c>
      <c r="C2665">
        <v>50</v>
      </c>
      <c r="D2665">
        <v>0</v>
      </c>
      <c r="E2665">
        <v>0</v>
      </c>
      <c r="F2665">
        <v>0</v>
      </c>
      <c r="G2665">
        <v>3</v>
      </c>
      <c r="H2665">
        <v>1150</v>
      </c>
      <c r="I2665">
        <v>47</v>
      </c>
      <c r="J2665">
        <v>0.39478118206213803</v>
      </c>
    </row>
    <row r="2666" spans="1:10" x14ac:dyDescent="0.3">
      <c r="A2666" t="s">
        <v>10</v>
      </c>
      <c r="B2666">
        <f>100-(C2666+D2666+E2666+F2666+G2666)</f>
        <v>47</v>
      </c>
      <c r="C2666">
        <v>50</v>
      </c>
      <c r="D2666">
        <v>0</v>
      </c>
      <c r="E2666">
        <v>0</v>
      </c>
      <c r="F2666">
        <v>0</v>
      </c>
      <c r="G2666">
        <v>3</v>
      </c>
      <c r="H2666">
        <v>1150</v>
      </c>
      <c r="I2666">
        <v>47.5</v>
      </c>
      <c r="J2666">
        <v>0.39621138580854398</v>
      </c>
    </row>
    <row r="2667" spans="1:10" x14ac:dyDescent="0.3">
      <c r="A2667" t="s">
        <v>10</v>
      </c>
      <c r="B2667">
        <f>100-(C2667+D2667+E2667+F2667+G2667)</f>
        <v>47</v>
      </c>
      <c r="C2667">
        <v>50</v>
      </c>
      <c r="D2667">
        <v>0</v>
      </c>
      <c r="E2667">
        <v>0</v>
      </c>
      <c r="F2667">
        <v>0</v>
      </c>
      <c r="G2667">
        <v>3</v>
      </c>
      <c r="H2667">
        <v>1150</v>
      </c>
      <c r="I2667">
        <v>47.999999999999901</v>
      </c>
      <c r="J2667">
        <v>0.39769943093391502</v>
      </c>
    </row>
    <row r="2668" spans="1:10" x14ac:dyDescent="0.3">
      <c r="A2668" t="s">
        <v>10</v>
      </c>
      <c r="B2668">
        <f>100-(C2668+D2668+E2668+F2668+G2668)</f>
        <v>47</v>
      </c>
      <c r="C2668">
        <v>50</v>
      </c>
      <c r="D2668">
        <v>0</v>
      </c>
      <c r="E2668">
        <v>0</v>
      </c>
      <c r="F2668">
        <v>0</v>
      </c>
      <c r="G2668">
        <v>3</v>
      </c>
      <c r="H2668">
        <v>1150</v>
      </c>
      <c r="I2668">
        <v>48.5</v>
      </c>
      <c r="J2668">
        <v>0.39921998082488602</v>
      </c>
    </row>
    <row r="2669" spans="1:10" x14ac:dyDescent="0.3">
      <c r="A2669" t="s">
        <v>10</v>
      </c>
      <c r="B2669">
        <f>100-(C2669+D2669+E2669+F2669+G2669)</f>
        <v>47</v>
      </c>
      <c r="C2669">
        <v>50</v>
      </c>
      <c r="D2669">
        <v>0</v>
      </c>
      <c r="E2669">
        <v>0</v>
      </c>
      <c r="F2669">
        <v>0</v>
      </c>
      <c r="G2669">
        <v>3</v>
      </c>
      <c r="H2669">
        <v>1150</v>
      </c>
      <c r="I2669">
        <v>48.999999999999901</v>
      </c>
      <c r="J2669">
        <v>0.40069920518848801</v>
      </c>
    </row>
    <row r="2670" spans="1:10" x14ac:dyDescent="0.3">
      <c r="A2670" t="s">
        <v>10</v>
      </c>
      <c r="B2670">
        <f>100-(C2670+D2670+E2670+F2670+G2670)</f>
        <v>47</v>
      </c>
      <c r="C2670">
        <v>50</v>
      </c>
      <c r="D2670">
        <v>0</v>
      </c>
      <c r="E2670">
        <v>0</v>
      </c>
      <c r="F2670">
        <v>0</v>
      </c>
      <c r="G2670">
        <v>3</v>
      </c>
      <c r="H2670">
        <v>1150</v>
      </c>
      <c r="I2670">
        <v>49.499999999999901</v>
      </c>
      <c r="J2670">
        <v>0.40206174789294002</v>
      </c>
    </row>
    <row r="2671" spans="1:10" x14ac:dyDescent="0.3">
      <c r="A2671" t="s">
        <v>10</v>
      </c>
      <c r="B2671">
        <f>100-(C2671+D2671+E2671+F2671+G2671)</f>
        <v>47</v>
      </c>
      <c r="C2671">
        <v>50</v>
      </c>
      <c r="D2671">
        <v>0</v>
      </c>
      <c r="E2671">
        <v>0</v>
      </c>
      <c r="F2671">
        <v>0</v>
      </c>
      <c r="G2671">
        <v>3</v>
      </c>
      <c r="H2671">
        <v>1150</v>
      </c>
      <c r="I2671">
        <v>49.999999999999901</v>
      </c>
      <c r="J2671">
        <v>0.40323631826363698</v>
      </c>
    </row>
    <row r="2672" spans="1:10" x14ac:dyDescent="0.3">
      <c r="A2672" t="s">
        <v>10</v>
      </c>
      <c r="B2672">
        <f>100-(C2672+D2672+E2672+F2672+G2672)</f>
        <v>47</v>
      </c>
      <c r="C2672">
        <v>50</v>
      </c>
      <c r="D2672">
        <v>0</v>
      </c>
      <c r="E2672">
        <v>0</v>
      </c>
      <c r="F2672">
        <v>0</v>
      </c>
      <c r="G2672">
        <v>3</v>
      </c>
      <c r="H2672">
        <v>1150</v>
      </c>
      <c r="I2672">
        <v>50.499999999999901</v>
      </c>
      <c r="J2672">
        <v>0.40429656657749502</v>
      </c>
    </row>
    <row r="2673" spans="1:10" x14ac:dyDescent="0.3">
      <c r="A2673" t="s">
        <v>10</v>
      </c>
      <c r="B2673">
        <f>100-(C2673+D2673+E2673+F2673+G2673)</f>
        <v>47</v>
      </c>
      <c r="C2673">
        <v>50</v>
      </c>
      <c r="D2673">
        <v>0</v>
      </c>
      <c r="E2673">
        <v>0</v>
      </c>
      <c r="F2673">
        <v>0</v>
      </c>
      <c r="G2673">
        <v>3</v>
      </c>
      <c r="H2673">
        <v>1150</v>
      </c>
      <c r="I2673">
        <v>50.999999999999901</v>
      </c>
      <c r="J2673">
        <v>0.40549717826097598</v>
      </c>
    </row>
    <row r="2674" spans="1:10" x14ac:dyDescent="0.3">
      <c r="A2674" t="s">
        <v>10</v>
      </c>
      <c r="B2674">
        <f>100-(C2674+D2674+E2674+F2674+G2674)</f>
        <v>47</v>
      </c>
      <c r="C2674">
        <v>50</v>
      </c>
      <c r="D2674">
        <v>0</v>
      </c>
      <c r="E2674">
        <v>0</v>
      </c>
      <c r="F2674">
        <v>0</v>
      </c>
      <c r="G2674">
        <v>3</v>
      </c>
      <c r="H2674">
        <v>1150</v>
      </c>
      <c r="I2674">
        <v>51.499999999999901</v>
      </c>
      <c r="J2674">
        <v>0.407104235115473</v>
      </c>
    </row>
    <row r="2675" spans="1:10" x14ac:dyDescent="0.3">
      <c r="A2675" t="s">
        <v>10</v>
      </c>
      <c r="B2675">
        <f>100-(C2675+D2675+E2675+F2675+G2675)</f>
        <v>47</v>
      </c>
      <c r="C2675">
        <v>50</v>
      </c>
      <c r="D2675">
        <v>0</v>
      </c>
      <c r="E2675">
        <v>0</v>
      </c>
      <c r="F2675">
        <v>0</v>
      </c>
      <c r="G2675">
        <v>3</v>
      </c>
      <c r="H2675">
        <v>1150</v>
      </c>
      <c r="I2675">
        <v>52</v>
      </c>
      <c r="J2675">
        <v>0.409381454247709</v>
      </c>
    </row>
    <row r="2676" spans="1:10" x14ac:dyDescent="0.3">
      <c r="A2676" t="s">
        <v>10</v>
      </c>
      <c r="B2676">
        <f>100-(C2676+D2676+E2676+F2676+G2676)</f>
        <v>47</v>
      </c>
      <c r="C2676">
        <v>50</v>
      </c>
      <c r="D2676">
        <v>0</v>
      </c>
      <c r="E2676">
        <v>0</v>
      </c>
      <c r="F2676">
        <v>0</v>
      </c>
      <c r="G2676">
        <v>3</v>
      </c>
      <c r="H2676">
        <v>1150</v>
      </c>
      <c r="I2676">
        <v>52.5</v>
      </c>
      <c r="J2676">
        <v>0.41234607360416498</v>
      </c>
    </row>
    <row r="2677" spans="1:10" x14ac:dyDescent="0.3">
      <c r="A2677" t="s">
        <v>10</v>
      </c>
      <c r="B2677">
        <f>100-(C2677+D2677+E2677+F2677+G2677)</f>
        <v>47</v>
      </c>
      <c r="C2677">
        <v>50</v>
      </c>
      <c r="D2677">
        <v>0</v>
      </c>
      <c r="E2677">
        <v>0</v>
      </c>
      <c r="F2677">
        <v>0</v>
      </c>
      <c r="G2677">
        <v>3</v>
      </c>
      <c r="H2677">
        <v>1150</v>
      </c>
      <c r="I2677">
        <v>53</v>
      </c>
      <c r="J2677">
        <v>0.415556600535744</v>
      </c>
    </row>
    <row r="2678" spans="1:10" x14ac:dyDescent="0.3">
      <c r="A2678" t="s">
        <v>10</v>
      </c>
      <c r="B2678">
        <f>100-(C2678+D2678+E2678+F2678+G2678)</f>
        <v>47</v>
      </c>
      <c r="C2678">
        <v>50</v>
      </c>
      <c r="D2678">
        <v>0</v>
      </c>
      <c r="E2678">
        <v>0</v>
      </c>
      <c r="F2678">
        <v>0</v>
      </c>
      <c r="G2678">
        <v>3</v>
      </c>
      <c r="H2678">
        <v>1150</v>
      </c>
      <c r="I2678">
        <v>53.5</v>
      </c>
      <c r="J2678">
        <v>0.41852152109624102</v>
      </c>
    </row>
    <row r="2679" spans="1:10" x14ac:dyDescent="0.3">
      <c r="A2679" t="s">
        <v>10</v>
      </c>
      <c r="B2679">
        <f>100-(C2679+D2679+E2679+F2679+G2679)</f>
        <v>47</v>
      </c>
      <c r="C2679">
        <v>50</v>
      </c>
      <c r="D2679">
        <v>0</v>
      </c>
      <c r="E2679">
        <v>0</v>
      </c>
      <c r="F2679">
        <v>0</v>
      </c>
      <c r="G2679">
        <v>3</v>
      </c>
      <c r="H2679">
        <v>1150</v>
      </c>
      <c r="I2679">
        <v>54</v>
      </c>
      <c r="J2679">
        <v>0.42074950407426898</v>
      </c>
    </row>
    <row r="2680" spans="1:10" x14ac:dyDescent="0.3">
      <c r="A2680" t="s">
        <v>10</v>
      </c>
      <c r="B2680">
        <f>100-(C2680+D2680+E2680+F2680+G2680)</f>
        <v>47</v>
      </c>
      <c r="C2680">
        <v>50</v>
      </c>
      <c r="D2680">
        <v>0</v>
      </c>
      <c r="E2680">
        <v>0</v>
      </c>
      <c r="F2680">
        <v>0</v>
      </c>
      <c r="G2680">
        <v>3</v>
      </c>
      <c r="H2680">
        <v>1150</v>
      </c>
      <c r="I2680">
        <v>54.5</v>
      </c>
      <c r="J2680">
        <v>0.42191052053192302</v>
      </c>
    </row>
    <row r="2681" spans="1:10" x14ac:dyDescent="0.3">
      <c r="A2681" t="s">
        <v>10</v>
      </c>
      <c r="B2681">
        <f>100-(C2681+D2681+E2681+F2681+G2681)</f>
        <v>47</v>
      </c>
      <c r="C2681">
        <v>50</v>
      </c>
      <c r="D2681">
        <v>0</v>
      </c>
      <c r="E2681">
        <v>0</v>
      </c>
      <c r="F2681">
        <v>0</v>
      </c>
      <c r="G2681">
        <v>3</v>
      </c>
      <c r="H2681">
        <v>1150</v>
      </c>
      <c r="I2681">
        <v>55</v>
      </c>
      <c r="J2681">
        <v>0.42213173048573199</v>
      </c>
    </row>
    <row r="2682" spans="1:10" x14ac:dyDescent="0.3">
      <c r="A2682" t="s">
        <v>10</v>
      </c>
      <c r="B2682">
        <f>100-(C2682+D2682+E2682+F2682+G2682)</f>
        <v>47</v>
      </c>
      <c r="C2682">
        <v>50</v>
      </c>
      <c r="D2682">
        <v>0</v>
      </c>
      <c r="E2682">
        <v>0</v>
      </c>
      <c r="F2682">
        <v>0</v>
      </c>
      <c r="G2682">
        <v>3</v>
      </c>
      <c r="H2682">
        <v>1150</v>
      </c>
      <c r="I2682">
        <v>55.5</v>
      </c>
      <c r="J2682">
        <v>0.421620736536364</v>
      </c>
    </row>
    <row r="2683" spans="1:10" x14ac:dyDescent="0.3">
      <c r="A2683" t="s">
        <v>10</v>
      </c>
      <c r="B2683">
        <f>100-(C2683+D2683+E2683+F2683+G2683)</f>
        <v>47</v>
      </c>
      <c r="C2683">
        <v>50</v>
      </c>
      <c r="D2683">
        <v>0</v>
      </c>
      <c r="E2683">
        <v>0</v>
      </c>
      <c r="F2683">
        <v>0</v>
      </c>
      <c r="G2683">
        <v>3</v>
      </c>
      <c r="H2683">
        <v>1150</v>
      </c>
      <c r="I2683">
        <v>55.999999999999901</v>
      </c>
      <c r="J2683">
        <v>0.42058514128449098</v>
      </c>
    </row>
    <row r="2684" spans="1:10" x14ac:dyDescent="0.3">
      <c r="A2684" t="s">
        <v>10</v>
      </c>
      <c r="B2684">
        <f>100-(C2684+D2684+E2684+F2684+G2684)</f>
        <v>47</v>
      </c>
      <c r="C2684">
        <v>50</v>
      </c>
      <c r="D2684">
        <v>0</v>
      </c>
      <c r="E2684">
        <v>0</v>
      </c>
      <c r="F2684">
        <v>0</v>
      </c>
      <c r="G2684">
        <v>3</v>
      </c>
      <c r="H2684">
        <v>1150</v>
      </c>
      <c r="I2684">
        <v>56.499999999999901</v>
      </c>
      <c r="J2684">
        <v>0.41930008494399901</v>
      </c>
    </row>
    <row r="2685" spans="1:10" x14ac:dyDescent="0.3">
      <c r="A2685" t="s">
        <v>10</v>
      </c>
      <c r="B2685">
        <f>100-(C2685+D2685+E2685+F2685+G2685)</f>
        <v>47</v>
      </c>
      <c r="C2685">
        <v>50</v>
      </c>
      <c r="D2685">
        <v>0</v>
      </c>
      <c r="E2685">
        <v>0</v>
      </c>
      <c r="F2685">
        <v>0</v>
      </c>
      <c r="G2685">
        <v>3</v>
      </c>
      <c r="H2685">
        <v>1150</v>
      </c>
      <c r="I2685">
        <v>57</v>
      </c>
      <c r="J2685">
        <v>0.41833916528224302</v>
      </c>
    </row>
    <row r="2686" spans="1:10" x14ac:dyDescent="0.3">
      <c r="A2686" t="s">
        <v>10</v>
      </c>
      <c r="B2686">
        <f>100-(C2686+D2686+E2686+F2686+G2686)</f>
        <v>47</v>
      </c>
      <c r="C2686">
        <v>50</v>
      </c>
      <c r="D2686">
        <v>0</v>
      </c>
      <c r="E2686">
        <v>0</v>
      </c>
      <c r="F2686">
        <v>0</v>
      </c>
      <c r="G2686">
        <v>3</v>
      </c>
      <c r="H2686">
        <v>1150</v>
      </c>
      <c r="I2686">
        <v>57.5</v>
      </c>
      <c r="J2686">
        <v>0.41835839736423502</v>
      </c>
    </row>
    <row r="2687" spans="1:10" x14ac:dyDescent="0.3">
      <c r="A2687" t="s">
        <v>10</v>
      </c>
      <c r="B2687">
        <f>100-(C2687+D2687+E2687+F2687+G2687)</f>
        <v>47</v>
      </c>
      <c r="C2687">
        <v>50</v>
      </c>
      <c r="D2687">
        <v>0</v>
      </c>
      <c r="E2687">
        <v>0</v>
      </c>
      <c r="F2687">
        <v>0</v>
      </c>
      <c r="G2687">
        <v>3</v>
      </c>
      <c r="H2687">
        <v>1150</v>
      </c>
      <c r="I2687">
        <v>58</v>
      </c>
      <c r="J2687">
        <v>0.42001379898866598</v>
      </c>
    </row>
    <row r="2688" spans="1:10" x14ac:dyDescent="0.3">
      <c r="A2688" t="s">
        <v>10</v>
      </c>
      <c r="B2688">
        <f>100-(C2688+D2688+E2688+F2688+G2688)</f>
        <v>47</v>
      </c>
      <c r="C2688">
        <v>50</v>
      </c>
      <c r="D2688">
        <v>0</v>
      </c>
      <c r="E2688">
        <v>0</v>
      </c>
      <c r="F2688">
        <v>0</v>
      </c>
      <c r="G2688">
        <v>3</v>
      </c>
      <c r="H2688">
        <v>1150</v>
      </c>
      <c r="I2688">
        <v>58.499999999999901</v>
      </c>
      <c r="J2688">
        <v>0.42377974903794702</v>
      </c>
    </row>
    <row r="2689" spans="1:10" x14ac:dyDescent="0.3">
      <c r="A2689" t="s">
        <v>10</v>
      </c>
      <c r="B2689">
        <f>100-(C2689+D2689+E2689+F2689+G2689)</f>
        <v>47</v>
      </c>
      <c r="C2689">
        <v>50</v>
      </c>
      <c r="D2689">
        <v>0</v>
      </c>
      <c r="E2689">
        <v>0</v>
      </c>
      <c r="F2689">
        <v>0</v>
      </c>
      <c r="G2689">
        <v>3</v>
      </c>
      <c r="H2689">
        <v>1150</v>
      </c>
      <c r="I2689">
        <v>58.999999999999901</v>
      </c>
      <c r="J2689">
        <v>0.42886085103956501</v>
      </c>
    </row>
    <row r="2690" spans="1:10" x14ac:dyDescent="0.3">
      <c r="A2690" t="s">
        <v>10</v>
      </c>
      <c r="B2690">
        <f>100-(C2690+D2690+E2690+F2690+G2690)</f>
        <v>47</v>
      </c>
      <c r="C2690">
        <v>50</v>
      </c>
      <c r="D2690">
        <v>0</v>
      </c>
      <c r="E2690">
        <v>0</v>
      </c>
      <c r="F2690">
        <v>0</v>
      </c>
      <c r="G2690">
        <v>3</v>
      </c>
      <c r="H2690">
        <v>1150</v>
      </c>
      <c r="I2690">
        <v>59.5</v>
      </c>
      <c r="J2690">
        <v>0.43391982638391602</v>
      </c>
    </row>
    <row r="2691" spans="1:10" x14ac:dyDescent="0.3">
      <c r="A2691" t="s">
        <v>10</v>
      </c>
      <c r="B2691">
        <f>100-(C2691+D2691+E2691+F2691+G2691)</f>
        <v>47</v>
      </c>
      <c r="C2691">
        <v>50</v>
      </c>
      <c r="D2691">
        <v>0</v>
      </c>
      <c r="E2691">
        <v>0</v>
      </c>
      <c r="F2691">
        <v>0</v>
      </c>
      <c r="G2691">
        <v>3</v>
      </c>
      <c r="H2691">
        <v>1150</v>
      </c>
      <c r="I2691">
        <v>59.999999999999901</v>
      </c>
      <c r="J2691">
        <v>0.43761737265831402</v>
      </c>
    </row>
    <row r="2692" spans="1:10" x14ac:dyDescent="0.3">
      <c r="A2692" t="s">
        <v>10</v>
      </c>
      <c r="B2692">
        <f>100-(C2692+D2692+E2692+F2692+G2692)</f>
        <v>47</v>
      </c>
      <c r="C2692">
        <v>50</v>
      </c>
      <c r="D2692">
        <v>0</v>
      </c>
      <c r="E2692">
        <v>0</v>
      </c>
      <c r="F2692">
        <v>0</v>
      </c>
      <c r="G2692">
        <v>3</v>
      </c>
      <c r="H2692">
        <v>1150</v>
      </c>
      <c r="I2692">
        <v>60.499999999999901</v>
      </c>
      <c r="J2692">
        <v>0.43874131092779001</v>
      </c>
    </row>
    <row r="2693" spans="1:10" x14ac:dyDescent="0.3">
      <c r="A2693" t="s">
        <v>10</v>
      </c>
      <c r="B2693">
        <f>100-(C2693+D2693+E2693+F2693+G2693)</f>
        <v>47</v>
      </c>
      <c r="C2693">
        <v>50</v>
      </c>
      <c r="D2693">
        <v>0</v>
      </c>
      <c r="E2693">
        <v>0</v>
      </c>
      <c r="F2693">
        <v>0</v>
      </c>
      <c r="G2693">
        <v>3</v>
      </c>
      <c r="H2693">
        <v>1150</v>
      </c>
      <c r="I2693">
        <v>61</v>
      </c>
      <c r="J2693">
        <v>0.43754987950110302</v>
      </c>
    </row>
    <row r="2694" spans="1:10" x14ac:dyDescent="0.3">
      <c r="A2694" t="s">
        <v>10</v>
      </c>
      <c r="B2694">
        <f>100-(C2694+D2694+E2694+F2694+G2694)</f>
        <v>47</v>
      </c>
      <c r="C2694">
        <v>50</v>
      </c>
      <c r="D2694">
        <v>0</v>
      </c>
      <c r="E2694">
        <v>0</v>
      </c>
      <c r="F2694">
        <v>0</v>
      </c>
      <c r="G2694">
        <v>3</v>
      </c>
      <c r="H2694">
        <v>1150</v>
      </c>
      <c r="I2694">
        <v>61.499999999999901</v>
      </c>
      <c r="J2694">
        <v>0.43524647416226597</v>
      </c>
    </row>
    <row r="2695" spans="1:10" x14ac:dyDescent="0.3">
      <c r="A2695" t="s">
        <v>10</v>
      </c>
      <c r="B2695">
        <f>100-(C2695+D2695+E2695+F2695+G2695)</f>
        <v>47</v>
      </c>
      <c r="C2695">
        <v>50</v>
      </c>
      <c r="D2695">
        <v>0</v>
      </c>
      <c r="E2695">
        <v>0</v>
      </c>
      <c r="F2695">
        <v>0</v>
      </c>
      <c r="G2695">
        <v>3</v>
      </c>
      <c r="H2695">
        <v>1150</v>
      </c>
      <c r="I2695">
        <v>61.999999999999901</v>
      </c>
      <c r="J2695">
        <v>0.43305008687024199</v>
      </c>
    </row>
    <row r="2696" spans="1:10" x14ac:dyDescent="0.3">
      <c r="A2696" t="s">
        <v>10</v>
      </c>
      <c r="B2696">
        <f>100-(C2696+D2696+E2696+F2696+G2696)</f>
        <v>47</v>
      </c>
      <c r="C2696">
        <v>50</v>
      </c>
      <c r="D2696">
        <v>0</v>
      </c>
      <c r="E2696">
        <v>0</v>
      </c>
      <c r="F2696">
        <v>0</v>
      </c>
      <c r="G2696">
        <v>3</v>
      </c>
      <c r="H2696">
        <v>1150</v>
      </c>
      <c r="I2696">
        <v>62.499999999999901</v>
      </c>
      <c r="J2696">
        <v>0.432138525891411</v>
      </c>
    </row>
    <row r="2697" spans="1:10" x14ac:dyDescent="0.3">
      <c r="A2697" t="s">
        <v>10</v>
      </c>
      <c r="B2697">
        <f>100-(C2697+D2697+E2697+F2697+G2697)</f>
        <v>47</v>
      </c>
      <c r="C2697">
        <v>50</v>
      </c>
      <c r="D2697">
        <v>0</v>
      </c>
      <c r="E2697">
        <v>0</v>
      </c>
      <c r="F2697">
        <v>0</v>
      </c>
      <c r="G2697">
        <v>3</v>
      </c>
      <c r="H2697">
        <v>1150</v>
      </c>
      <c r="I2697">
        <v>62.999999999999901</v>
      </c>
      <c r="J2697">
        <v>0.432820529566533</v>
      </c>
    </row>
    <row r="2698" spans="1:10" x14ac:dyDescent="0.3">
      <c r="A2698" t="s">
        <v>10</v>
      </c>
      <c r="B2698">
        <f>100-(C2698+D2698+E2698+F2698+G2698)</f>
        <v>47</v>
      </c>
      <c r="C2698">
        <v>50</v>
      </c>
      <c r="D2698">
        <v>0</v>
      </c>
      <c r="E2698">
        <v>0</v>
      </c>
      <c r="F2698">
        <v>0</v>
      </c>
      <c r="G2698">
        <v>3</v>
      </c>
      <c r="H2698">
        <v>1150</v>
      </c>
      <c r="I2698">
        <v>63.5</v>
      </c>
      <c r="J2698">
        <v>0.43457708836998998</v>
      </c>
    </row>
    <row r="2699" spans="1:10" x14ac:dyDescent="0.3">
      <c r="A2699" t="s">
        <v>10</v>
      </c>
      <c r="B2699">
        <f>100-(C2699+D2699+E2699+F2699+G2699)</f>
        <v>47</v>
      </c>
      <c r="C2699">
        <v>50</v>
      </c>
      <c r="D2699">
        <v>0</v>
      </c>
      <c r="E2699">
        <v>0</v>
      </c>
      <c r="F2699">
        <v>0</v>
      </c>
      <c r="G2699">
        <v>3</v>
      </c>
      <c r="H2699">
        <v>1150</v>
      </c>
      <c r="I2699">
        <v>64</v>
      </c>
      <c r="J2699">
        <v>0.43685627964412599</v>
      </c>
    </row>
    <row r="2700" spans="1:10" x14ac:dyDescent="0.3">
      <c r="A2700" t="s">
        <v>10</v>
      </c>
      <c r="B2700">
        <f>100-(C2700+D2700+E2700+F2700+G2700)</f>
        <v>47</v>
      </c>
      <c r="C2700">
        <v>50</v>
      </c>
      <c r="D2700">
        <v>0</v>
      </c>
      <c r="E2700">
        <v>0</v>
      </c>
      <c r="F2700">
        <v>0</v>
      </c>
      <c r="G2700">
        <v>3</v>
      </c>
      <c r="H2700">
        <v>1150</v>
      </c>
      <c r="I2700">
        <v>64.499999999999901</v>
      </c>
      <c r="J2700">
        <v>0.43911076138250899</v>
      </c>
    </row>
    <row r="2701" spans="1:10" x14ac:dyDescent="0.3">
      <c r="A2701" t="s">
        <v>10</v>
      </c>
      <c r="B2701">
        <f>100-(C2701+D2701+E2701+F2701+G2701)</f>
        <v>47</v>
      </c>
      <c r="C2701">
        <v>50</v>
      </c>
      <c r="D2701">
        <v>0</v>
      </c>
      <c r="E2701">
        <v>0</v>
      </c>
      <c r="F2701">
        <v>0</v>
      </c>
      <c r="G2701">
        <v>3</v>
      </c>
      <c r="H2701">
        <v>1150</v>
      </c>
      <c r="I2701">
        <v>64.999999999999901</v>
      </c>
      <c r="J2701">
        <v>0.44100837550118699</v>
      </c>
    </row>
    <row r="2702" spans="1:10" x14ac:dyDescent="0.3">
      <c r="A2702" t="s">
        <v>10</v>
      </c>
      <c r="B2702">
        <f>100-(C2702+D2702+E2702+F2702+G2702)</f>
        <v>47</v>
      </c>
      <c r="C2702">
        <v>50</v>
      </c>
      <c r="D2702">
        <v>0</v>
      </c>
      <c r="E2702">
        <v>0</v>
      </c>
      <c r="F2702">
        <v>0</v>
      </c>
      <c r="G2702">
        <v>3</v>
      </c>
      <c r="H2702">
        <v>1150</v>
      </c>
      <c r="I2702">
        <v>65.499999999999901</v>
      </c>
      <c r="J2702">
        <v>0.44252008787056302</v>
      </c>
    </row>
    <row r="2703" spans="1:10" x14ac:dyDescent="0.3">
      <c r="A2703" t="s">
        <v>10</v>
      </c>
      <c r="B2703">
        <f>100-(C2703+D2703+E2703+F2703+G2703)</f>
        <v>47</v>
      </c>
      <c r="C2703">
        <v>50</v>
      </c>
      <c r="D2703">
        <v>0</v>
      </c>
      <c r="E2703">
        <v>0</v>
      </c>
      <c r="F2703">
        <v>0</v>
      </c>
      <c r="G2703">
        <v>3</v>
      </c>
      <c r="H2703">
        <v>1150</v>
      </c>
      <c r="I2703">
        <v>66</v>
      </c>
      <c r="J2703">
        <v>0.44363968290713302</v>
      </c>
    </row>
    <row r="2704" spans="1:10" x14ac:dyDescent="0.3">
      <c r="A2704" t="s">
        <v>10</v>
      </c>
      <c r="B2704">
        <f>100-(C2704+D2704+E2704+F2704+G2704)</f>
        <v>47</v>
      </c>
      <c r="C2704">
        <v>50</v>
      </c>
      <c r="D2704">
        <v>0</v>
      </c>
      <c r="E2704">
        <v>0</v>
      </c>
      <c r="F2704">
        <v>0</v>
      </c>
      <c r="G2704">
        <v>3</v>
      </c>
      <c r="H2704">
        <v>1150</v>
      </c>
      <c r="I2704">
        <v>66.5</v>
      </c>
      <c r="J2704">
        <v>0.44436109666676799</v>
      </c>
    </row>
    <row r="2705" spans="1:10" x14ac:dyDescent="0.3">
      <c r="A2705" t="s">
        <v>10</v>
      </c>
      <c r="B2705">
        <f>100-(C2705+D2705+E2705+F2705+G2705)</f>
        <v>47</v>
      </c>
      <c r="C2705">
        <v>50</v>
      </c>
      <c r="D2705">
        <v>0</v>
      </c>
      <c r="E2705">
        <v>0</v>
      </c>
      <c r="F2705">
        <v>0</v>
      </c>
      <c r="G2705">
        <v>3</v>
      </c>
      <c r="H2705">
        <v>1150</v>
      </c>
      <c r="I2705">
        <v>66.999999999999901</v>
      </c>
      <c r="J2705">
        <v>0.44470354234813297</v>
      </c>
    </row>
    <row r="2706" spans="1:10" x14ac:dyDescent="0.3">
      <c r="A2706" t="s">
        <v>10</v>
      </c>
      <c r="B2706">
        <f>100-(C2706+D2706+E2706+F2706+G2706)</f>
        <v>47</v>
      </c>
      <c r="C2706">
        <v>50</v>
      </c>
      <c r="D2706">
        <v>0</v>
      </c>
      <c r="E2706">
        <v>0</v>
      </c>
      <c r="F2706">
        <v>0</v>
      </c>
      <c r="G2706">
        <v>3</v>
      </c>
      <c r="H2706">
        <v>1150</v>
      </c>
      <c r="I2706">
        <v>67.499999999999901</v>
      </c>
      <c r="J2706">
        <v>0.44473957985320201</v>
      </c>
    </row>
    <row r="2707" spans="1:10" x14ac:dyDescent="0.3">
      <c r="A2707" t="s">
        <v>10</v>
      </c>
      <c r="B2707">
        <f>100-(C2707+D2707+E2707+F2707+G2707)</f>
        <v>47</v>
      </c>
      <c r="C2707">
        <v>50</v>
      </c>
      <c r="D2707">
        <v>0</v>
      </c>
      <c r="E2707">
        <v>0</v>
      </c>
      <c r="F2707">
        <v>0</v>
      </c>
      <c r="G2707">
        <v>3</v>
      </c>
      <c r="H2707">
        <v>1150</v>
      </c>
      <c r="I2707">
        <v>67.999999999999901</v>
      </c>
      <c r="J2707">
        <v>0.44454853704606001</v>
      </c>
    </row>
    <row r="2708" spans="1:10" x14ac:dyDescent="0.3">
      <c r="A2708" t="s">
        <v>10</v>
      </c>
      <c r="B2708">
        <f>100-(C2708+D2708+E2708+F2708+G2708)</f>
        <v>47</v>
      </c>
      <c r="C2708">
        <v>50</v>
      </c>
      <c r="D2708">
        <v>0</v>
      </c>
      <c r="E2708">
        <v>0</v>
      </c>
      <c r="F2708">
        <v>0</v>
      </c>
      <c r="G2708">
        <v>3</v>
      </c>
      <c r="H2708">
        <v>1150</v>
      </c>
      <c r="I2708">
        <v>68.499999999999901</v>
      </c>
      <c r="J2708">
        <v>0.44420974805208202</v>
      </c>
    </row>
    <row r="2709" spans="1:10" x14ac:dyDescent="0.3">
      <c r="A2709" t="s">
        <v>10</v>
      </c>
      <c r="B2709">
        <f>100-(C2709+D2709+E2709+F2709+G2709)</f>
        <v>47</v>
      </c>
      <c r="C2709">
        <v>50</v>
      </c>
      <c r="D2709">
        <v>0</v>
      </c>
      <c r="E2709">
        <v>0</v>
      </c>
      <c r="F2709">
        <v>0</v>
      </c>
      <c r="G2709">
        <v>3</v>
      </c>
      <c r="H2709">
        <v>1150</v>
      </c>
      <c r="I2709">
        <v>68.999999999999901</v>
      </c>
      <c r="J2709">
        <v>0.443824408436711</v>
      </c>
    </row>
    <row r="2710" spans="1:10" x14ac:dyDescent="0.3">
      <c r="A2710" t="s">
        <v>10</v>
      </c>
      <c r="B2710">
        <f>100-(C2710+D2710+E2710+F2710+G2710)</f>
        <v>47</v>
      </c>
      <c r="C2710">
        <v>50</v>
      </c>
      <c r="D2710">
        <v>0</v>
      </c>
      <c r="E2710">
        <v>0</v>
      </c>
      <c r="F2710">
        <v>0</v>
      </c>
      <c r="G2710">
        <v>3</v>
      </c>
      <c r="H2710">
        <v>1150</v>
      </c>
      <c r="I2710">
        <v>69.499999999999901</v>
      </c>
      <c r="J2710">
        <v>0.44356455556524399</v>
      </c>
    </row>
    <row r="2711" spans="1:10" x14ac:dyDescent="0.3">
      <c r="A2711" t="s">
        <v>10</v>
      </c>
      <c r="B2711">
        <f>100-(C2711+D2711+E2711+F2711+G2711)</f>
        <v>47</v>
      </c>
      <c r="C2711">
        <v>50</v>
      </c>
      <c r="D2711">
        <v>0</v>
      </c>
      <c r="E2711">
        <v>0</v>
      </c>
      <c r="F2711">
        <v>0</v>
      </c>
      <c r="G2711">
        <v>3</v>
      </c>
      <c r="H2711">
        <v>1150</v>
      </c>
      <c r="I2711">
        <v>69.999999999999901</v>
      </c>
      <c r="J2711">
        <v>0.44361655069242101</v>
      </c>
    </row>
    <row r="2712" spans="1:10" x14ac:dyDescent="0.3">
      <c r="A2712" t="s">
        <v>10</v>
      </c>
      <c r="B2712">
        <f>100-(C2712+D2712+E2712+F2712+G2712)</f>
        <v>47</v>
      </c>
      <c r="C2712">
        <v>50</v>
      </c>
      <c r="D2712">
        <v>0</v>
      </c>
      <c r="E2712">
        <v>0</v>
      </c>
      <c r="F2712">
        <v>0</v>
      </c>
      <c r="G2712">
        <v>3</v>
      </c>
      <c r="H2712">
        <v>1150</v>
      </c>
      <c r="I2712">
        <v>70.999999999999901</v>
      </c>
      <c r="J2712">
        <v>0.44423681127566</v>
      </c>
    </row>
    <row r="2713" spans="1:10" x14ac:dyDescent="0.3">
      <c r="A2713" t="s">
        <v>10</v>
      </c>
      <c r="B2713">
        <f>100-(C2713+D2713+E2713+F2713+G2713)</f>
        <v>47</v>
      </c>
      <c r="C2713">
        <v>50</v>
      </c>
      <c r="D2713">
        <v>0</v>
      </c>
      <c r="E2713">
        <v>0</v>
      </c>
      <c r="F2713">
        <v>0</v>
      </c>
      <c r="G2713">
        <v>3</v>
      </c>
      <c r="H2713">
        <v>1150</v>
      </c>
      <c r="I2713">
        <v>71.999999999999901</v>
      </c>
      <c r="J2713">
        <v>0.447225570901851</v>
      </c>
    </row>
    <row r="2714" spans="1:10" x14ac:dyDescent="0.3">
      <c r="A2714" t="s">
        <v>10</v>
      </c>
      <c r="B2714">
        <f>100-(C2714+D2714+E2714+F2714+G2714)</f>
        <v>47</v>
      </c>
      <c r="C2714">
        <v>50</v>
      </c>
      <c r="D2714">
        <v>0</v>
      </c>
      <c r="E2714">
        <v>0</v>
      </c>
      <c r="F2714">
        <v>0</v>
      </c>
      <c r="G2714">
        <v>3</v>
      </c>
      <c r="H2714">
        <v>1150</v>
      </c>
      <c r="I2714">
        <v>72.999999999999901</v>
      </c>
      <c r="J2714">
        <v>0.450049455358704</v>
      </c>
    </row>
    <row r="2715" spans="1:10" x14ac:dyDescent="0.3">
      <c r="A2715" t="s">
        <v>10</v>
      </c>
      <c r="B2715">
        <f>100-(C2715+D2715+E2715+F2715+G2715)</f>
        <v>47</v>
      </c>
      <c r="C2715">
        <v>50</v>
      </c>
      <c r="D2715">
        <v>0</v>
      </c>
      <c r="E2715">
        <v>0</v>
      </c>
      <c r="F2715">
        <v>0</v>
      </c>
      <c r="G2715">
        <v>3</v>
      </c>
      <c r="H2715">
        <v>1150</v>
      </c>
      <c r="I2715">
        <v>73.999999999999901</v>
      </c>
      <c r="J2715">
        <v>0.45025367665432398</v>
      </c>
    </row>
    <row r="2716" spans="1:10" x14ac:dyDescent="0.3">
      <c r="A2716" t="s">
        <v>10</v>
      </c>
      <c r="B2716">
        <f>100-(C2716+D2716+E2716+F2716+G2716)</f>
        <v>47</v>
      </c>
      <c r="C2716">
        <v>50</v>
      </c>
      <c r="D2716">
        <v>0</v>
      </c>
      <c r="E2716">
        <v>0</v>
      </c>
      <c r="F2716">
        <v>0</v>
      </c>
      <c r="G2716">
        <v>3</v>
      </c>
      <c r="H2716">
        <v>1150</v>
      </c>
      <c r="I2716">
        <v>74.999999999999901</v>
      </c>
      <c r="J2716">
        <v>0.45001179330587798</v>
      </c>
    </row>
    <row r="2717" spans="1:10" x14ac:dyDescent="0.3">
      <c r="A2717" t="s">
        <v>10</v>
      </c>
      <c r="B2717">
        <f>100-(C2717+D2717+E2717+F2717+G2717)</f>
        <v>47</v>
      </c>
      <c r="C2717">
        <v>50</v>
      </c>
      <c r="D2717">
        <v>0</v>
      </c>
      <c r="E2717">
        <v>0</v>
      </c>
      <c r="F2717">
        <v>0</v>
      </c>
      <c r="G2717">
        <v>3</v>
      </c>
      <c r="H2717">
        <v>1150</v>
      </c>
      <c r="I2717">
        <v>75.999999999999901</v>
      </c>
      <c r="J2717">
        <v>0.45224968527894999</v>
      </c>
    </row>
    <row r="2718" spans="1:10" x14ac:dyDescent="0.3">
      <c r="A2718" t="s">
        <v>10</v>
      </c>
      <c r="B2718">
        <f>100-(C2718+D2718+E2718+F2718+G2718)</f>
        <v>47</v>
      </c>
      <c r="C2718">
        <v>50</v>
      </c>
      <c r="D2718">
        <v>0</v>
      </c>
      <c r="E2718">
        <v>0</v>
      </c>
      <c r="F2718">
        <v>0</v>
      </c>
      <c r="G2718">
        <v>3</v>
      </c>
      <c r="H2718">
        <v>1150</v>
      </c>
      <c r="I2718">
        <v>77</v>
      </c>
      <c r="J2718">
        <v>0.45552562433671501</v>
      </c>
    </row>
    <row r="2719" spans="1:10" x14ac:dyDescent="0.3">
      <c r="A2719" t="s">
        <v>10</v>
      </c>
      <c r="B2719">
        <f>100-(C2719+D2719+E2719+F2719+G2719)</f>
        <v>47</v>
      </c>
      <c r="C2719">
        <v>50</v>
      </c>
      <c r="D2719">
        <v>0</v>
      </c>
      <c r="E2719">
        <v>0</v>
      </c>
      <c r="F2719">
        <v>0</v>
      </c>
      <c r="G2719">
        <v>3</v>
      </c>
      <c r="H2719">
        <v>1150</v>
      </c>
      <c r="I2719">
        <v>77.999999999999901</v>
      </c>
      <c r="J2719">
        <v>0.45702324103659497</v>
      </c>
    </row>
    <row r="2720" spans="1:10" x14ac:dyDescent="0.3">
      <c r="A2720" t="s">
        <v>10</v>
      </c>
      <c r="B2720">
        <f>100-(C2720+D2720+E2720+F2720+G2720)</f>
        <v>47</v>
      </c>
      <c r="C2720">
        <v>50</v>
      </c>
      <c r="D2720">
        <v>0</v>
      </c>
      <c r="E2720">
        <v>0</v>
      </c>
      <c r="F2720">
        <v>0</v>
      </c>
      <c r="G2720">
        <v>3</v>
      </c>
      <c r="H2720">
        <v>1150</v>
      </c>
      <c r="I2720">
        <v>78.999999999999901</v>
      </c>
      <c r="J2720">
        <v>0.45649080108573897</v>
      </c>
    </row>
    <row r="2721" spans="1:10" x14ac:dyDescent="0.3">
      <c r="A2721" t="s">
        <v>10</v>
      </c>
      <c r="B2721">
        <f>100-(C2721+D2721+E2721+F2721+G2721)</f>
        <v>47</v>
      </c>
      <c r="C2721">
        <v>50</v>
      </c>
      <c r="D2721">
        <v>0</v>
      </c>
      <c r="E2721">
        <v>0</v>
      </c>
      <c r="F2721">
        <v>0</v>
      </c>
      <c r="G2721">
        <v>3</v>
      </c>
      <c r="H2721">
        <v>1150</v>
      </c>
      <c r="I2721">
        <v>79.999999999999901</v>
      </c>
      <c r="J2721">
        <v>0.45503327453202003</v>
      </c>
    </row>
    <row r="2722" spans="1:10" x14ac:dyDescent="0.3">
      <c r="A2722" t="s">
        <v>10</v>
      </c>
      <c r="B2722">
        <f>100-(C2722+D2722+E2722+F2722+G2722)</f>
        <v>47</v>
      </c>
      <c r="C2722">
        <v>50</v>
      </c>
      <c r="D2722">
        <v>0</v>
      </c>
      <c r="E2722">
        <v>0</v>
      </c>
      <c r="F2722">
        <v>0</v>
      </c>
      <c r="G2722">
        <v>3</v>
      </c>
      <c r="H2722">
        <v>1150</v>
      </c>
      <c r="I2722">
        <v>80.999999999999901</v>
      </c>
      <c r="J2722">
        <v>0.45505462731820101</v>
      </c>
    </row>
    <row r="2723" spans="1:10" x14ac:dyDescent="0.3">
      <c r="A2723" t="s">
        <v>10</v>
      </c>
      <c r="B2723">
        <f>100-(C2723+D2723+E2723+F2723+G2723)</f>
        <v>47</v>
      </c>
      <c r="C2723">
        <v>50</v>
      </c>
      <c r="D2723">
        <v>0</v>
      </c>
      <c r="E2723">
        <v>0</v>
      </c>
      <c r="F2723">
        <v>0</v>
      </c>
      <c r="G2723">
        <v>3</v>
      </c>
      <c r="H2723">
        <v>1150</v>
      </c>
      <c r="I2723">
        <v>81.999999999999901</v>
      </c>
      <c r="J2723">
        <v>0.459353505946128</v>
      </c>
    </row>
    <row r="2724" spans="1:10" x14ac:dyDescent="0.3">
      <c r="A2724" t="s">
        <v>10</v>
      </c>
      <c r="B2724">
        <f>100-(C2724+D2724+E2724+F2724+G2724)</f>
        <v>47</v>
      </c>
      <c r="C2724">
        <v>50</v>
      </c>
      <c r="D2724">
        <v>0</v>
      </c>
      <c r="E2724">
        <v>0</v>
      </c>
      <c r="F2724">
        <v>0</v>
      </c>
      <c r="G2724">
        <v>3</v>
      </c>
      <c r="H2724">
        <v>1150</v>
      </c>
      <c r="I2724">
        <v>82.999999999999901</v>
      </c>
      <c r="J2724">
        <v>0.46581866005546202</v>
      </c>
    </row>
    <row r="2725" spans="1:10" x14ac:dyDescent="0.3">
      <c r="A2725" t="s">
        <v>10</v>
      </c>
      <c r="B2725">
        <f>100-(C2725+D2725+E2725+F2725+G2725)</f>
        <v>47</v>
      </c>
      <c r="C2725">
        <v>50</v>
      </c>
      <c r="D2725">
        <v>0</v>
      </c>
      <c r="E2725">
        <v>0</v>
      </c>
      <c r="F2725">
        <v>0</v>
      </c>
      <c r="G2725">
        <v>3</v>
      </c>
      <c r="H2725">
        <v>1150</v>
      </c>
      <c r="I2725">
        <v>83.999999999999901</v>
      </c>
      <c r="J2725">
        <v>0.469074181724636</v>
      </c>
    </row>
    <row r="2726" spans="1:10" x14ac:dyDescent="0.3">
      <c r="A2726" t="s">
        <v>10</v>
      </c>
      <c r="B2726">
        <f>100-(C2726+D2726+E2726+F2726+G2726)</f>
        <v>47</v>
      </c>
      <c r="C2726">
        <v>50</v>
      </c>
      <c r="D2726">
        <v>0</v>
      </c>
      <c r="E2726">
        <v>0</v>
      </c>
      <c r="F2726">
        <v>0</v>
      </c>
      <c r="G2726">
        <v>3</v>
      </c>
      <c r="H2726">
        <v>1150</v>
      </c>
      <c r="I2726">
        <v>84.999999999999901</v>
      </c>
      <c r="J2726">
        <v>0.46852266678584598</v>
      </c>
    </row>
    <row r="2727" spans="1:10" x14ac:dyDescent="0.3">
      <c r="A2727" t="s">
        <v>10</v>
      </c>
      <c r="B2727">
        <f>100-(C2727+D2727+E2727+F2727+G2727)</f>
        <v>47</v>
      </c>
      <c r="C2727">
        <v>50</v>
      </c>
      <c r="D2727">
        <v>0</v>
      </c>
      <c r="E2727">
        <v>0</v>
      </c>
      <c r="F2727">
        <v>0</v>
      </c>
      <c r="G2727">
        <v>3</v>
      </c>
      <c r="H2727">
        <v>1150</v>
      </c>
      <c r="I2727">
        <v>85.999999999999901</v>
      </c>
      <c r="J2727">
        <v>0.467712373315817</v>
      </c>
    </row>
    <row r="2728" spans="1:10" x14ac:dyDescent="0.3">
      <c r="A2728" t="s">
        <v>10</v>
      </c>
      <c r="B2728">
        <f>100-(C2728+D2728+E2728+F2728+G2728)</f>
        <v>47</v>
      </c>
      <c r="C2728">
        <v>50</v>
      </c>
      <c r="D2728">
        <v>0</v>
      </c>
      <c r="E2728">
        <v>0</v>
      </c>
      <c r="F2728">
        <v>0</v>
      </c>
      <c r="G2728">
        <v>3</v>
      </c>
      <c r="H2728">
        <v>1150</v>
      </c>
      <c r="I2728">
        <v>86.999999999999901</v>
      </c>
      <c r="J2728">
        <v>0.46789361649781003</v>
      </c>
    </row>
    <row r="2729" spans="1:10" x14ac:dyDescent="0.3">
      <c r="A2729" t="s">
        <v>10</v>
      </c>
      <c r="B2729">
        <f>100-(C2729+D2729+E2729+F2729+G2729)</f>
        <v>47</v>
      </c>
      <c r="C2729">
        <v>50</v>
      </c>
      <c r="D2729">
        <v>0</v>
      </c>
      <c r="E2729">
        <v>0</v>
      </c>
      <c r="F2729">
        <v>0</v>
      </c>
      <c r="G2729">
        <v>3</v>
      </c>
      <c r="H2729">
        <v>1150</v>
      </c>
      <c r="I2729">
        <v>87.999999999999901</v>
      </c>
      <c r="J2729">
        <v>0.46776492582539803</v>
      </c>
    </row>
    <row r="2730" spans="1:10" x14ac:dyDescent="0.3">
      <c r="A2730" t="s">
        <v>10</v>
      </c>
      <c r="B2730">
        <f>100-(C2730+D2730+E2730+F2730+G2730)</f>
        <v>47</v>
      </c>
      <c r="C2730">
        <v>50</v>
      </c>
      <c r="D2730">
        <v>0</v>
      </c>
      <c r="E2730">
        <v>0</v>
      </c>
      <c r="F2730">
        <v>0</v>
      </c>
      <c r="G2730">
        <v>3</v>
      </c>
      <c r="H2730">
        <v>1150</v>
      </c>
      <c r="I2730">
        <v>88.999999999999901</v>
      </c>
      <c r="J2730">
        <v>0.46737311006438498</v>
      </c>
    </row>
    <row r="2731" spans="1:10" x14ac:dyDescent="0.3">
      <c r="A2731" t="s">
        <v>10</v>
      </c>
      <c r="B2731">
        <f>100-(C2731+D2731+E2731+F2731+G2731)</f>
        <v>47</v>
      </c>
      <c r="C2731">
        <v>50</v>
      </c>
      <c r="D2731">
        <v>0</v>
      </c>
      <c r="E2731">
        <v>0</v>
      </c>
      <c r="F2731">
        <v>0</v>
      </c>
      <c r="G2731">
        <v>3</v>
      </c>
      <c r="H2731">
        <v>1150</v>
      </c>
      <c r="I2731">
        <v>89.999999999999901</v>
      </c>
      <c r="J2731">
        <v>0.46863749670027399</v>
      </c>
    </row>
    <row r="2732" spans="1:10" x14ac:dyDescent="0.3">
      <c r="A2732" t="s">
        <v>10</v>
      </c>
      <c r="B2732">
        <f>100-(C2732+D2732+E2732+F2732+G2732)</f>
        <v>47</v>
      </c>
      <c r="C2732">
        <v>50</v>
      </c>
      <c r="D2732">
        <v>0</v>
      </c>
      <c r="E2732">
        <v>0</v>
      </c>
      <c r="F2732">
        <v>0</v>
      </c>
      <c r="G2732">
        <v>3</v>
      </c>
      <c r="H2732">
        <v>1150</v>
      </c>
      <c r="I2732">
        <v>90.999999999999901</v>
      </c>
      <c r="J2732">
        <v>0.47179707367117701</v>
      </c>
    </row>
    <row r="2733" spans="1:10" x14ac:dyDescent="0.3">
      <c r="A2733" t="s">
        <v>10</v>
      </c>
      <c r="B2733">
        <f>100-(C2733+D2733+E2733+F2733+G2733)</f>
        <v>47</v>
      </c>
      <c r="C2733">
        <v>50</v>
      </c>
      <c r="D2733">
        <v>0</v>
      </c>
      <c r="E2733">
        <v>0</v>
      </c>
      <c r="F2733">
        <v>0</v>
      </c>
      <c r="G2733">
        <v>3</v>
      </c>
      <c r="H2733">
        <v>1150</v>
      </c>
      <c r="I2733">
        <v>91.999999999999901</v>
      </c>
      <c r="J2733">
        <v>0.47426097953992702</v>
      </c>
    </row>
    <row r="2734" spans="1:10" x14ac:dyDescent="0.3">
      <c r="A2734" t="s">
        <v>10</v>
      </c>
      <c r="B2734">
        <f>100-(C2734+D2734+E2734+F2734+G2734)</f>
        <v>47</v>
      </c>
      <c r="C2734">
        <v>50</v>
      </c>
      <c r="D2734">
        <v>0</v>
      </c>
      <c r="E2734">
        <v>0</v>
      </c>
      <c r="F2734">
        <v>0</v>
      </c>
      <c r="G2734">
        <v>3</v>
      </c>
      <c r="H2734">
        <v>1150</v>
      </c>
      <c r="I2734">
        <v>92.999999999999901</v>
      </c>
      <c r="J2734">
        <v>0.47452887659576698</v>
      </c>
    </row>
    <row r="2735" spans="1:10" x14ac:dyDescent="0.3">
      <c r="A2735" t="s">
        <v>10</v>
      </c>
      <c r="B2735">
        <f>100-(C2735+D2735+E2735+F2735+G2735)</f>
        <v>47</v>
      </c>
      <c r="C2735">
        <v>50</v>
      </c>
      <c r="D2735">
        <v>0</v>
      </c>
      <c r="E2735">
        <v>0</v>
      </c>
      <c r="F2735">
        <v>0</v>
      </c>
      <c r="G2735">
        <v>3</v>
      </c>
      <c r="H2735">
        <v>1150</v>
      </c>
      <c r="I2735">
        <v>94</v>
      </c>
      <c r="J2735">
        <v>0.47368049656572703</v>
      </c>
    </row>
    <row r="2736" spans="1:10" x14ac:dyDescent="0.3">
      <c r="A2736" t="s">
        <v>10</v>
      </c>
      <c r="B2736">
        <f>100-(C2736+D2736+E2736+F2736+G2736)</f>
        <v>47</v>
      </c>
      <c r="C2736">
        <v>50</v>
      </c>
      <c r="D2736">
        <v>0</v>
      </c>
      <c r="E2736">
        <v>0</v>
      </c>
      <c r="F2736">
        <v>0</v>
      </c>
      <c r="G2736">
        <v>3</v>
      </c>
      <c r="H2736">
        <v>1150</v>
      </c>
      <c r="I2736">
        <v>95</v>
      </c>
      <c r="J2736">
        <v>0.47307969286919699</v>
      </c>
    </row>
    <row r="2737" spans="1:10" x14ac:dyDescent="0.3">
      <c r="A2737" t="s">
        <v>10</v>
      </c>
      <c r="B2737">
        <f>100-(C2737+D2737+E2737+F2737+G2737)</f>
        <v>47</v>
      </c>
      <c r="C2737">
        <v>50</v>
      </c>
      <c r="D2737">
        <v>0</v>
      </c>
      <c r="E2737">
        <v>0</v>
      </c>
      <c r="F2737">
        <v>0</v>
      </c>
      <c r="G2737">
        <v>3</v>
      </c>
      <c r="H2737">
        <v>1150</v>
      </c>
      <c r="I2737">
        <v>95.999999999999901</v>
      </c>
      <c r="J2737">
        <v>0.47406762820172799</v>
      </c>
    </row>
    <row r="2738" spans="1:10" x14ac:dyDescent="0.3">
      <c r="A2738" t="s">
        <v>10</v>
      </c>
      <c r="B2738">
        <f>100-(C2738+D2738+E2738+F2738+G2738)</f>
        <v>47</v>
      </c>
      <c r="C2738">
        <v>50</v>
      </c>
      <c r="D2738">
        <v>0</v>
      </c>
      <c r="E2738">
        <v>0</v>
      </c>
      <c r="F2738">
        <v>0</v>
      </c>
      <c r="G2738">
        <v>3</v>
      </c>
      <c r="H2738">
        <v>1150</v>
      </c>
      <c r="I2738">
        <v>96.999999999999901</v>
      </c>
      <c r="J2738">
        <v>0.477069385068982</v>
      </c>
    </row>
    <row r="2739" spans="1:10" x14ac:dyDescent="0.3">
      <c r="A2739" t="s">
        <v>10</v>
      </c>
      <c r="B2739">
        <f>100-(C2739+D2739+E2739+F2739+G2739)</f>
        <v>47</v>
      </c>
      <c r="C2739">
        <v>50</v>
      </c>
      <c r="D2739">
        <v>0</v>
      </c>
      <c r="E2739">
        <v>0</v>
      </c>
      <c r="F2739">
        <v>0</v>
      </c>
      <c r="G2739">
        <v>3</v>
      </c>
      <c r="H2739">
        <v>1150</v>
      </c>
      <c r="I2739">
        <v>97.999999999999901</v>
      </c>
      <c r="J2739">
        <v>0.47982696395737701</v>
      </c>
    </row>
    <row r="2740" spans="1:10" x14ac:dyDescent="0.3">
      <c r="A2740" t="s">
        <v>10</v>
      </c>
      <c r="B2740">
        <f>100-(C2740+D2740+E2740+F2740+G2740)</f>
        <v>47</v>
      </c>
      <c r="C2740">
        <v>50</v>
      </c>
      <c r="D2740">
        <v>0</v>
      </c>
      <c r="E2740">
        <v>0</v>
      </c>
      <c r="F2740">
        <v>0</v>
      </c>
      <c r="G2740">
        <v>3</v>
      </c>
      <c r="H2740">
        <v>1150</v>
      </c>
      <c r="I2740">
        <v>98.999999999999901</v>
      </c>
      <c r="J2740">
        <v>0.48039899341947201</v>
      </c>
    </row>
    <row r="2741" spans="1:10" x14ac:dyDescent="0.3">
      <c r="A2741" t="s">
        <v>10</v>
      </c>
      <c r="B2741">
        <f>100-(C2741+D2741+E2741+F2741+G2741)</f>
        <v>47</v>
      </c>
      <c r="C2741">
        <v>50</v>
      </c>
      <c r="D2741">
        <v>0</v>
      </c>
      <c r="E2741">
        <v>0</v>
      </c>
      <c r="F2741">
        <v>0</v>
      </c>
      <c r="G2741">
        <v>3</v>
      </c>
      <c r="H2741">
        <v>1150</v>
      </c>
      <c r="I2741">
        <v>99.999999999999901</v>
      </c>
      <c r="J2741">
        <v>0.47980322315124102</v>
      </c>
    </row>
    <row r="2742" spans="1:10" x14ac:dyDescent="0.3">
      <c r="A2742" t="s">
        <v>10</v>
      </c>
      <c r="B2742">
        <f>100-(C2742+D2742+E2742+F2742+G2742)</f>
        <v>47</v>
      </c>
      <c r="C2742">
        <v>50</v>
      </c>
      <c r="D2742">
        <v>0</v>
      </c>
      <c r="E2742">
        <v>0</v>
      </c>
      <c r="F2742">
        <v>0</v>
      </c>
      <c r="G2742">
        <v>3</v>
      </c>
      <c r="H2742">
        <v>1150</v>
      </c>
      <c r="I2742">
        <v>103.99999999999901</v>
      </c>
      <c r="J2742">
        <v>0.47977575617771301</v>
      </c>
    </row>
    <row r="2743" spans="1:10" x14ac:dyDescent="0.3">
      <c r="A2743" t="s">
        <v>10</v>
      </c>
      <c r="B2743">
        <f>100-(C2743+D2743+E2743+F2743+G2743)</f>
        <v>47</v>
      </c>
      <c r="C2743">
        <v>50</v>
      </c>
      <c r="D2743">
        <v>0</v>
      </c>
      <c r="E2743">
        <v>0</v>
      </c>
      <c r="F2743">
        <v>0</v>
      </c>
      <c r="G2743">
        <v>3</v>
      </c>
      <c r="H2743">
        <v>1150</v>
      </c>
      <c r="I2743">
        <v>107.99999999999901</v>
      </c>
      <c r="J2743">
        <v>0.479775779295252</v>
      </c>
    </row>
    <row r="2744" spans="1:10" x14ac:dyDescent="0.3">
      <c r="A2744" t="s">
        <v>10</v>
      </c>
      <c r="B2744">
        <f>100-(C2744+D2744+E2744+F2744+G2744)</f>
        <v>47</v>
      </c>
      <c r="C2744">
        <v>50</v>
      </c>
      <c r="D2744">
        <v>0</v>
      </c>
      <c r="E2744">
        <v>0</v>
      </c>
      <c r="F2744">
        <v>0</v>
      </c>
      <c r="G2744">
        <v>3</v>
      </c>
      <c r="H2744">
        <v>1150</v>
      </c>
      <c r="I2744">
        <v>111.99999999999901</v>
      </c>
      <c r="J2744">
        <v>0.47977631711643198</v>
      </c>
    </row>
    <row r="2745" spans="1:10" x14ac:dyDescent="0.3">
      <c r="A2745" t="s">
        <v>10</v>
      </c>
      <c r="B2745">
        <f>100-(C2745+D2745+E2745+F2745+G2745)</f>
        <v>47</v>
      </c>
      <c r="C2745">
        <v>50</v>
      </c>
      <c r="D2745">
        <v>0</v>
      </c>
      <c r="E2745">
        <v>0</v>
      </c>
      <c r="F2745">
        <v>0</v>
      </c>
      <c r="G2745">
        <v>3</v>
      </c>
      <c r="H2745">
        <v>1150</v>
      </c>
      <c r="I2745">
        <v>115.99999999999901</v>
      </c>
      <c r="J2745">
        <v>0.47978585733602602</v>
      </c>
    </row>
    <row r="2746" spans="1:10" x14ac:dyDescent="0.3">
      <c r="A2746" t="s">
        <v>10</v>
      </c>
      <c r="B2746">
        <f>100-(C2746+D2746+E2746+F2746+G2746)</f>
        <v>47</v>
      </c>
      <c r="C2746">
        <v>50</v>
      </c>
      <c r="D2746">
        <v>0</v>
      </c>
      <c r="E2746">
        <v>0</v>
      </c>
      <c r="F2746">
        <v>0</v>
      </c>
      <c r="G2746">
        <v>3</v>
      </c>
      <c r="H2746">
        <v>1150</v>
      </c>
      <c r="I2746">
        <v>119.99999999999901</v>
      </c>
      <c r="J2746">
        <v>0.47993545087704698</v>
      </c>
    </row>
    <row r="2747" spans="1:10" x14ac:dyDescent="0.3">
      <c r="A2747" t="s">
        <v>10</v>
      </c>
      <c r="B2747">
        <f>100-(C2747+D2747+E2747+F2747+G2747)</f>
        <v>47</v>
      </c>
      <c r="C2747">
        <v>50</v>
      </c>
      <c r="D2747">
        <v>0</v>
      </c>
      <c r="E2747">
        <v>0</v>
      </c>
      <c r="F2747">
        <v>0</v>
      </c>
      <c r="G2747">
        <v>3</v>
      </c>
      <c r="H2747">
        <v>1150</v>
      </c>
      <c r="I2747">
        <v>123.99999999999901</v>
      </c>
      <c r="J2747">
        <v>0.48366072873635002</v>
      </c>
    </row>
    <row r="2748" spans="1:10" x14ac:dyDescent="0.3">
      <c r="A2748" t="s">
        <v>10</v>
      </c>
      <c r="B2748">
        <f>100-(C2748+D2748+E2748+F2748+G2748)</f>
        <v>47</v>
      </c>
      <c r="C2748">
        <v>50</v>
      </c>
      <c r="D2748">
        <v>0</v>
      </c>
      <c r="E2748">
        <v>0</v>
      </c>
      <c r="F2748">
        <v>0</v>
      </c>
      <c r="G2748">
        <v>3</v>
      </c>
      <c r="H2748">
        <v>1150</v>
      </c>
      <c r="I2748">
        <v>127.99999999999901</v>
      </c>
      <c r="J2748">
        <v>0.48492513868153803</v>
      </c>
    </row>
    <row r="2749" spans="1:10" x14ac:dyDescent="0.3">
      <c r="A2749" t="s">
        <v>10</v>
      </c>
      <c r="B2749">
        <f>100-(C2749+D2749+E2749+F2749+G2749)</f>
        <v>47</v>
      </c>
      <c r="C2749">
        <v>50</v>
      </c>
      <c r="D2749">
        <v>0</v>
      </c>
      <c r="E2749">
        <v>0</v>
      </c>
      <c r="F2749">
        <v>0</v>
      </c>
      <c r="G2749">
        <v>3</v>
      </c>
      <c r="H2749">
        <v>1150</v>
      </c>
      <c r="I2749">
        <v>131.99999999999901</v>
      </c>
      <c r="J2749">
        <v>0.49221477058657298</v>
      </c>
    </row>
    <row r="2750" spans="1:10" x14ac:dyDescent="0.3">
      <c r="A2750" t="s">
        <v>10</v>
      </c>
      <c r="B2750">
        <f>100-(C2750+D2750+E2750+F2750+G2750)</f>
        <v>47</v>
      </c>
      <c r="C2750">
        <v>50</v>
      </c>
      <c r="D2750">
        <v>0</v>
      </c>
      <c r="E2750">
        <v>0</v>
      </c>
      <c r="F2750">
        <v>0</v>
      </c>
      <c r="G2750">
        <v>3</v>
      </c>
      <c r="H2750">
        <v>1150</v>
      </c>
      <c r="I2750">
        <v>136</v>
      </c>
      <c r="J2750">
        <v>0.49174549621013097</v>
      </c>
    </row>
    <row r="2751" spans="1:10" x14ac:dyDescent="0.3">
      <c r="A2751" t="s">
        <v>10</v>
      </c>
      <c r="B2751">
        <f>100-(C2751+D2751+E2751+F2751+G2751)</f>
        <v>47</v>
      </c>
      <c r="C2751">
        <v>50</v>
      </c>
      <c r="D2751">
        <v>0</v>
      </c>
      <c r="E2751">
        <v>0</v>
      </c>
      <c r="F2751">
        <v>0</v>
      </c>
      <c r="G2751">
        <v>3</v>
      </c>
      <c r="H2751">
        <v>1150</v>
      </c>
      <c r="I2751">
        <v>139.99999999999901</v>
      </c>
      <c r="J2751">
        <v>0.49255801200240201</v>
      </c>
    </row>
    <row r="2752" spans="1:10" x14ac:dyDescent="0.3">
      <c r="A2752" t="s">
        <v>10</v>
      </c>
      <c r="B2752">
        <f>100-(C2752+D2752+E2752+F2752+G2752)</f>
        <v>47</v>
      </c>
      <c r="C2752">
        <v>50</v>
      </c>
      <c r="D2752">
        <v>0</v>
      </c>
      <c r="E2752">
        <v>0</v>
      </c>
      <c r="F2752">
        <v>0</v>
      </c>
      <c r="G2752">
        <v>3</v>
      </c>
      <c r="H2752">
        <v>1150</v>
      </c>
      <c r="I2752">
        <v>144</v>
      </c>
      <c r="J2752">
        <v>0.47892987246868102</v>
      </c>
    </row>
    <row r="2753" spans="1:10" x14ac:dyDescent="0.3">
      <c r="A2753" t="s">
        <v>10</v>
      </c>
      <c r="B2753">
        <f>100-(C2753+D2753+E2753+F2753+G2753)</f>
        <v>47</v>
      </c>
      <c r="C2753">
        <v>50</v>
      </c>
      <c r="D2753">
        <v>0</v>
      </c>
      <c r="E2753">
        <v>0</v>
      </c>
      <c r="F2753">
        <v>0</v>
      </c>
      <c r="G2753">
        <v>3</v>
      </c>
      <c r="H2753">
        <v>1150</v>
      </c>
      <c r="I2753">
        <v>148</v>
      </c>
      <c r="J2753">
        <v>0.473248876301337</v>
      </c>
    </row>
    <row r="2754" spans="1:10" x14ac:dyDescent="0.3">
      <c r="A2754" t="s">
        <v>10</v>
      </c>
      <c r="B2754">
        <f>100-(C2754+D2754+E2754+F2754+G2754)</f>
        <v>47</v>
      </c>
      <c r="C2754">
        <v>50</v>
      </c>
      <c r="D2754">
        <v>0</v>
      </c>
      <c r="E2754">
        <v>0</v>
      </c>
      <c r="F2754">
        <v>0</v>
      </c>
      <c r="G2754">
        <v>3</v>
      </c>
      <c r="H2754">
        <v>1150</v>
      </c>
      <c r="I2754">
        <v>152</v>
      </c>
      <c r="J2754">
        <v>0.47378503674209399</v>
      </c>
    </row>
    <row r="2755" spans="1:10" x14ac:dyDescent="0.3">
      <c r="A2755" t="s">
        <v>10</v>
      </c>
      <c r="B2755">
        <f>100-(C2755+D2755+E2755+F2755+G2755)</f>
        <v>47</v>
      </c>
      <c r="C2755">
        <v>50</v>
      </c>
      <c r="D2755">
        <v>0</v>
      </c>
      <c r="E2755">
        <v>0</v>
      </c>
      <c r="F2755">
        <v>0</v>
      </c>
      <c r="G2755">
        <v>3</v>
      </c>
      <c r="H2755">
        <v>1150</v>
      </c>
      <c r="I2755">
        <v>155.99999999999901</v>
      </c>
      <c r="J2755">
        <v>0.47363726243644699</v>
      </c>
    </row>
    <row r="2756" spans="1:10" x14ac:dyDescent="0.3">
      <c r="A2756" t="s">
        <v>10</v>
      </c>
      <c r="B2756">
        <f>100-(C2756+D2756+E2756+F2756+G2756)</f>
        <v>47</v>
      </c>
      <c r="C2756">
        <v>50</v>
      </c>
      <c r="D2756">
        <v>0</v>
      </c>
      <c r="E2756">
        <v>0</v>
      </c>
      <c r="F2756">
        <v>0</v>
      </c>
      <c r="G2756">
        <v>3</v>
      </c>
      <c r="H2756">
        <v>1150</v>
      </c>
      <c r="I2756">
        <v>159.99999999999901</v>
      </c>
      <c r="J2756">
        <v>0.46205834168129001</v>
      </c>
    </row>
    <row r="2757" spans="1:10" x14ac:dyDescent="0.3">
      <c r="A2757" t="s">
        <v>10</v>
      </c>
      <c r="B2757">
        <f>100-(C2757+D2757+E2757+F2757+G2757)</f>
        <v>47</v>
      </c>
      <c r="C2757">
        <v>50</v>
      </c>
      <c r="D2757">
        <v>0</v>
      </c>
      <c r="E2757">
        <v>0</v>
      </c>
      <c r="F2757">
        <v>0</v>
      </c>
      <c r="G2757">
        <v>3</v>
      </c>
      <c r="H2757">
        <v>1150</v>
      </c>
      <c r="I2757">
        <v>163.99999999999901</v>
      </c>
      <c r="J2757">
        <v>0.45602568907304802</v>
      </c>
    </row>
    <row r="2758" spans="1:10" x14ac:dyDescent="0.3">
      <c r="A2758" t="s">
        <v>10</v>
      </c>
      <c r="B2758">
        <f>100-(C2758+D2758+E2758+F2758+G2758)</f>
        <v>47</v>
      </c>
      <c r="C2758">
        <v>50</v>
      </c>
      <c r="D2758">
        <v>0</v>
      </c>
      <c r="E2758">
        <v>0</v>
      </c>
      <c r="F2758">
        <v>0</v>
      </c>
      <c r="G2758">
        <v>3</v>
      </c>
      <c r="H2758">
        <v>1150</v>
      </c>
      <c r="I2758">
        <v>168</v>
      </c>
      <c r="J2758">
        <v>0.456420069330988</v>
      </c>
    </row>
    <row r="2759" spans="1:10" x14ac:dyDescent="0.3">
      <c r="A2759" t="s">
        <v>10</v>
      </c>
      <c r="B2759">
        <f>100-(C2759+D2759+E2759+F2759+G2759)</f>
        <v>47</v>
      </c>
      <c r="C2759">
        <v>50</v>
      </c>
      <c r="D2759">
        <v>0</v>
      </c>
      <c r="E2759">
        <v>0</v>
      </c>
      <c r="F2759">
        <v>0</v>
      </c>
      <c r="G2759">
        <v>3</v>
      </c>
      <c r="H2759">
        <v>1150</v>
      </c>
      <c r="I2759">
        <v>171.99999999999901</v>
      </c>
      <c r="J2759">
        <v>0.44564907518722102</v>
      </c>
    </row>
    <row r="2760" spans="1:10" x14ac:dyDescent="0.3">
      <c r="A2760" t="s">
        <v>10</v>
      </c>
      <c r="B2760">
        <f>100-(C2760+D2760+E2760+F2760+G2760)</f>
        <v>47</v>
      </c>
      <c r="C2760">
        <v>50</v>
      </c>
      <c r="D2760">
        <v>0</v>
      </c>
      <c r="E2760">
        <v>0</v>
      </c>
      <c r="F2760">
        <v>0</v>
      </c>
      <c r="G2760">
        <v>3</v>
      </c>
      <c r="H2760">
        <v>1150</v>
      </c>
      <c r="I2760">
        <v>176</v>
      </c>
      <c r="J2760">
        <v>0.43849219410840701</v>
      </c>
    </row>
    <row r="2761" spans="1:10" x14ac:dyDescent="0.3">
      <c r="A2761" t="s">
        <v>10</v>
      </c>
      <c r="B2761">
        <f>100-(C2761+D2761+E2761+F2761+G2761)</f>
        <v>47</v>
      </c>
      <c r="C2761">
        <v>50</v>
      </c>
      <c r="D2761">
        <v>0</v>
      </c>
      <c r="E2761">
        <v>0</v>
      </c>
      <c r="F2761">
        <v>0</v>
      </c>
      <c r="G2761">
        <v>3</v>
      </c>
      <c r="H2761">
        <v>1150</v>
      </c>
      <c r="I2761">
        <v>179.99999999999901</v>
      </c>
      <c r="J2761">
        <v>0.42852195281683098</v>
      </c>
    </row>
    <row r="2762" spans="1:10" x14ac:dyDescent="0.3">
      <c r="A2762" t="s">
        <v>10</v>
      </c>
      <c r="B2762">
        <f>100-(C2762+D2762+E2762+F2762+G2762)</f>
        <v>47</v>
      </c>
      <c r="C2762">
        <v>50</v>
      </c>
      <c r="D2762">
        <v>0</v>
      </c>
      <c r="E2762">
        <v>0</v>
      </c>
      <c r="F2762">
        <v>0</v>
      </c>
      <c r="G2762">
        <v>3</v>
      </c>
      <c r="H2762">
        <v>1150</v>
      </c>
      <c r="I2762">
        <v>183.99999999999901</v>
      </c>
      <c r="J2762">
        <v>0.41723254133149701</v>
      </c>
    </row>
    <row r="2763" spans="1:10" x14ac:dyDescent="0.3">
      <c r="A2763" t="s">
        <v>10</v>
      </c>
      <c r="B2763">
        <f>100-(C2763+D2763+E2763+F2763+G2763)</f>
        <v>47</v>
      </c>
      <c r="C2763">
        <v>50</v>
      </c>
      <c r="D2763">
        <v>0</v>
      </c>
      <c r="E2763">
        <v>0</v>
      </c>
      <c r="F2763">
        <v>0</v>
      </c>
      <c r="G2763">
        <v>3</v>
      </c>
      <c r="H2763">
        <v>1150</v>
      </c>
      <c r="I2763">
        <v>187.99999999999901</v>
      </c>
      <c r="J2763">
        <v>0.40601330406173403</v>
      </c>
    </row>
    <row r="2764" spans="1:10" x14ac:dyDescent="0.3">
      <c r="A2764" t="s">
        <v>10</v>
      </c>
      <c r="B2764">
        <f>100-(C2764+D2764+E2764+F2764+G2764)</f>
        <v>47</v>
      </c>
      <c r="C2764">
        <v>50</v>
      </c>
      <c r="D2764">
        <v>0</v>
      </c>
      <c r="E2764">
        <v>0</v>
      </c>
      <c r="F2764">
        <v>0</v>
      </c>
      <c r="G2764">
        <v>3</v>
      </c>
      <c r="H2764">
        <v>1150</v>
      </c>
      <c r="I2764">
        <v>191.99999999999901</v>
      </c>
      <c r="J2764">
        <v>0.397378115381332</v>
      </c>
    </row>
    <row r="2765" spans="1:10" x14ac:dyDescent="0.3">
      <c r="A2765" t="s">
        <v>10</v>
      </c>
      <c r="B2765">
        <f>100-(C2765+D2765+E2765+F2765+G2765)</f>
        <v>47</v>
      </c>
      <c r="C2765">
        <v>50</v>
      </c>
      <c r="D2765">
        <v>0</v>
      </c>
      <c r="E2765">
        <v>0</v>
      </c>
      <c r="F2765">
        <v>0</v>
      </c>
      <c r="G2765">
        <v>3</v>
      </c>
      <c r="H2765">
        <v>1150</v>
      </c>
      <c r="I2765">
        <v>196</v>
      </c>
      <c r="J2765">
        <v>0.383495509488958</v>
      </c>
    </row>
    <row r="2766" spans="1:10" x14ac:dyDescent="0.3">
      <c r="A2766" t="s">
        <v>10</v>
      </c>
      <c r="B2766">
        <f>100-(C2766+D2766+E2766+F2766+G2766)</f>
        <v>47</v>
      </c>
      <c r="C2766">
        <v>50</v>
      </c>
      <c r="D2766">
        <v>0</v>
      </c>
      <c r="E2766">
        <v>0</v>
      </c>
      <c r="F2766">
        <v>0</v>
      </c>
      <c r="G2766">
        <v>3</v>
      </c>
      <c r="H2766">
        <v>1150</v>
      </c>
      <c r="I2766">
        <v>200</v>
      </c>
      <c r="J2766">
        <v>0.382418521426936</v>
      </c>
    </row>
    <row r="2767" spans="1:10" x14ac:dyDescent="0.3">
      <c r="A2767" t="s">
        <v>10</v>
      </c>
      <c r="B2767">
        <f>100-(C2767+D2767+E2767+F2767+G2767)</f>
        <v>47</v>
      </c>
      <c r="C2767">
        <v>50</v>
      </c>
      <c r="D2767">
        <v>0</v>
      </c>
      <c r="E2767">
        <v>0</v>
      </c>
      <c r="F2767">
        <v>0</v>
      </c>
      <c r="G2767">
        <v>3</v>
      </c>
      <c r="H2767">
        <v>1150</v>
      </c>
      <c r="I2767">
        <v>203.99999999999901</v>
      </c>
      <c r="J2767">
        <v>0.36679108258375398</v>
      </c>
    </row>
    <row r="2768" spans="1:10" x14ac:dyDescent="0.3">
      <c r="A2768" t="s">
        <v>10</v>
      </c>
      <c r="B2768">
        <f>100-(C2768+D2768+E2768+F2768+G2768)</f>
        <v>47</v>
      </c>
      <c r="C2768">
        <v>50</v>
      </c>
      <c r="D2768">
        <v>0</v>
      </c>
      <c r="E2768">
        <v>0</v>
      </c>
      <c r="F2768">
        <v>0</v>
      </c>
      <c r="G2768">
        <v>3</v>
      </c>
      <c r="H2768">
        <v>1150</v>
      </c>
      <c r="I2768">
        <v>207.99999999999901</v>
      </c>
      <c r="J2768">
        <v>0.34273328608581</v>
      </c>
    </row>
    <row r="2769" spans="1:10" x14ac:dyDescent="0.3">
      <c r="A2769" t="s">
        <v>10</v>
      </c>
      <c r="B2769">
        <f>100-(C2769+D2769+E2769+F2769+G2769)</f>
        <v>47</v>
      </c>
      <c r="C2769">
        <v>50</v>
      </c>
      <c r="D2769">
        <v>0</v>
      </c>
      <c r="E2769">
        <v>0</v>
      </c>
      <c r="F2769">
        <v>0</v>
      </c>
      <c r="G2769">
        <v>3</v>
      </c>
      <c r="H2769">
        <v>1150</v>
      </c>
      <c r="I2769">
        <v>212</v>
      </c>
      <c r="J2769">
        <v>0.33130780133050097</v>
      </c>
    </row>
    <row r="2770" spans="1:10" x14ac:dyDescent="0.3">
      <c r="A2770" t="s">
        <v>10</v>
      </c>
      <c r="B2770">
        <f>100-(C2770+D2770+E2770+F2770+G2770)</f>
        <v>47</v>
      </c>
      <c r="C2770">
        <v>50</v>
      </c>
      <c r="D2770">
        <v>0</v>
      </c>
      <c r="E2770">
        <v>0</v>
      </c>
      <c r="F2770">
        <v>0</v>
      </c>
      <c r="G2770">
        <v>3</v>
      </c>
      <c r="H2770">
        <v>1150</v>
      </c>
      <c r="I2770">
        <v>216</v>
      </c>
      <c r="J2770">
        <v>0.31994509888061601</v>
      </c>
    </row>
    <row r="2771" spans="1:10" x14ac:dyDescent="0.3">
      <c r="A2771" t="s">
        <v>10</v>
      </c>
      <c r="B2771">
        <f>100-(C2771+D2771+E2771+F2771+G2771)</f>
        <v>47</v>
      </c>
      <c r="C2771">
        <v>50</v>
      </c>
      <c r="D2771">
        <v>0</v>
      </c>
      <c r="E2771">
        <v>0</v>
      </c>
      <c r="F2771">
        <v>0</v>
      </c>
      <c r="G2771">
        <v>3</v>
      </c>
      <c r="H2771">
        <v>1150</v>
      </c>
      <c r="I2771">
        <v>219.99999999999901</v>
      </c>
      <c r="J2771">
        <v>0.30233754920982697</v>
      </c>
    </row>
    <row r="2772" spans="1:10" x14ac:dyDescent="0.3">
      <c r="A2772" t="s">
        <v>10</v>
      </c>
      <c r="B2772">
        <f>100-(C2772+D2772+E2772+F2772+G2772)</f>
        <v>47</v>
      </c>
      <c r="C2772">
        <v>50</v>
      </c>
      <c r="D2772">
        <v>0</v>
      </c>
      <c r="E2772">
        <v>0</v>
      </c>
      <c r="F2772">
        <v>0</v>
      </c>
      <c r="G2772">
        <v>3</v>
      </c>
      <c r="H2772">
        <v>1150</v>
      </c>
      <c r="I2772">
        <v>224</v>
      </c>
      <c r="J2772">
        <v>0.30301553940377801</v>
      </c>
    </row>
    <row r="2773" spans="1:10" x14ac:dyDescent="0.3">
      <c r="A2773" t="s">
        <v>10</v>
      </c>
      <c r="B2773">
        <f>100-(C2773+D2773+E2773+F2773+G2773)</f>
        <v>47</v>
      </c>
      <c r="C2773">
        <v>50</v>
      </c>
      <c r="D2773">
        <v>0</v>
      </c>
      <c r="E2773">
        <v>0</v>
      </c>
      <c r="F2773">
        <v>0</v>
      </c>
      <c r="G2773">
        <v>3</v>
      </c>
      <c r="H2773">
        <v>1150</v>
      </c>
      <c r="I2773">
        <v>227.99999999999901</v>
      </c>
      <c r="J2773">
        <v>0.289893633129299</v>
      </c>
    </row>
    <row r="2774" spans="1:10" x14ac:dyDescent="0.3">
      <c r="A2774" t="s">
        <v>10</v>
      </c>
      <c r="B2774">
        <f>100-(C2774+D2774+E2774+F2774+G2774)</f>
        <v>47</v>
      </c>
      <c r="C2774">
        <v>50</v>
      </c>
      <c r="D2774">
        <v>0</v>
      </c>
      <c r="E2774">
        <v>0</v>
      </c>
      <c r="F2774">
        <v>0</v>
      </c>
      <c r="G2774">
        <v>3</v>
      </c>
      <c r="H2774">
        <v>1150</v>
      </c>
      <c r="I2774">
        <v>231.99999999999901</v>
      </c>
      <c r="J2774">
        <v>0.27501013388170498</v>
      </c>
    </row>
    <row r="2775" spans="1:10" x14ac:dyDescent="0.3">
      <c r="A2775" t="s">
        <v>10</v>
      </c>
      <c r="B2775">
        <f>100-(C2775+D2775+E2775+F2775+G2775)</f>
        <v>47</v>
      </c>
      <c r="C2775">
        <v>50</v>
      </c>
      <c r="D2775">
        <v>0</v>
      </c>
      <c r="E2775">
        <v>0</v>
      </c>
      <c r="F2775">
        <v>0</v>
      </c>
      <c r="G2775">
        <v>3</v>
      </c>
      <c r="H2775">
        <v>1150</v>
      </c>
      <c r="I2775">
        <v>235.99999999999901</v>
      </c>
      <c r="J2775">
        <v>0.27011988389278102</v>
      </c>
    </row>
    <row r="2776" spans="1:10" x14ac:dyDescent="0.3">
      <c r="A2776" t="s">
        <v>10</v>
      </c>
      <c r="B2776">
        <f>100-(C2776+D2776+E2776+F2776+G2776)</f>
        <v>47</v>
      </c>
      <c r="C2776">
        <v>50</v>
      </c>
      <c r="D2776">
        <v>0</v>
      </c>
      <c r="E2776">
        <v>0</v>
      </c>
      <c r="F2776">
        <v>0</v>
      </c>
      <c r="G2776">
        <v>3</v>
      </c>
      <c r="H2776">
        <v>1150</v>
      </c>
      <c r="I2776">
        <v>240</v>
      </c>
      <c r="J2776">
        <v>0.257988661770785</v>
      </c>
    </row>
    <row r="2777" spans="1:10" x14ac:dyDescent="0.3">
      <c r="A2777" t="s">
        <v>10</v>
      </c>
      <c r="B2777">
        <f>100-(C2777+D2777+E2777+F2777+G2777)</f>
        <v>47</v>
      </c>
      <c r="C2777">
        <v>50</v>
      </c>
      <c r="D2777">
        <v>0</v>
      </c>
      <c r="E2777">
        <v>0</v>
      </c>
      <c r="F2777">
        <v>0</v>
      </c>
      <c r="G2777">
        <v>3</v>
      </c>
      <c r="H2777">
        <v>1150</v>
      </c>
      <c r="I2777">
        <v>244</v>
      </c>
      <c r="J2777">
        <v>0.25032746214026902</v>
      </c>
    </row>
    <row r="2778" spans="1:10" x14ac:dyDescent="0.3">
      <c r="A2778" t="s">
        <v>10</v>
      </c>
      <c r="B2778">
        <f>100-(C2778+D2778+E2778+F2778+G2778)</f>
        <v>47</v>
      </c>
      <c r="C2778">
        <v>50</v>
      </c>
      <c r="D2778">
        <v>0</v>
      </c>
      <c r="E2778">
        <v>0</v>
      </c>
      <c r="F2778">
        <v>0</v>
      </c>
      <c r="G2778">
        <v>3</v>
      </c>
      <c r="H2778">
        <v>1150</v>
      </c>
      <c r="I2778">
        <v>248</v>
      </c>
      <c r="J2778">
        <v>0.24565423246347201</v>
      </c>
    </row>
    <row r="2779" spans="1:10" x14ac:dyDescent="0.3">
      <c r="A2779" t="s">
        <v>10</v>
      </c>
      <c r="B2779">
        <f>100-(C2779+D2779+E2779+F2779+G2779)</f>
        <v>47</v>
      </c>
      <c r="C2779">
        <v>50</v>
      </c>
      <c r="D2779">
        <v>0</v>
      </c>
      <c r="E2779">
        <v>0</v>
      </c>
      <c r="F2779">
        <v>0</v>
      </c>
      <c r="G2779">
        <v>3</v>
      </c>
      <c r="H2779">
        <v>1150</v>
      </c>
      <c r="I2779">
        <v>252</v>
      </c>
      <c r="J2779">
        <v>0.24081017166212601</v>
      </c>
    </row>
    <row r="2780" spans="1:10" x14ac:dyDescent="0.3">
      <c r="A2780" t="s">
        <v>10</v>
      </c>
      <c r="B2780">
        <f>100-(C2780+D2780+E2780+F2780+G2780)</f>
        <v>47</v>
      </c>
      <c r="C2780">
        <v>50</v>
      </c>
      <c r="D2780">
        <v>0</v>
      </c>
      <c r="E2780">
        <v>0</v>
      </c>
      <c r="F2780">
        <v>0</v>
      </c>
      <c r="G2780">
        <v>3</v>
      </c>
      <c r="H2780">
        <v>1150</v>
      </c>
      <c r="I2780">
        <v>256</v>
      </c>
      <c r="J2780">
        <v>0.22761861799178701</v>
      </c>
    </row>
    <row r="2781" spans="1:10" x14ac:dyDescent="0.3">
      <c r="A2781" t="s">
        <v>10</v>
      </c>
      <c r="B2781">
        <f>100-(C2781+D2781+E2781+F2781+G2781)</f>
        <v>47</v>
      </c>
      <c r="C2781">
        <v>50</v>
      </c>
      <c r="D2781">
        <v>0</v>
      </c>
      <c r="E2781">
        <v>0</v>
      </c>
      <c r="F2781">
        <v>0</v>
      </c>
      <c r="G2781">
        <v>3</v>
      </c>
      <c r="H2781">
        <v>1150</v>
      </c>
      <c r="I2781">
        <v>260</v>
      </c>
      <c r="J2781">
        <v>0.21736505055629299</v>
      </c>
    </row>
    <row r="2782" spans="1:10" x14ac:dyDescent="0.3">
      <c r="A2782" t="s">
        <v>10</v>
      </c>
      <c r="B2782">
        <f>100-(C2782+D2782+E2782+F2782+G2782)</f>
        <v>47</v>
      </c>
      <c r="C2782">
        <v>50</v>
      </c>
      <c r="D2782">
        <v>0</v>
      </c>
      <c r="E2782">
        <v>0</v>
      </c>
      <c r="F2782">
        <v>0</v>
      </c>
      <c r="G2782">
        <v>3</v>
      </c>
      <c r="H2782">
        <v>1150</v>
      </c>
      <c r="I2782">
        <v>264</v>
      </c>
      <c r="J2782">
        <v>0.206065329474557</v>
      </c>
    </row>
    <row r="2783" spans="1:10" x14ac:dyDescent="0.3">
      <c r="A2783" t="s">
        <v>10</v>
      </c>
      <c r="B2783">
        <f>100-(C2783+D2783+E2783+F2783+G2783)</f>
        <v>47</v>
      </c>
      <c r="C2783">
        <v>50</v>
      </c>
      <c r="D2783">
        <v>0</v>
      </c>
      <c r="E2783">
        <v>0</v>
      </c>
      <c r="F2783">
        <v>0</v>
      </c>
      <c r="G2783">
        <v>3</v>
      </c>
      <c r="H2783">
        <v>1150</v>
      </c>
      <c r="I2783">
        <v>267.99999999999898</v>
      </c>
      <c r="J2783">
        <v>0.18368340822690901</v>
      </c>
    </row>
    <row r="2784" spans="1:10" x14ac:dyDescent="0.3">
      <c r="A2784" t="s">
        <v>10</v>
      </c>
      <c r="B2784">
        <f>100-(C2784+D2784+E2784+F2784+G2784)</f>
        <v>47</v>
      </c>
      <c r="C2784">
        <v>50</v>
      </c>
      <c r="D2784">
        <v>0</v>
      </c>
      <c r="E2784">
        <v>0</v>
      </c>
      <c r="F2784">
        <v>0</v>
      </c>
      <c r="G2784">
        <v>3</v>
      </c>
      <c r="H2784">
        <v>1150</v>
      </c>
      <c r="I2784">
        <v>271.99999999999898</v>
      </c>
      <c r="J2784">
        <v>0.172039567646529</v>
      </c>
    </row>
    <row r="2785" spans="1:10" x14ac:dyDescent="0.3">
      <c r="A2785" t="s">
        <v>10</v>
      </c>
      <c r="B2785">
        <f>100-(C2785+D2785+E2785+F2785+G2785)</f>
        <v>47</v>
      </c>
      <c r="C2785">
        <v>50</v>
      </c>
      <c r="D2785">
        <v>0</v>
      </c>
      <c r="E2785">
        <v>0</v>
      </c>
      <c r="F2785">
        <v>0</v>
      </c>
      <c r="G2785">
        <v>3</v>
      </c>
      <c r="H2785">
        <v>1150</v>
      </c>
      <c r="I2785">
        <v>276</v>
      </c>
      <c r="J2785">
        <v>0.161076137475135</v>
      </c>
    </row>
    <row r="2786" spans="1:10" x14ac:dyDescent="0.3">
      <c r="A2786" t="s">
        <v>10</v>
      </c>
      <c r="B2786">
        <f>100-(C2786+D2786+E2786+F2786+G2786)</f>
        <v>47</v>
      </c>
      <c r="C2786">
        <v>50</v>
      </c>
      <c r="D2786">
        <v>0</v>
      </c>
      <c r="E2786">
        <v>0</v>
      </c>
      <c r="F2786">
        <v>0</v>
      </c>
      <c r="G2786">
        <v>3</v>
      </c>
      <c r="H2786">
        <v>1150</v>
      </c>
      <c r="I2786">
        <v>279.99999999999898</v>
      </c>
      <c r="J2786">
        <v>0.132145204430449</v>
      </c>
    </row>
    <row r="2787" spans="1:10" x14ac:dyDescent="0.3">
      <c r="A2787" t="s">
        <v>10</v>
      </c>
      <c r="B2787">
        <f>100-(C2787+D2787+E2787+F2787+G2787)</f>
        <v>47</v>
      </c>
      <c r="C2787">
        <v>50</v>
      </c>
      <c r="D2787">
        <v>0</v>
      </c>
      <c r="E2787">
        <v>0</v>
      </c>
      <c r="F2787">
        <v>0</v>
      </c>
      <c r="G2787">
        <v>3</v>
      </c>
      <c r="H2787">
        <v>1150</v>
      </c>
      <c r="I2787">
        <v>284</v>
      </c>
      <c r="J2787">
        <v>0.119667774642991</v>
      </c>
    </row>
    <row r="2788" spans="1:10" x14ac:dyDescent="0.3">
      <c r="A2788" t="s">
        <v>10</v>
      </c>
      <c r="B2788">
        <f>100-(C2788+D2788+E2788+F2788+G2788)</f>
        <v>47</v>
      </c>
      <c r="C2788">
        <v>50</v>
      </c>
      <c r="D2788">
        <v>0</v>
      </c>
      <c r="E2788">
        <v>0</v>
      </c>
      <c r="F2788">
        <v>0</v>
      </c>
      <c r="G2788">
        <v>3</v>
      </c>
      <c r="H2788">
        <v>1150</v>
      </c>
      <c r="I2788">
        <v>287.99999999999898</v>
      </c>
      <c r="J2788">
        <v>0.10911974728615501</v>
      </c>
    </row>
    <row r="2789" spans="1:10" x14ac:dyDescent="0.3">
      <c r="A2789" t="s">
        <v>10</v>
      </c>
      <c r="B2789">
        <f>100-(C2789+D2789+E2789+F2789+G2789)</f>
        <v>47</v>
      </c>
      <c r="C2789">
        <v>50</v>
      </c>
      <c r="D2789">
        <v>0</v>
      </c>
      <c r="E2789">
        <v>0</v>
      </c>
      <c r="F2789">
        <v>0</v>
      </c>
      <c r="G2789">
        <v>3</v>
      </c>
      <c r="H2789">
        <v>1150</v>
      </c>
      <c r="I2789">
        <v>292</v>
      </c>
      <c r="J2789">
        <v>8.9773477145010494E-2</v>
      </c>
    </row>
    <row r="2790" spans="1:10" x14ac:dyDescent="0.3">
      <c r="A2790" t="s">
        <v>10</v>
      </c>
      <c r="B2790">
        <f>100-(C2790+D2790+E2790+F2790+G2790)</f>
        <v>47</v>
      </c>
      <c r="C2790">
        <v>50</v>
      </c>
      <c r="D2790">
        <v>0</v>
      </c>
      <c r="E2790">
        <v>0</v>
      </c>
      <c r="F2790">
        <v>0</v>
      </c>
      <c r="G2790">
        <v>3</v>
      </c>
      <c r="H2790">
        <v>1150</v>
      </c>
      <c r="I2790">
        <v>296</v>
      </c>
      <c r="J2790">
        <v>7.7406166686192698E-2</v>
      </c>
    </row>
    <row r="2791" spans="1:10" x14ac:dyDescent="0.3">
      <c r="A2791" t="s">
        <v>10</v>
      </c>
      <c r="B2791">
        <f>100-(C2791+D2791+E2791+F2791+G2791)</f>
        <v>47</v>
      </c>
      <c r="C2791">
        <v>50</v>
      </c>
      <c r="D2791">
        <v>0</v>
      </c>
      <c r="E2791">
        <v>0</v>
      </c>
      <c r="F2791">
        <v>0</v>
      </c>
      <c r="G2791">
        <v>3</v>
      </c>
      <c r="H2791">
        <v>1150</v>
      </c>
      <c r="I2791">
        <v>300</v>
      </c>
      <c r="J2791">
        <v>5.2467812875778203E-2</v>
      </c>
    </row>
    <row r="2792" spans="1:10" x14ac:dyDescent="0.3">
      <c r="A2792" t="s">
        <v>10</v>
      </c>
      <c r="B2792">
        <f>100-(C2792+D2792+E2792+F2792+G2792)</f>
        <v>47</v>
      </c>
      <c r="C2792">
        <v>50</v>
      </c>
      <c r="D2792">
        <v>0</v>
      </c>
      <c r="E2792">
        <v>0</v>
      </c>
      <c r="F2792">
        <v>0</v>
      </c>
      <c r="G2792">
        <v>3</v>
      </c>
      <c r="H2792">
        <v>1150</v>
      </c>
      <c r="I2792">
        <v>304</v>
      </c>
      <c r="J2792">
        <v>3.7511796522652997E-2</v>
      </c>
    </row>
    <row r="2793" spans="1:10" x14ac:dyDescent="0.3">
      <c r="A2793" t="s">
        <v>10</v>
      </c>
      <c r="B2793">
        <f>100-(C2793+D2793+E2793+F2793+G2793)</f>
        <v>47</v>
      </c>
      <c r="C2793">
        <v>50</v>
      </c>
      <c r="D2793">
        <v>0</v>
      </c>
      <c r="E2793">
        <v>0</v>
      </c>
      <c r="F2793">
        <v>0</v>
      </c>
      <c r="G2793">
        <v>3</v>
      </c>
      <c r="H2793">
        <v>1150</v>
      </c>
      <c r="I2793">
        <v>308</v>
      </c>
      <c r="J2793">
        <v>1.9840235163049998E-2</v>
      </c>
    </row>
    <row r="2794" spans="1:10" x14ac:dyDescent="0.3">
      <c r="A2794" t="s">
        <v>27</v>
      </c>
      <c r="B2794">
        <f>100-(C2794+D2794+E2794+F2794+G2794)</f>
        <v>48</v>
      </c>
      <c r="C2794">
        <v>22</v>
      </c>
      <c r="D2794">
        <v>30</v>
      </c>
      <c r="E2794">
        <v>0</v>
      </c>
      <c r="F2794">
        <v>0</v>
      </c>
      <c r="G2794">
        <v>0</v>
      </c>
      <c r="H2794">
        <v>1150</v>
      </c>
      <c r="I2794">
        <v>1.00000000000001</v>
      </c>
      <c r="J2794">
        <v>0.15696757712308099</v>
      </c>
    </row>
    <row r="2795" spans="1:10" x14ac:dyDescent="0.3">
      <c r="A2795" t="s">
        <v>27</v>
      </c>
      <c r="B2795">
        <f>100-(C2795+D2795+E2795+F2795+G2795)</f>
        <v>48</v>
      </c>
      <c r="C2795">
        <v>22</v>
      </c>
      <c r="D2795">
        <v>30</v>
      </c>
      <c r="E2795">
        <v>0</v>
      </c>
      <c r="F2795">
        <v>0</v>
      </c>
      <c r="G2795">
        <v>0</v>
      </c>
      <c r="H2795">
        <v>1150</v>
      </c>
      <c r="I2795">
        <v>2.0000000000000102</v>
      </c>
      <c r="J2795">
        <v>0.18226958963335399</v>
      </c>
    </row>
    <row r="2796" spans="1:10" x14ac:dyDescent="0.3">
      <c r="A2796" t="s">
        <v>27</v>
      </c>
      <c r="B2796">
        <f>100-(C2796+D2796+E2796+F2796+G2796)</f>
        <v>48</v>
      </c>
      <c r="C2796">
        <v>22</v>
      </c>
      <c r="D2796">
        <v>30</v>
      </c>
      <c r="E2796">
        <v>0</v>
      </c>
      <c r="F2796">
        <v>0</v>
      </c>
      <c r="G2796">
        <v>0</v>
      </c>
      <c r="H2796">
        <v>1150</v>
      </c>
      <c r="I2796">
        <v>3</v>
      </c>
      <c r="J2796">
        <v>0.20284541318199101</v>
      </c>
    </row>
    <row r="2797" spans="1:10" x14ac:dyDescent="0.3">
      <c r="A2797" t="s">
        <v>27</v>
      </c>
      <c r="B2797">
        <f>100-(C2797+D2797+E2797+F2797+G2797)</f>
        <v>48</v>
      </c>
      <c r="C2797">
        <v>22</v>
      </c>
      <c r="D2797">
        <v>30</v>
      </c>
      <c r="E2797">
        <v>0</v>
      </c>
      <c r="F2797">
        <v>0</v>
      </c>
      <c r="G2797">
        <v>0</v>
      </c>
      <c r="H2797">
        <v>1150</v>
      </c>
      <c r="I2797">
        <v>4.0000000000000204</v>
      </c>
      <c r="J2797">
        <v>0.21296073830481499</v>
      </c>
    </row>
    <row r="2798" spans="1:10" x14ac:dyDescent="0.3">
      <c r="A2798" t="s">
        <v>27</v>
      </c>
      <c r="B2798">
        <f>100-(C2798+D2798+E2798+F2798+G2798)</f>
        <v>48</v>
      </c>
      <c r="C2798">
        <v>22</v>
      </c>
      <c r="D2798">
        <v>30</v>
      </c>
      <c r="E2798">
        <v>0</v>
      </c>
      <c r="F2798">
        <v>0</v>
      </c>
      <c r="G2798">
        <v>0</v>
      </c>
      <c r="H2798">
        <v>1150</v>
      </c>
      <c r="I2798">
        <v>5</v>
      </c>
      <c r="J2798">
        <v>0.21376814822773199</v>
      </c>
    </row>
    <row r="2799" spans="1:10" x14ac:dyDescent="0.3">
      <c r="A2799" t="s">
        <v>27</v>
      </c>
      <c r="B2799">
        <f>100-(C2799+D2799+E2799+F2799+G2799)</f>
        <v>48</v>
      </c>
      <c r="C2799">
        <v>22</v>
      </c>
      <c r="D2799">
        <v>30</v>
      </c>
      <c r="E2799">
        <v>0</v>
      </c>
      <c r="F2799">
        <v>0</v>
      </c>
      <c r="G2799">
        <v>0</v>
      </c>
      <c r="H2799">
        <v>1150</v>
      </c>
      <c r="I2799">
        <v>6</v>
      </c>
      <c r="J2799">
        <v>0.216516049842333</v>
      </c>
    </row>
    <row r="2800" spans="1:10" x14ac:dyDescent="0.3">
      <c r="A2800" t="s">
        <v>27</v>
      </c>
      <c r="B2800">
        <f>100-(C2800+D2800+E2800+F2800+G2800)</f>
        <v>48</v>
      </c>
      <c r="C2800">
        <v>22</v>
      </c>
      <c r="D2800">
        <v>30</v>
      </c>
      <c r="E2800">
        <v>0</v>
      </c>
      <c r="F2800">
        <v>0</v>
      </c>
      <c r="G2800">
        <v>0</v>
      </c>
      <c r="H2800">
        <v>1150</v>
      </c>
      <c r="I2800">
        <v>7.0000000000000098</v>
      </c>
      <c r="J2800">
        <v>0.22507233282712499</v>
      </c>
    </row>
    <row r="2801" spans="1:10" x14ac:dyDescent="0.3">
      <c r="A2801" t="s">
        <v>27</v>
      </c>
      <c r="B2801">
        <f>100-(C2801+D2801+E2801+F2801+G2801)</f>
        <v>48</v>
      </c>
      <c r="C2801">
        <v>22</v>
      </c>
      <c r="D2801">
        <v>30</v>
      </c>
      <c r="E2801">
        <v>0</v>
      </c>
      <c r="F2801">
        <v>0</v>
      </c>
      <c r="G2801">
        <v>0</v>
      </c>
      <c r="H2801">
        <v>1150</v>
      </c>
      <c r="I2801">
        <v>8.0000000000000195</v>
      </c>
      <c r="J2801">
        <v>0.23383320235695801</v>
      </c>
    </row>
    <row r="2802" spans="1:10" x14ac:dyDescent="0.3">
      <c r="A2802" t="s">
        <v>27</v>
      </c>
      <c r="B2802">
        <f>100-(C2802+D2802+E2802+F2802+G2802)</f>
        <v>48</v>
      </c>
      <c r="C2802">
        <v>22</v>
      </c>
      <c r="D2802">
        <v>30</v>
      </c>
      <c r="E2802">
        <v>0</v>
      </c>
      <c r="F2802">
        <v>0</v>
      </c>
      <c r="G2802">
        <v>0</v>
      </c>
      <c r="H2802">
        <v>1150</v>
      </c>
      <c r="I2802">
        <v>9.0000000000000107</v>
      </c>
      <c r="J2802">
        <v>0.24149270465713801</v>
      </c>
    </row>
    <row r="2803" spans="1:10" x14ac:dyDescent="0.3">
      <c r="A2803" t="s">
        <v>27</v>
      </c>
      <c r="B2803">
        <f>100-(C2803+D2803+E2803+F2803+G2803)</f>
        <v>48</v>
      </c>
      <c r="C2803">
        <v>22</v>
      </c>
      <c r="D2803">
        <v>30</v>
      </c>
      <c r="E2803">
        <v>0</v>
      </c>
      <c r="F2803">
        <v>0</v>
      </c>
      <c r="G2803">
        <v>0</v>
      </c>
      <c r="H2803">
        <v>1150</v>
      </c>
      <c r="I2803">
        <v>10</v>
      </c>
      <c r="J2803">
        <v>0.25031352406298102</v>
      </c>
    </row>
    <row r="2804" spans="1:10" x14ac:dyDescent="0.3">
      <c r="A2804" t="s">
        <v>27</v>
      </c>
      <c r="B2804">
        <f>100-(C2804+D2804+E2804+F2804+G2804)</f>
        <v>48</v>
      </c>
      <c r="C2804">
        <v>22</v>
      </c>
      <c r="D2804">
        <v>30</v>
      </c>
      <c r="E2804">
        <v>0</v>
      </c>
      <c r="F2804">
        <v>0</v>
      </c>
      <c r="G2804">
        <v>0</v>
      </c>
      <c r="H2804">
        <v>1150</v>
      </c>
      <c r="I2804">
        <v>10.999999999999901</v>
      </c>
      <c r="J2804">
        <v>0.26018608801068999</v>
      </c>
    </row>
    <row r="2805" spans="1:10" x14ac:dyDescent="0.3">
      <c r="A2805" t="s">
        <v>27</v>
      </c>
      <c r="B2805">
        <f>100-(C2805+D2805+E2805+F2805+G2805)</f>
        <v>48</v>
      </c>
      <c r="C2805">
        <v>22</v>
      </c>
      <c r="D2805">
        <v>30</v>
      </c>
      <c r="E2805">
        <v>0</v>
      </c>
      <c r="F2805">
        <v>0</v>
      </c>
      <c r="G2805">
        <v>0</v>
      </c>
      <c r="H2805">
        <v>1150</v>
      </c>
      <c r="I2805">
        <v>12</v>
      </c>
      <c r="J2805">
        <v>0.26918008773434499</v>
      </c>
    </row>
    <row r="2806" spans="1:10" x14ac:dyDescent="0.3">
      <c r="A2806" t="s">
        <v>27</v>
      </c>
      <c r="B2806">
        <f>100-(C2806+D2806+E2806+F2806+G2806)</f>
        <v>48</v>
      </c>
      <c r="C2806">
        <v>22</v>
      </c>
      <c r="D2806">
        <v>30</v>
      </c>
      <c r="E2806">
        <v>0</v>
      </c>
      <c r="F2806">
        <v>0</v>
      </c>
      <c r="G2806">
        <v>0</v>
      </c>
      <c r="H2806">
        <v>1150</v>
      </c>
      <c r="I2806">
        <v>13</v>
      </c>
      <c r="J2806">
        <v>0.27252859781834898</v>
      </c>
    </row>
    <row r="2807" spans="1:10" x14ac:dyDescent="0.3">
      <c r="A2807" t="s">
        <v>27</v>
      </c>
      <c r="B2807">
        <f>100-(C2807+D2807+E2807+F2807+G2807)</f>
        <v>48</v>
      </c>
      <c r="C2807">
        <v>22</v>
      </c>
      <c r="D2807">
        <v>30</v>
      </c>
      <c r="E2807">
        <v>0</v>
      </c>
      <c r="F2807">
        <v>0</v>
      </c>
      <c r="G2807">
        <v>0</v>
      </c>
      <c r="H2807">
        <v>1150</v>
      </c>
      <c r="I2807">
        <v>13.999999999999901</v>
      </c>
      <c r="J2807">
        <v>0.26917553702595798</v>
      </c>
    </row>
    <row r="2808" spans="1:10" x14ac:dyDescent="0.3">
      <c r="A2808" t="s">
        <v>27</v>
      </c>
      <c r="B2808">
        <f>100-(C2808+D2808+E2808+F2808+G2808)</f>
        <v>48</v>
      </c>
      <c r="C2808">
        <v>22</v>
      </c>
      <c r="D2808">
        <v>30</v>
      </c>
      <c r="E2808">
        <v>0</v>
      </c>
      <c r="F2808">
        <v>0</v>
      </c>
      <c r="G2808">
        <v>0</v>
      </c>
      <c r="H2808">
        <v>1150</v>
      </c>
      <c r="I2808">
        <v>15</v>
      </c>
      <c r="J2808">
        <v>0.27518241609573901</v>
      </c>
    </row>
    <row r="2809" spans="1:10" x14ac:dyDescent="0.3">
      <c r="A2809" t="s">
        <v>27</v>
      </c>
      <c r="B2809">
        <f>100-(C2809+D2809+E2809+F2809+G2809)</f>
        <v>48</v>
      </c>
      <c r="C2809">
        <v>22</v>
      </c>
      <c r="D2809">
        <v>30</v>
      </c>
      <c r="E2809">
        <v>0</v>
      </c>
      <c r="F2809">
        <v>0</v>
      </c>
      <c r="G2809">
        <v>0</v>
      </c>
      <c r="H2809">
        <v>1150</v>
      </c>
      <c r="I2809">
        <v>16</v>
      </c>
      <c r="J2809">
        <v>0.29889230242329101</v>
      </c>
    </row>
    <row r="2810" spans="1:10" x14ac:dyDescent="0.3">
      <c r="A2810" t="s">
        <v>27</v>
      </c>
      <c r="B2810">
        <f>100-(C2810+D2810+E2810+F2810+G2810)</f>
        <v>48</v>
      </c>
      <c r="C2810">
        <v>22</v>
      </c>
      <c r="D2810">
        <v>30</v>
      </c>
      <c r="E2810">
        <v>0</v>
      </c>
      <c r="F2810">
        <v>0</v>
      </c>
      <c r="G2810">
        <v>0</v>
      </c>
      <c r="H2810">
        <v>1150</v>
      </c>
      <c r="I2810">
        <v>17</v>
      </c>
      <c r="J2810">
        <v>0.321221000515786</v>
      </c>
    </row>
    <row r="2811" spans="1:10" x14ac:dyDescent="0.3">
      <c r="A2811" t="s">
        <v>27</v>
      </c>
      <c r="B2811">
        <f>100-(C2811+D2811+E2811+F2811+G2811)</f>
        <v>48</v>
      </c>
      <c r="C2811">
        <v>22</v>
      </c>
      <c r="D2811">
        <v>30</v>
      </c>
      <c r="E2811">
        <v>0</v>
      </c>
      <c r="F2811">
        <v>0</v>
      </c>
      <c r="G2811">
        <v>0</v>
      </c>
      <c r="H2811">
        <v>1150</v>
      </c>
      <c r="I2811">
        <v>18</v>
      </c>
      <c r="J2811">
        <v>0.32861214936781702</v>
      </c>
    </row>
    <row r="2812" spans="1:10" x14ac:dyDescent="0.3">
      <c r="A2812" t="s">
        <v>27</v>
      </c>
      <c r="B2812">
        <f>100-(C2812+D2812+E2812+F2812+G2812)</f>
        <v>48</v>
      </c>
      <c r="C2812">
        <v>22</v>
      </c>
      <c r="D2812">
        <v>30</v>
      </c>
      <c r="E2812">
        <v>0</v>
      </c>
      <c r="F2812">
        <v>0</v>
      </c>
      <c r="G2812">
        <v>0</v>
      </c>
      <c r="H2812">
        <v>1150</v>
      </c>
      <c r="I2812">
        <v>18.999999999999901</v>
      </c>
      <c r="J2812">
        <v>0.32289337427491099</v>
      </c>
    </row>
    <row r="2813" spans="1:10" x14ac:dyDescent="0.3">
      <c r="A2813" t="s">
        <v>27</v>
      </c>
      <c r="B2813">
        <f>100-(C2813+D2813+E2813+F2813+G2813)</f>
        <v>48</v>
      </c>
      <c r="C2813">
        <v>22</v>
      </c>
      <c r="D2813">
        <v>30</v>
      </c>
      <c r="E2813">
        <v>0</v>
      </c>
      <c r="F2813">
        <v>0</v>
      </c>
      <c r="G2813">
        <v>0</v>
      </c>
      <c r="H2813">
        <v>1150</v>
      </c>
      <c r="I2813">
        <v>19.999999999999901</v>
      </c>
      <c r="J2813">
        <v>0.31530755851568698</v>
      </c>
    </row>
    <row r="2814" spans="1:10" x14ac:dyDescent="0.3">
      <c r="A2814" t="s">
        <v>27</v>
      </c>
      <c r="B2814">
        <f>100-(C2814+D2814+E2814+F2814+G2814)</f>
        <v>48</v>
      </c>
      <c r="C2814">
        <v>22</v>
      </c>
      <c r="D2814">
        <v>30</v>
      </c>
      <c r="E2814">
        <v>0</v>
      </c>
      <c r="F2814">
        <v>0</v>
      </c>
      <c r="G2814">
        <v>0</v>
      </c>
      <c r="H2814">
        <v>1150</v>
      </c>
      <c r="I2814">
        <v>21</v>
      </c>
      <c r="J2814">
        <v>0.32404441969534498</v>
      </c>
    </row>
    <row r="2815" spans="1:10" x14ac:dyDescent="0.3">
      <c r="A2815" t="s">
        <v>27</v>
      </c>
      <c r="B2815">
        <f>100-(C2815+D2815+E2815+F2815+G2815)</f>
        <v>48</v>
      </c>
      <c r="C2815">
        <v>22</v>
      </c>
      <c r="D2815">
        <v>30</v>
      </c>
      <c r="E2815">
        <v>0</v>
      </c>
      <c r="F2815">
        <v>0</v>
      </c>
      <c r="G2815">
        <v>0</v>
      </c>
      <c r="H2815">
        <v>1150</v>
      </c>
      <c r="I2815">
        <v>22</v>
      </c>
      <c r="J2815">
        <v>0.34382467926249499</v>
      </c>
    </row>
    <row r="2816" spans="1:10" x14ac:dyDescent="0.3">
      <c r="A2816" t="s">
        <v>27</v>
      </c>
      <c r="B2816">
        <f>100-(C2816+D2816+E2816+F2816+G2816)</f>
        <v>48</v>
      </c>
      <c r="C2816">
        <v>22</v>
      </c>
      <c r="D2816">
        <v>30</v>
      </c>
      <c r="E2816">
        <v>0</v>
      </c>
      <c r="F2816">
        <v>0</v>
      </c>
      <c r="G2816">
        <v>0</v>
      </c>
      <c r="H2816">
        <v>1150</v>
      </c>
      <c r="I2816">
        <v>22.999999999999901</v>
      </c>
      <c r="J2816">
        <v>0.35487241911394002</v>
      </c>
    </row>
    <row r="2817" spans="1:10" x14ac:dyDescent="0.3">
      <c r="A2817" t="s">
        <v>27</v>
      </c>
      <c r="B2817">
        <f>100-(C2817+D2817+E2817+F2817+G2817)</f>
        <v>48</v>
      </c>
      <c r="C2817">
        <v>22</v>
      </c>
      <c r="D2817">
        <v>30</v>
      </c>
      <c r="E2817">
        <v>0</v>
      </c>
      <c r="F2817">
        <v>0</v>
      </c>
      <c r="G2817">
        <v>0</v>
      </c>
      <c r="H2817">
        <v>1150</v>
      </c>
      <c r="I2817">
        <v>23.999999999999901</v>
      </c>
      <c r="J2817">
        <v>0.36122520952348502</v>
      </c>
    </row>
    <row r="2818" spans="1:10" x14ac:dyDescent="0.3">
      <c r="A2818" t="s">
        <v>27</v>
      </c>
      <c r="B2818">
        <f>100-(C2818+D2818+E2818+F2818+G2818)</f>
        <v>48</v>
      </c>
      <c r="C2818">
        <v>22</v>
      </c>
      <c r="D2818">
        <v>30</v>
      </c>
      <c r="E2818">
        <v>0</v>
      </c>
      <c r="F2818">
        <v>0</v>
      </c>
      <c r="G2818">
        <v>0</v>
      </c>
      <c r="H2818">
        <v>1150</v>
      </c>
      <c r="I2818">
        <v>24.999999999999901</v>
      </c>
      <c r="J2818">
        <v>0.37504355120224803</v>
      </c>
    </row>
    <row r="2819" spans="1:10" x14ac:dyDescent="0.3">
      <c r="A2819" t="s">
        <v>27</v>
      </c>
      <c r="B2819">
        <f>100-(C2819+D2819+E2819+F2819+G2819)</f>
        <v>48</v>
      </c>
      <c r="C2819">
        <v>22</v>
      </c>
      <c r="D2819">
        <v>30</v>
      </c>
      <c r="E2819">
        <v>0</v>
      </c>
      <c r="F2819">
        <v>0</v>
      </c>
      <c r="G2819">
        <v>0</v>
      </c>
      <c r="H2819">
        <v>1150</v>
      </c>
      <c r="I2819">
        <v>25.999999999999901</v>
      </c>
      <c r="J2819">
        <v>0.38913525386395298</v>
      </c>
    </row>
    <row r="2820" spans="1:10" x14ac:dyDescent="0.3">
      <c r="A2820" t="s">
        <v>27</v>
      </c>
      <c r="B2820">
        <f>100-(C2820+D2820+E2820+F2820+G2820)</f>
        <v>48</v>
      </c>
      <c r="C2820">
        <v>22</v>
      </c>
      <c r="D2820">
        <v>30</v>
      </c>
      <c r="E2820">
        <v>0</v>
      </c>
      <c r="F2820">
        <v>0</v>
      </c>
      <c r="G2820">
        <v>0</v>
      </c>
      <c r="H2820">
        <v>1150</v>
      </c>
      <c r="I2820">
        <v>27</v>
      </c>
      <c r="J2820">
        <v>0.39504883546275898</v>
      </c>
    </row>
    <row r="2821" spans="1:10" x14ac:dyDescent="0.3">
      <c r="A2821" t="s">
        <v>27</v>
      </c>
      <c r="B2821">
        <f>100-(C2821+D2821+E2821+F2821+G2821)</f>
        <v>48</v>
      </c>
      <c r="C2821">
        <v>22</v>
      </c>
      <c r="D2821">
        <v>30</v>
      </c>
      <c r="E2821">
        <v>0</v>
      </c>
      <c r="F2821">
        <v>0</v>
      </c>
      <c r="G2821">
        <v>0</v>
      </c>
      <c r="H2821">
        <v>1150</v>
      </c>
      <c r="I2821">
        <v>27.999999999999901</v>
      </c>
      <c r="J2821">
        <v>0.40092516846556098</v>
      </c>
    </row>
    <row r="2822" spans="1:10" x14ac:dyDescent="0.3">
      <c r="A2822" t="s">
        <v>27</v>
      </c>
      <c r="B2822">
        <f>100-(C2822+D2822+E2822+F2822+G2822)</f>
        <v>48</v>
      </c>
      <c r="C2822">
        <v>22</v>
      </c>
      <c r="D2822">
        <v>30</v>
      </c>
      <c r="E2822">
        <v>0</v>
      </c>
      <c r="F2822">
        <v>0</v>
      </c>
      <c r="G2822">
        <v>0</v>
      </c>
      <c r="H2822">
        <v>1150</v>
      </c>
      <c r="I2822">
        <v>28.999999999999901</v>
      </c>
      <c r="J2822">
        <v>0.41102936140063501</v>
      </c>
    </row>
    <row r="2823" spans="1:10" x14ac:dyDescent="0.3">
      <c r="A2823" t="s">
        <v>27</v>
      </c>
      <c r="B2823">
        <f>100-(C2823+D2823+E2823+F2823+G2823)</f>
        <v>48</v>
      </c>
      <c r="C2823">
        <v>22</v>
      </c>
      <c r="D2823">
        <v>30</v>
      </c>
      <c r="E2823">
        <v>0</v>
      </c>
      <c r="F2823">
        <v>0</v>
      </c>
      <c r="G2823">
        <v>0</v>
      </c>
      <c r="H2823">
        <v>1150</v>
      </c>
      <c r="I2823">
        <v>30</v>
      </c>
      <c r="J2823">
        <v>0.41395888935883701</v>
      </c>
    </row>
    <row r="2824" spans="1:10" x14ac:dyDescent="0.3">
      <c r="A2824" t="s">
        <v>27</v>
      </c>
      <c r="B2824">
        <f>100-(C2824+D2824+E2824+F2824+G2824)</f>
        <v>48</v>
      </c>
      <c r="C2824">
        <v>22</v>
      </c>
      <c r="D2824">
        <v>30</v>
      </c>
      <c r="E2824">
        <v>0</v>
      </c>
      <c r="F2824">
        <v>0</v>
      </c>
      <c r="G2824">
        <v>0</v>
      </c>
      <c r="H2824">
        <v>1150</v>
      </c>
      <c r="I2824">
        <v>30.999999999999901</v>
      </c>
      <c r="J2824">
        <v>0.40950810542933003</v>
      </c>
    </row>
    <row r="2825" spans="1:10" x14ac:dyDescent="0.3">
      <c r="A2825" t="s">
        <v>27</v>
      </c>
      <c r="B2825">
        <f>100-(C2825+D2825+E2825+F2825+G2825)</f>
        <v>48</v>
      </c>
      <c r="C2825">
        <v>22</v>
      </c>
      <c r="D2825">
        <v>30</v>
      </c>
      <c r="E2825">
        <v>0</v>
      </c>
      <c r="F2825">
        <v>0</v>
      </c>
      <c r="G2825">
        <v>0</v>
      </c>
      <c r="H2825">
        <v>1150</v>
      </c>
      <c r="I2825">
        <v>32</v>
      </c>
      <c r="J2825">
        <v>0.41595274113738101</v>
      </c>
    </row>
    <row r="2826" spans="1:10" x14ac:dyDescent="0.3">
      <c r="A2826" t="s">
        <v>27</v>
      </c>
      <c r="B2826">
        <f>100-(C2826+D2826+E2826+F2826+G2826)</f>
        <v>48</v>
      </c>
      <c r="C2826">
        <v>22</v>
      </c>
      <c r="D2826">
        <v>30</v>
      </c>
      <c r="E2826">
        <v>0</v>
      </c>
      <c r="F2826">
        <v>0</v>
      </c>
      <c r="G2826">
        <v>0</v>
      </c>
      <c r="H2826">
        <v>1150</v>
      </c>
      <c r="I2826">
        <v>32.999999999999901</v>
      </c>
      <c r="J2826">
        <v>0.433234055743353</v>
      </c>
    </row>
    <row r="2827" spans="1:10" x14ac:dyDescent="0.3">
      <c r="A2827" t="s">
        <v>27</v>
      </c>
      <c r="B2827">
        <f>100-(C2827+D2827+E2827+F2827+G2827)</f>
        <v>48</v>
      </c>
      <c r="C2827">
        <v>22</v>
      </c>
      <c r="D2827">
        <v>30</v>
      </c>
      <c r="E2827">
        <v>0</v>
      </c>
      <c r="F2827">
        <v>0</v>
      </c>
      <c r="G2827">
        <v>0</v>
      </c>
      <c r="H2827">
        <v>1150</v>
      </c>
      <c r="I2827">
        <v>33.999999999999901</v>
      </c>
      <c r="J2827">
        <v>0.44324887782193201</v>
      </c>
    </row>
    <row r="2828" spans="1:10" x14ac:dyDescent="0.3">
      <c r="A2828" t="s">
        <v>27</v>
      </c>
      <c r="B2828">
        <f>100-(C2828+D2828+E2828+F2828+G2828)</f>
        <v>48</v>
      </c>
      <c r="C2828">
        <v>22</v>
      </c>
      <c r="D2828">
        <v>30</v>
      </c>
      <c r="E2828">
        <v>0</v>
      </c>
      <c r="F2828">
        <v>0</v>
      </c>
      <c r="G2828">
        <v>0</v>
      </c>
      <c r="H2828">
        <v>1150</v>
      </c>
      <c r="I2828">
        <v>34.999999999999901</v>
      </c>
      <c r="J2828">
        <v>0.44698259295120801</v>
      </c>
    </row>
    <row r="2829" spans="1:10" x14ac:dyDescent="0.3">
      <c r="A2829" t="s">
        <v>27</v>
      </c>
      <c r="B2829">
        <f>100-(C2829+D2829+E2829+F2829+G2829)</f>
        <v>48</v>
      </c>
      <c r="C2829">
        <v>22</v>
      </c>
      <c r="D2829">
        <v>30</v>
      </c>
      <c r="E2829">
        <v>0</v>
      </c>
      <c r="F2829">
        <v>0</v>
      </c>
      <c r="G2829">
        <v>0</v>
      </c>
      <c r="H2829">
        <v>1150</v>
      </c>
      <c r="I2829">
        <v>36</v>
      </c>
      <c r="J2829">
        <v>0.45673042718860701</v>
      </c>
    </row>
    <row r="2830" spans="1:10" x14ac:dyDescent="0.3">
      <c r="A2830" t="s">
        <v>27</v>
      </c>
      <c r="B2830">
        <f>100-(C2830+D2830+E2830+F2830+G2830)</f>
        <v>48</v>
      </c>
      <c r="C2830">
        <v>22</v>
      </c>
      <c r="D2830">
        <v>30</v>
      </c>
      <c r="E2830">
        <v>0</v>
      </c>
      <c r="F2830">
        <v>0</v>
      </c>
      <c r="G2830">
        <v>0</v>
      </c>
      <c r="H2830">
        <v>1150</v>
      </c>
      <c r="I2830">
        <v>37</v>
      </c>
      <c r="J2830">
        <v>0.469514489281319</v>
      </c>
    </row>
    <row r="2831" spans="1:10" x14ac:dyDescent="0.3">
      <c r="A2831" t="s">
        <v>27</v>
      </c>
      <c r="B2831">
        <f>100-(C2831+D2831+E2831+F2831+G2831)</f>
        <v>48</v>
      </c>
      <c r="C2831">
        <v>22</v>
      </c>
      <c r="D2831">
        <v>30</v>
      </c>
      <c r="E2831">
        <v>0</v>
      </c>
      <c r="F2831">
        <v>0</v>
      </c>
      <c r="G2831">
        <v>0</v>
      </c>
      <c r="H2831">
        <v>1150</v>
      </c>
      <c r="I2831">
        <v>38</v>
      </c>
      <c r="J2831">
        <v>0.47705499911947602</v>
      </c>
    </row>
    <row r="2832" spans="1:10" x14ac:dyDescent="0.3">
      <c r="A2832" t="s">
        <v>27</v>
      </c>
      <c r="B2832">
        <f>100-(C2832+D2832+E2832+F2832+G2832)</f>
        <v>48</v>
      </c>
      <c r="C2832">
        <v>22</v>
      </c>
      <c r="D2832">
        <v>30</v>
      </c>
      <c r="E2832">
        <v>0</v>
      </c>
      <c r="F2832">
        <v>0</v>
      </c>
      <c r="G2832">
        <v>0</v>
      </c>
      <c r="H2832">
        <v>1150</v>
      </c>
      <c r="I2832">
        <v>38.999999999999901</v>
      </c>
      <c r="J2832">
        <v>0.47897651868845398</v>
      </c>
    </row>
    <row r="2833" spans="1:10" x14ac:dyDescent="0.3">
      <c r="A2833" t="s">
        <v>27</v>
      </c>
      <c r="B2833">
        <f>100-(C2833+D2833+E2833+F2833+G2833)</f>
        <v>48</v>
      </c>
      <c r="C2833">
        <v>22</v>
      </c>
      <c r="D2833">
        <v>30</v>
      </c>
      <c r="E2833">
        <v>0</v>
      </c>
      <c r="F2833">
        <v>0</v>
      </c>
      <c r="G2833">
        <v>0</v>
      </c>
      <c r="H2833">
        <v>1150</v>
      </c>
      <c r="I2833">
        <v>39.999999999999901</v>
      </c>
      <c r="J2833">
        <v>0.478497526408664</v>
      </c>
    </row>
    <row r="2834" spans="1:10" x14ac:dyDescent="0.3">
      <c r="A2834" t="s">
        <v>27</v>
      </c>
      <c r="B2834">
        <f>100-(C2834+D2834+E2834+F2834+G2834)</f>
        <v>48</v>
      </c>
      <c r="C2834">
        <v>22</v>
      </c>
      <c r="D2834">
        <v>30</v>
      </c>
      <c r="E2834">
        <v>0</v>
      </c>
      <c r="F2834">
        <v>0</v>
      </c>
      <c r="G2834">
        <v>0</v>
      </c>
      <c r="H2834">
        <v>1150</v>
      </c>
      <c r="I2834">
        <v>40.999999999999901</v>
      </c>
      <c r="J2834">
        <v>0.48260843893704802</v>
      </c>
    </row>
    <row r="2835" spans="1:10" x14ac:dyDescent="0.3">
      <c r="A2835" t="s">
        <v>27</v>
      </c>
      <c r="B2835">
        <f>100-(C2835+D2835+E2835+F2835+G2835)</f>
        <v>48</v>
      </c>
      <c r="C2835">
        <v>22</v>
      </c>
      <c r="D2835">
        <v>30</v>
      </c>
      <c r="E2835">
        <v>0</v>
      </c>
      <c r="F2835">
        <v>0</v>
      </c>
      <c r="G2835">
        <v>0</v>
      </c>
      <c r="H2835">
        <v>1150</v>
      </c>
      <c r="I2835">
        <v>41.999999999999901</v>
      </c>
      <c r="J2835">
        <v>0.49241191724691102</v>
      </c>
    </row>
    <row r="2836" spans="1:10" x14ac:dyDescent="0.3">
      <c r="A2836" t="s">
        <v>27</v>
      </c>
      <c r="B2836">
        <f>100-(C2836+D2836+E2836+F2836+G2836)</f>
        <v>48</v>
      </c>
      <c r="C2836">
        <v>22</v>
      </c>
      <c r="D2836">
        <v>30</v>
      </c>
      <c r="E2836">
        <v>0</v>
      </c>
      <c r="F2836">
        <v>0</v>
      </c>
      <c r="G2836">
        <v>0</v>
      </c>
      <c r="H2836">
        <v>1150</v>
      </c>
      <c r="I2836">
        <v>42.999999999999901</v>
      </c>
      <c r="J2836">
        <v>0.49612198388692202</v>
      </c>
    </row>
    <row r="2837" spans="1:10" x14ac:dyDescent="0.3">
      <c r="A2837" t="s">
        <v>27</v>
      </c>
      <c r="B2837">
        <f>100-(C2837+D2837+E2837+F2837+G2837)</f>
        <v>48</v>
      </c>
      <c r="C2837">
        <v>22</v>
      </c>
      <c r="D2837">
        <v>30</v>
      </c>
      <c r="E2837">
        <v>0</v>
      </c>
      <c r="F2837">
        <v>0</v>
      </c>
      <c r="G2837">
        <v>0</v>
      </c>
      <c r="H2837">
        <v>1150</v>
      </c>
      <c r="I2837">
        <v>44</v>
      </c>
      <c r="J2837">
        <v>0.49275114872952702</v>
      </c>
    </row>
    <row r="2838" spans="1:10" x14ac:dyDescent="0.3">
      <c r="A2838" t="s">
        <v>27</v>
      </c>
      <c r="B2838">
        <f>100-(C2838+D2838+E2838+F2838+G2838)</f>
        <v>48</v>
      </c>
      <c r="C2838">
        <v>22</v>
      </c>
      <c r="D2838">
        <v>30</v>
      </c>
      <c r="E2838">
        <v>0</v>
      </c>
      <c r="F2838">
        <v>0</v>
      </c>
      <c r="G2838">
        <v>0</v>
      </c>
      <c r="H2838">
        <v>1150</v>
      </c>
      <c r="I2838">
        <v>44.999999999999901</v>
      </c>
      <c r="J2838">
        <v>0.49714672417705302</v>
      </c>
    </row>
    <row r="2839" spans="1:10" x14ac:dyDescent="0.3">
      <c r="A2839" t="s">
        <v>27</v>
      </c>
      <c r="B2839">
        <f>100-(C2839+D2839+E2839+F2839+G2839)</f>
        <v>48</v>
      </c>
      <c r="C2839">
        <v>22</v>
      </c>
      <c r="D2839">
        <v>30</v>
      </c>
      <c r="E2839">
        <v>0</v>
      </c>
      <c r="F2839">
        <v>0</v>
      </c>
      <c r="G2839">
        <v>0</v>
      </c>
      <c r="H2839">
        <v>1150</v>
      </c>
      <c r="I2839">
        <v>45.999999999999901</v>
      </c>
      <c r="J2839">
        <v>0.51042369302706703</v>
      </c>
    </row>
    <row r="2840" spans="1:10" x14ac:dyDescent="0.3">
      <c r="A2840" t="s">
        <v>27</v>
      </c>
      <c r="B2840">
        <f>100-(C2840+D2840+E2840+F2840+G2840)</f>
        <v>48</v>
      </c>
      <c r="C2840">
        <v>22</v>
      </c>
      <c r="D2840">
        <v>30</v>
      </c>
      <c r="E2840">
        <v>0</v>
      </c>
      <c r="F2840">
        <v>0</v>
      </c>
      <c r="G2840">
        <v>0</v>
      </c>
      <c r="H2840">
        <v>1150</v>
      </c>
      <c r="I2840">
        <v>47</v>
      </c>
      <c r="J2840">
        <v>0.52096221025788803</v>
      </c>
    </row>
    <row r="2841" spans="1:10" x14ac:dyDescent="0.3">
      <c r="A2841" t="s">
        <v>27</v>
      </c>
      <c r="B2841">
        <f>100-(C2841+D2841+E2841+F2841+G2841)</f>
        <v>48</v>
      </c>
      <c r="C2841">
        <v>22</v>
      </c>
      <c r="D2841">
        <v>30</v>
      </c>
      <c r="E2841">
        <v>0</v>
      </c>
      <c r="F2841">
        <v>0</v>
      </c>
      <c r="G2841">
        <v>0</v>
      </c>
      <c r="H2841">
        <v>1150</v>
      </c>
      <c r="I2841">
        <v>48</v>
      </c>
      <c r="J2841">
        <v>0.52616638482396005</v>
      </c>
    </row>
    <row r="2842" spans="1:10" x14ac:dyDescent="0.3">
      <c r="A2842" t="s">
        <v>27</v>
      </c>
      <c r="B2842">
        <f>100-(C2842+D2842+E2842+F2842+G2842)</f>
        <v>48</v>
      </c>
      <c r="C2842">
        <v>22</v>
      </c>
      <c r="D2842">
        <v>30</v>
      </c>
      <c r="E2842">
        <v>0</v>
      </c>
      <c r="F2842">
        <v>0</v>
      </c>
      <c r="G2842">
        <v>0</v>
      </c>
      <c r="H2842">
        <v>1150</v>
      </c>
      <c r="I2842">
        <v>48.999999999999901</v>
      </c>
      <c r="J2842">
        <v>0.52923423051221397</v>
      </c>
    </row>
    <row r="2843" spans="1:10" x14ac:dyDescent="0.3">
      <c r="A2843" t="s">
        <v>27</v>
      </c>
      <c r="B2843">
        <f>100-(C2843+D2843+E2843+F2843+G2843)</f>
        <v>48</v>
      </c>
      <c r="C2843">
        <v>22</v>
      </c>
      <c r="D2843">
        <v>30</v>
      </c>
      <c r="E2843">
        <v>0</v>
      </c>
      <c r="F2843">
        <v>0</v>
      </c>
      <c r="G2843">
        <v>0</v>
      </c>
      <c r="H2843">
        <v>1150</v>
      </c>
      <c r="I2843">
        <v>49.999999999999901</v>
      </c>
      <c r="J2843">
        <v>0.53277562385757404</v>
      </c>
    </row>
    <row r="2844" spans="1:10" x14ac:dyDescent="0.3">
      <c r="A2844" t="s">
        <v>27</v>
      </c>
      <c r="B2844">
        <f>100-(C2844+D2844+E2844+F2844+G2844)</f>
        <v>48</v>
      </c>
      <c r="C2844">
        <v>22</v>
      </c>
      <c r="D2844">
        <v>30</v>
      </c>
      <c r="E2844">
        <v>0</v>
      </c>
      <c r="F2844">
        <v>0</v>
      </c>
      <c r="G2844">
        <v>0</v>
      </c>
      <c r="H2844">
        <v>1150</v>
      </c>
      <c r="I2844">
        <v>51</v>
      </c>
      <c r="J2844">
        <v>0.53858130012893302</v>
      </c>
    </row>
    <row r="2845" spans="1:10" x14ac:dyDescent="0.3">
      <c r="A2845" t="s">
        <v>27</v>
      </c>
      <c r="B2845">
        <f>100-(C2845+D2845+E2845+F2845+G2845)</f>
        <v>48</v>
      </c>
      <c r="C2845">
        <v>22</v>
      </c>
      <c r="D2845">
        <v>30</v>
      </c>
      <c r="E2845">
        <v>0</v>
      </c>
      <c r="F2845">
        <v>0</v>
      </c>
      <c r="G2845">
        <v>0</v>
      </c>
      <c r="H2845">
        <v>1150</v>
      </c>
      <c r="I2845">
        <v>52</v>
      </c>
      <c r="J2845">
        <v>0.54612238030327998</v>
      </c>
    </row>
    <row r="2846" spans="1:10" x14ac:dyDescent="0.3">
      <c r="A2846" t="s">
        <v>27</v>
      </c>
      <c r="B2846">
        <f>100-(C2846+D2846+E2846+F2846+G2846)</f>
        <v>48</v>
      </c>
      <c r="C2846">
        <v>22</v>
      </c>
      <c r="D2846">
        <v>30</v>
      </c>
      <c r="E2846">
        <v>0</v>
      </c>
      <c r="F2846">
        <v>0</v>
      </c>
      <c r="G2846">
        <v>0</v>
      </c>
      <c r="H2846">
        <v>1150</v>
      </c>
      <c r="I2846">
        <v>52.999999999999901</v>
      </c>
      <c r="J2846">
        <v>0.55369267930544397</v>
      </c>
    </row>
    <row r="2847" spans="1:10" x14ac:dyDescent="0.3">
      <c r="A2847" t="s">
        <v>27</v>
      </c>
      <c r="B2847">
        <f>100-(C2847+D2847+E2847+F2847+G2847)</f>
        <v>48</v>
      </c>
      <c r="C2847">
        <v>22</v>
      </c>
      <c r="D2847">
        <v>30</v>
      </c>
      <c r="E2847">
        <v>0</v>
      </c>
      <c r="F2847">
        <v>0</v>
      </c>
      <c r="G2847">
        <v>0</v>
      </c>
      <c r="H2847">
        <v>1150</v>
      </c>
      <c r="I2847">
        <v>54</v>
      </c>
      <c r="J2847">
        <v>0.558088726508293</v>
      </c>
    </row>
    <row r="2848" spans="1:10" x14ac:dyDescent="0.3">
      <c r="A2848" t="s">
        <v>27</v>
      </c>
      <c r="B2848">
        <f>100-(C2848+D2848+E2848+F2848+G2848)</f>
        <v>48</v>
      </c>
      <c r="C2848">
        <v>22</v>
      </c>
      <c r="D2848">
        <v>30</v>
      </c>
      <c r="E2848">
        <v>0</v>
      </c>
      <c r="F2848">
        <v>0</v>
      </c>
      <c r="G2848">
        <v>0</v>
      </c>
      <c r="H2848">
        <v>1150</v>
      </c>
      <c r="I2848">
        <v>54.999999999999901</v>
      </c>
      <c r="J2848">
        <v>0.56009688858111595</v>
      </c>
    </row>
    <row r="2849" spans="1:10" x14ac:dyDescent="0.3">
      <c r="A2849" t="s">
        <v>27</v>
      </c>
      <c r="B2849">
        <f>100-(C2849+D2849+E2849+F2849+G2849)</f>
        <v>48</v>
      </c>
      <c r="C2849">
        <v>22</v>
      </c>
      <c r="D2849">
        <v>30</v>
      </c>
      <c r="E2849">
        <v>0</v>
      </c>
      <c r="F2849">
        <v>0</v>
      </c>
      <c r="G2849">
        <v>0</v>
      </c>
      <c r="H2849">
        <v>1150</v>
      </c>
      <c r="I2849">
        <v>55.999999999999901</v>
      </c>
      <c r="J2849">
        <v>0.56803676441997797</v>
      </c>
    </row>
    <row r="2850" spans="1:10" x14ac:dyDescent="0.3">
      <c r="A2850" t="s">
        <v>27</v>
      </c>
      <c r="B2850">
        <f>100-(C2850+D2850+E2850+F2850+G2850)</f>
        <v>48</v>
      </c>
      <c r="C2850">
        <v>22</v>
      </c>
      <c r="D2850">
        <v>30</v>
      </c>
      <c r="E2850">
        <v>0</v>
      </c>
      <c r="F2850">
        <v>0</v>
      </c>
      <c r="G2850">
        <v>0</v>
      </c>
      <c r="H2850">
        <v>1150</v>
      </c>
      <c r="I2850">
        <v>56.999999999999901</v>
      </c>
      <c r="J2850">
        <v>0.58192104728044503</v>
      </c>
    </row>
    <row r="2851" spans="1:10" x14ac:dyDescent="0.3">
      <c r="A2851" t="s">
        <v>27</v>
      </c>
      <c r="B2851">
        <f>100-(C2851+D2851+E2851+F2851+G2851)</f>
        <v>48</v>
      </c>
      <c r="C2851">
        <v>22</v>
      </c>
      <c r="D2851">
        <v>30</v>
      </c>
      <c r="E2851">
        <v>0</v>
      </c>
      <c r="F2851">
        <v>0</v>
      </c>
      <c r="G2851">
        <v>0</v>
      </c>
      <c r="H2851">
        <v>1150</v>
      </c>
      <c r="I2851">
        <v>58</v>
      </c>
      <c r="J2851">
        <v>0.59102185830876097</v>
      </c>
    </row>
    <row r="2852" spans="1:10" x14ac:dyDescent="0.3">
      <c r="A2852" t="s">
        <v>27</v>
      </c>
      <c r="B2852">
        <f>100-(C2852+D2852+E2852+F2852+G2852)</f>
        <v>48</v>
      </c>
      <c r="C2852">
        <v>22</v>
      </c>
      <c r="D2852">
        <v>30</v>
      </c>
      <c r="E2852">
        <v>0</v>
      </c>
      <c r="F2852">
        <v>0</v>
      </c>
      <c r="G2852">
        <v>0</v>
      </c>
      <c r="H2852">
        <v>1150</v>
      </c>
      <c r="I2852">
        <v>59</v>
      </c>
      <c r="J2852">
        <v>0.59366108449322996</v>
      </c>
    </row>
    <row r="2853" spans="1:10" x14ac:dyDescent="0.3">
      <c r="A2853" t="s">
        <v>27</v>
      </c>
      <c r="B2853">
        <f>100-(C2853+D2853+E2853+F2853+G2853)</f>
        <v>48</v>
      </c>
      <c r="C2853">
        <v>22</v>
      </c>
      <c r="D2853">
        <v>30</v>
      </c>
      <c r="E2853">
        <v>0</v>
      </c>
      <c r="F2853">
        <v>0</v>
      </c>
      <c r="G2853">
        <v>0</v>
      </c>
      <c r="H2853">
        <v>1150</v>
      </c>
      <c r="I2853">
        <v>59.999999999999901</v>
      </c>
      <c r="J2853">
        <v>0.59574256824024097</v>
      </c>
    </row>
    <row r="2854" spans="1:10" x14ac:dyDescent="0.3">
      <c r="A2854" t="s">
        <v>27</v>
      </c>
      <c r="B2854">
        <f>100-(C2854+D2854+E2854+F2854+G2854)</f>
        <v>48</v>
      </c>
      <c r="C2854">
        <v>22</v>
      </c>
      <c r="D2854">
        <v>30</v>
      </c>
      <c r="E2854">
        <v>0</v>
      </c>
      <c r="F2854">
        <v>0</v>
      </c>
      <c r="G2854">
        <v>0</v>
      </c>
      <c r="H2854">
        <v>1150</v>
      </c>
      <c r="I2854">
        <v>61</v>
      </c>
      <c r="J2854">
        <v>0.59723506069936405</v>
      </c>
    </row>
    <row r="2855" spans="1:10" x14ac:dyDescent="0.3">
      <c r="A2855" t="s">
        <v>27</v>
      </c>
      <c r="B2855">
        <f>100-(C2855+D2855+E2855+F2855+G2855)</f>
        <v>48</v>
      </c>
      <c r="C2855">
        <v>22</v>
      </c>
      <c r="D2855">
        <v>30</v>
      </c>
      <c r="E2855">
        <v>0</v>
      </c>
      <c r="F2855">
        <v>0</v>
      </c>
      <c r="G2855">
        <v>0</v>
      </c>
      <c r="H2855">
        <v>1150</v>
      </c>
      <c r="I2855">
        <v>61.999999999999901</v>
      </c>
      <c r="J2855">
        <v>0.59587358100036802</v>
      </c>
    </row>
    <row r="2856" spans="1:10" x14ac:dyDescent="0.3">
      <c r="A2856" t="s">
        <v>27</v>
      </c>
      <c r="B2856">
        <f>100-(C2856+D2856+E2856+F2856+G2856)</f>
        <v>48</v>
      </c>
      <c r="C2856">
        <v>22</v>
      </c>
      <c r="D2856">
        <v>30</v>
      </c>
      <c r="E2856">
        <v>0</v>
      </c>
      <c r="F2856">
        <v>0</v>
      </c>
      <c r="G2856">
        <v>0</v>
      </c>
      <c r="H2856">
        <v>1150</v>
      </c>
      <c r="I2856">
        <v>63</v>
      </c>
      <c r="J2856">
        <v>0.597238599874512</v>
      </c>
    </row>
    <row r="2857" spans="1:10" x14ac:dyDescent="0.3">
      <c r="A2857" t="s">
        <v>27</v>
      </c>
      <c r="B2857">
        <f>100-(C2857+D2857+E2857+F2857+G2857)</f>
        <v>48</v>
      </c>
      <c r="C2857">
        <v>22</v>
      </c>
      <c r="D2857">
        <v>30</v>
      </c>
      <c r="E2857">
        <v>0</v>
      </c>
      <c r="F2857">
        <v>0</v>
      </c>
      <c r="G2857">
        <v>0</v>
      </c>
      <c r="H2857">
        <v>1150</v>
      </c>
      <c r="I2857">
        <v>63.999999999999901</v>
      </c>
      <c r="J2857">
        <v>0.60664822171670096</v>
      </c>
    </row>
    <row r="2858" spans="1:10" x14ac:dyDescent="0.3">
      <c r="A2858" t="s">
        <v>27</v>
      </c>
      <c r="B2858">
        <f>100-(C2858+D2858+E2858+F2858+G2858)</f>
        <v>48</v>
      </c>
      <c r="C2858">
        <v>22</v>
      </c>
      <c r="D2858">
        <v>30</v>
      </c>
      <c r="E2858">
        <v>0</v>
      </c>
      <c r="F2858">
        <v>0</v>
      </c>
      <c r="G2858">
        <v>0</v>
      </c>
      <c r="H2858">
        <v>1150</v>
      </c>
      <c r="I2858">
        <v>64.999999999999901</v>
      </c>
      <c r="J2858">
        <v>0.61677666543112997</v>
      </c>
    </row>
    <row r="2859" spans="1:10" x14ac:dyDescent="0.3">
      <c r="A2859" t="s">
        <v>27</v>
      </c>
      <c r="B2859">
        <f>100-(C2859+D2859+E2859+F2859+G2859)</f>
        <v>48</v>
      </c>
      <c r="C2859">
        <v>22</v>
      </c>
      <c r="D2859">
        <v>30</v>
      </c>
      <c r="E2859">
        <v>0</v>
      </c>
      <c r="F2859">
        <v>0</v>
      </c>
      <c r="G2859">
        <v>0</v>
      </c>
      <c r="H2859">
        <v>1150</v>
      </c>
      <c r="I2859">
        <v>66</v>
      </c>
      <c r="J2859">
        <v>0.62167634338586997</v>
      </c>
    </row>
    <row r="2860" spans="1:10" x14ac:dyDescent="0.3">
      <c r="A2860" t="s">
        <v>27</v>
      </c>
      <c r="B2860">
        <f>100-(C2860+D2860+E2860+F2860+G2860)</f>
        <v>48</v>
      </c>
      <c r="C2860">
        <v>22</v>
      </c>
      <c r="D2860">
        <v>30</v>
      </c>
      <c r="E2860">
        <v>0</v>
      </c>
      <c r="F2860">
        <v>0</v>
      </c>
      <c r="G2860">
        <v>0</v>
      </c>
      <c r="H2860">
        <v>1150</v>
      </c>
      <c r="I2860">
        <v>67</v>
      </c>
      <c r="J2860">
        <v>0.62666547763140801</v>
      </c>
    </row>
    <row r="2861" spans="1:10" x14ac:dyDescent="0.3">
      <c r="A2861" t="s">
        <v>27</v>
      </c>
      <c r="B2861">
        <f>100-(C2861+D2861+E2861+F2861+G2861)</f>
        <v>48</v>
      </c>
      <c r="C2861">
        <v>22</v>
      </c>
      <c r="D2861">
        <v>30</v>
      </c>
      <c r="E2861">
        <v>0</v>
      </c>
      <c r="F2861">
        <v>0</v>
      </c>
      <c r="G2861">
        <v>0</v>
      </c>
      <c r="H2861">
        <v>1150</v>
      </c>
      <c r="I2861">
        <v>68</v>
      </c>
      <c r="J2861">
        <v>0.63401839214391398</v>
      </c>
    </row>
    <row r="2862" spans="1:10" x14ac:dyDescent="0.3">
      <c r="A2862" t="s">
        <v>27</v>
      </c>
      <c r="B2862">
        <f>100-(C2862+D2862+E2862+F2862+G2862)</f>
        <v>48</v>
      </c>
      <c r="C2862">
        <v>22</v>
      </c>
      <c r="D2862">
        <v>30</v>
      </c>
      <c r="E2862">
        <v>0</v>
      </c>
      <c r="F2862">
        <v>0</v>
      </c>
      <c r="G2862">
        <v>0</v>
      </c>
      <c r="H2862">
        <v>1150</v>
      </c>
      <c r="I2862">
        <v>68.999999999999901</v>
      </c>
      <c r="J2862">
        <v>0.63816528059073296</v>
      </c>
    </row>
    <row r="2863" spans="1:10" x14ac:dyDescent="0.3">
      <c r="A2863" t="s">
        <v>27</v>
      </c>
      <c r="B2863">
        <f>100-(C2863+D2863+E2863+F2863+G2863)</f>
        <v>48</v>
      </c>
      <c r="C2863">
        <v>22</v>
      </c>
      <c r="D2863">
        <v>30</v>
      </c>
      <c r="E2863">
        <v>0</v>
      </c>
      <c r="F2863">
        <v>0</v>
      </c>
      <c r="G2863">
        <v>0</v>
      </c>
      <c r="H2863">
        <v>1150</v>
      </c>
      <c r="I2863">
        <v>69.999999999999901</v>
      </c>
      <c r="J2863">
        <v>0.64046117651305801</v>
      </c>
    </row>
    <row r="2864" spans="1:10" x14ac:dyDescent="0.3">
      <c r="A2864" t="s">
        <v>27</v>
      </c>
      <c r="B2864">
        <f>100-(C2864+D2864+E2864+F2864+G2864)</f>
        <v>48</v>
      </c>
      <c r="C2864">
        <v>22</v>
      </c>
      <c r="D2864">
        <v>30</v>
      </c>
      <c r="E2864">
        <v>0</v>
      </c>
      <c r="F2864">
        <v>0</v>
      </c>
      <c r="G2864">
        <v>0</v>
      </c>
      <c r="H2864">
        <v>1150</v>
      </c>
      <c r="I2864">
        <v>71</v>
      </c>
      <c r="J2864">
        <v>0.65026055750145695</v>
      </c>
    </row>
    <row r="2865" spans="1:10" x14ac:dyDescent="0.3">
      <c r="A2865" t="s">
        <v>27</v>
      </c>
      <c r="B2865">
        <f>100-(C2865+D2865+E2865+F2865+G2865)</f>
        <v>48</v>
      </c>
      <c r="C2865">
        <v>22</v>
      </c>
      <c r="D2865">
        <v>30</v>
      </c>
      <c r="E2865">
        <v>0</v>
      </c>
      <c r="F2865">
        <v>0</v>
      </c>
      <c r="G2865">
        <v>0</v>
      </c>
      <c r="H2865">
        <v>1150</v>
      </c>
      <c r="I2865">
        <v>72</v>
      </c>
      <c r="J2865">
        <v>0.66546416315962997</v>
      </c>
    </row>
    <row r="2866" spans="1:10" x14ac:dyDescent="0.3">
      <c r="A2866" t="s">
        <v>27</v>
      </c>
      <c r="B2866">
        <f>100-(C2866+D2866+E2866+F2866+G2866)</f>
        <v>48</v>
      </c>
      <c r="C2866">
        <v>22</v>
      </c>
      <c r="D2866">
        <v>30</v>
      </c>
      <c r="E2866">
        <v>0</v>
      </c>
      <c r="F2866">
        <v>0</v>
      </c>
      <c r="G2866">
        <v>0</v>
      </c>
      <c r="H2866">
        <v>1150</v>
      </c>
      <c r="I2866">
        <v>73</v>
      </c>
      <c r="J2866">
        <v>0.67581006610842098</v>
      </c>
    </row>
    <row r="2867" spans="1:10" x14ac:dyDescent="0.3">
      <c r="A2867" t="s">
        <v>27</v>
      </c>
      <c r="B2867">
        <f>100-(C2867+D2867+E2867+F2867+G2867)</f>
        <v>48</v>
      </c>
      <c r="C2867">
        <v>22</v>
      </c>
      <c r="D2867">
        <v>30</v>
      </c>
      <c r="E2867">
        <v>0</v>
      </c>
      <c r="F2867">
        <v>0</v>
      </c>
      <c r="G2867">
        <v>0</v>
      </c>
      <c r="H2867">
        <v>1150</v>
      </c>
      <c r="I2867">
        <v>73.999999999999901</v>
      </c>
      <c r="J2867">
        <v>0.680545650697856</v>
      </c>
    </row>
    <row r="2868" spans="1:10" x14ac:dyDescent="0.3">
      <c r="A2868" t="s">
        <v>27</v>
      </c>
      <c r="B2868">
        <f>100-(C2868+D2868+E2868+F2868+G2868)</f>
        <v>48</v>
      </c>
      <c r="C2868">
        <v>22</v>
      </c>
      <c r="D2868">
        <v>30</v>
      </c>
      <c r="E2868">
        <v>0</v>
      </c>
      <c r="F2868">
        <v>0</v>
      </c>
      <c r="G2868">
        <v>0</v>
      </c>
      <c r="H2868">
        <v>1150</v>
      </c>
      <c r="I2868">
        <v>74.999999999999901</v>
      </c>
      <c r="J2868">
        <v>0.68341046454042897</v>
      </c>
    </row>
    <row r="2869" spans="1:10" x14ac:dyDescent="0.3">
      <c r="A2869" t="s">
        <v>27</v>
      </c>
      <c r="B2869">
        <f>100-(C2869+D2869+E2869+F2869+G2869)</f>
        <v>48</v>
      </c>
      <c r="C2869">
        <v>22</v>
      </c>
      <c r="D2869">
        <v>30</v>
      </c>
      <c r="E2869">
        <v>0</v>
      </c>
      <c r="F2869">
        <v>0</v>
      </c>
      <c r="G2869">
        <v>0</v>
      </c>
      <c r="H2869">
        <v>1150</v>
      </c>
      <c r="I2869">
        <v>75.999999999999901</v>
      </c>
      <c r="J2869">
        <v>0.684801635877196</v>
      </c>
    </row>
    <row r="2870" spans="1:10" x14ac:dyDescent="0.3">
      <c r="A2870" t="s">
        <v>27</v>
      </c>
      <c r="B2870">
        <f>100-(C2870+D2870+E2870+F2870+G2870)</f>
        <v>48</v>
      </c>
      <c r="C2870">
        <v>22</v>
      </c>
      <c r="D2870">
        <v>30</v>
      </c>
      <c r="E2870">
        <v>0</v>
      </c>
      <c r="F2870">
        <v>0</v>
      </c>
      <c r="G2870">
        <v>0</v>
      </c>
      <c r="H2870">
        <v>1150</v>
      </c>
      <c r="I2870">
        <v>76.999999999999901</v>
      </c>
      <c r="J2870">
        <v>0.68535943281904699</v>
      </c>
    </row>
    <row r="2871" spans="1:10" x14ac:dyDescent="0.3">
      <c r="A2871" t="s">
        <v>27</v>
      </c>
      <c r="B2871">
        <f>100-(C2871+D2871+E2871+F2871+G2871)</f>
        <v>48</v>
      </c>
      <c r="C2871">
        <v>22</v>
      </c>
      <c r="D2871">
        <v>30</v>
      </c>
      <c r="E2871">
        <v>0</v>
      </c>
      <c r="F2871">
        <v>0</v>
      </c>
      <c r="G2871">
        <v>0</v>
      </c>
      <c r="H2871">
        <v>1150</v>
      </c>
      <c r="I2871">
        <v>78</v>
      </c>
      <c r="J2871">
        <v>0.69073020629944804</v>
      </c>
    </row>
    <row r="2872" spans="1:10" x14ac:dyDescent="0.3">
      <c r="A2872" t="s">
        <v>27</v>
      </c>
      <c r="B2872">
        <f>100-(C2872+D2872+E2872+F2872+G2872)</f>
        <v>48</v>
      </c>
      <c r="C2872">
        <v>22</v>
      </c>
      <c r="D2872">
        <v>30</v>
      </c>
      <c r="E2872">
        <v>0</v>
      </c>
      <c r="F2872">
        <v>0</v>
      </c>
      <c r="G2872">
        <v>0</v>
      </c>
      <c r="H2872">
        <v>1150</v>
      </c>
      <c r="I2872">
        <v>79</v>
      </c>
      <c r="J2872">
        <v>0.70213373680469904</v>
      </c>
    </row>
    <row r="2873" spans="1:10" x14ac:dyDescent="0.3">
      <c r="A2873" t="s">
        <v>27</v>
      </c>
      <c r="B2873">
        <f>100-(C2873+D2873+E2873+F2873+G2873)</f>
        <v>48</v>
      </c>
      <c r="C2873">
        <v>22</v>
      </c>
      <c r="D2873">
        <v>30</v>
      </c>
      <c r="E2873">
        <v>0</v>
      </c>
      <c r="F2873">
        <v>0</v>
      </c>
      <c r="G2873">
        <v>0</v>
      </c>
      <c r="H2873">
        <v>1150</v>
      </c>
      <c r="I2873">
        <v>80</v>
      </c>
      <c r="J2873">
        <v>0.70806969585538704</v>
      </c>
    </row>
    <row r="2874" spans="1:10" x14ac:dyDescent="0.3">
      <c r="A2874" t="s">
        <v>27</v>
      </c>
      <c r="B2874">
        <f>100-(C2874+D2874+E2874+F2874+G2874)</f>
        <v>48</v>
      </c>
      <c r="C2874">
        <v>22</v>
      </c>
      <c r="D2874">
        <v>30</v>
      </c>
      <c r="E2874">
        <v>0</v>
      </c>
      <c r="F2874">
        <v>0</v>
      </c>
      <c r="G2874">
        <v>0</v>
      </c>
      <c r="H2874">
        <v>1150</v>
      </c>
      <c r="I2874">
        <v>80.999999999999901</v>
      </c>
      <c r="J2874">
        <v>0.70416376964932903</v>
      </c>
    </row>
    <row r="2875" spans="1:10" x14ac:dyDescent="0.3">
      <c r="A2875" t="s">
        <v>27</v>
      </c>
      <c r="B2875">
        <f>100-(C2875+D2875+E2875+F2875+G2875)</f>
        <v>48</v>
      </c>
      <c r="C2875">
        <v>22</v>
      </c>
      <c r="D2875">
        <v>30</v>
      </c>
      <c r="E2875">
        <v>0</v>
      </c>
      <c r="F2875">
        <v>0</v>
      </c>
      <c r="G2875">
        <v>0</v>
      </c>
      <c r="H2875">
        <v>1150</v>
      </c>
      <c r="I2875">
        <v>82</v>
      </c>
      <c r="J2875">
        <v>0.69965180149377504</v>
      </c>
    </row>
    <row r="2876" spans="1:10" x14ac:dyDescent="0.3">
      <c r="A2876" t="s">
        <v>27</v>
      </c>
      <c r="B2876">
        <f>100-(C2876+D2876+E2876+F2876+G2876)</f>
        <v>48</v>
      </c>
      <c r="C2876">
        <v>22</v>
      </c>
      <c r="D2876">
        <v>30</v>
      </c>
      <c r="E2876">
        <v>0</v>
      </c>
      <c r="F2876">
        <v>0</v>
      </c>
      <c r="G2876">
        <v>0</v>
      </c>
      <c r="H2876">
        <v>1150</v>
      </c>
      <c r="I2876">
        <v>82.999999999999901</v>
      </c>
      <c r="J2876">
        <v>0.69844354058755398</v>
      </c>
    </row>
    <row r="2877" spans="1:10" x14ac:dyDescent="0.3">
      <c r="A2877" t="s">
        <v>27</v>
      </c>
      <c r="B2877">
        <f>100-(C2877+D2877+E2877+F2877+G2877)</f>
        <v>48</v>
      </c>
      <c r="C2877">
        <v>22</v>
      </c>
      <c r="D2877">
        <v>30</v>
      </c>
      <c r="E2877">
        <v>0</v>
      </c>
      <c r="F2877">
        <v>0</v>
      </c>
      <c r="G2877">
        <v>0</v>
      </c>
      <c r="H2877">
        <v>1150</v>
      </c>
      <c r="I2877">
        <v>84</v>
      </c>
      <c r="J2877">
        <v>0.69794469694212302</v>
      </c>
    </row>
    <row r="2878" spans="1:10" x14ac:dyDescent="0.3">
      <c r="A2878" t="s">
        <v>27</v>
      </c>
      <c r="B2878">
        <f>100-(C2878+D2878+E2878+F2878+G2878)</f>
        <v>48</v>
      </c>
      <c r="C2878">
        <v>22</v>
      </c>
      <c r="D2878">
        <v>30</v>
      </c>
      <c r="E2878">
        <v>0</v>
      </c>
      <c r="F2878">
        <v>0</v>
      </c>
      <c r="G2878">
        <v>0</v>
      </c>
      <c r="H2878">
        <v>1150</v>
      </c>
      <c r="I2878">
        <v>85</v>
      </c>
      <c r="J2878">
        <v>0.69998354883299896</v>
      </c>
    </row>
    <row r="2879" spans="1:10" x14ac:dyDescent="0.3">
      <c r="A2879" t="s">
        <v>27</v>
      </c>
      <c r="B2879">
        <f>100-(C2879+D2879+E2879+F2879+G2879)</f>
        <v>48</v>
      </c>
      <c r="C2879">
        <v>22</v>
      </c>
      <c r="D2879">
        <v>30</v>
      </c>
      <c r="E2879">
        <v>0</v>
      </c>
      <c r="F2879">
        <v>0</v>
      </c>
      <c r="G2879">
        <v>0</v>
      </c>
      <c r="H2879">
        <v>1150</v>
      </c>
      <c r="I2879">
        <v>85.999999999999901</v>
      </c>
      <c r="J2879">
        <v>0.70865520334977194</v>
      </c>
    </row>
    <row r="2880" spans="1:10" x14ac:dyDescent="0.3">
      <c r="A2880" t="s">
        <v>27</v>
      </c>
      <c r="B2880">
        <f>100-(C2880+D2880+E2880+F2880+G2880)</f>
        <v>48</v>
      </c>
      <c r="C2880">
        <v>22</v>
      </c>
      <c r="D2880">
        <v>30</v>
      </c>
      <c r="E2880">
        <v>0</v>
      </c>
      <c r="F2880">
        <v>0</v>
      </c>
      <c r="G2880">
        <v>0</v>
      </c>
      <c r="H2880">
        <v>1150</v>
      </c>
      <c r="I2880">
        <v>87</v>
      </c>
      <c r="J2880">
        <v>0.71908209112723898</v>
      </c>
    </row>
    <row r="2881" spans="1:10" x14ac:dyDescent="0.3">
      <c r="A2881" t="s">
        <v>27</v>
      </c>
      <c r="B2881">
        <f>100-(C2881+D2881+E2881+F2881+G2881)</f>
        <v>48</v>
      </c>
      <c r="C2881">
        <v>22</v>
      </c>
      <c r="D2881">
        <v>30</v>
      </c>
      <c r="E2881">
        <v>0</v>
      </c>
      <c r="F2881">
        <v>0</v>
      </c>
      <c r="G2881">
        <v>0</v>
      </c>
      <c r="H2881">
        <v>1150</v>
      </c>
      <c r="I2881">
        <v>87.999999999999901</v>
      </c>
      <c r="J2881">
        <v>0.72399707516727496</v>
      </c>
    </row>
    <row r="2882" spans="1:10" x14ac:dyDescent="0.3">
      <c r="A2882" t="s">
        <v>27</v>
      </c>
      <c r="B2882">
        <f>100-(C2882+D2882+E2882+F2882+G2882)</f>
        <v>48</v>
      </c>
      <c r="C2882">
        <v>22</v>
      </c>
      <c r="D2882">
        <v>30</v>
      </c>
      <c r="E2882">
        <v>0</v>
      </c>
      <c r="F2882">
        <v>0</v>
      </c>
      <c r="G2882">
        <v>0</v>
      </c>
      <c r="H2882">
        <v>1150</v>
      </c>
      <c r="I2882">
        <v>88.999999999999901</v>
      </c>
      <c r="J2882">
        <v>0.72598475058784295</v>
      </c>
    </row>
    <row r="2883" spans="1:10" x14ac:dyDescent="0.3">
      <c r="A2883" t="s">
        <v>27</v>
      </c>
      <c r="B2883">
        <f>100-(C2883+D2883+E2883+F2883+G2883)</f>
        <v>48</v>
      </c>
      <c r="C2883">
        <v>22</v>
      </c>
      <c r="D2883">
        <v>30</v>
      </c>
      <c r="E2883">
        <v>0</v>
      </c>
      <c r="F2883">
        <v>0</v>
      </c>
      <c r="G2883">
        <v>0</v>
      </c>
      <c r="H2883">
        <v>1150</v>
      </c>
      <c r="I2883">
        <v>89.999999999999901</v>
      </c>
      <c r="J2883">
        <v>0.72917591778465096</v>
      </c>
    </row>
    <row r="2884" spans="1:10" x14ac:dyDescent="0.3">
      <c r="A2884" t="s">
        <v>27</v>
      </c>
      <c r="B2884">
        <f>100-(C2884+D2884+E2884+F2884+G2884)</f>
        <v>48</v>
      </c>
      <c r="C2884">
        <v>22</v>
      </c>
      <c r="D2884">
        <v>30</v>
      </c>
      <c r="E2884">
        <v>0</v>
      </c>
      <c r="F2884">
        <v>0</v>
      </c>
      <c r="G2884">
        <v>0</v>
      </c>
      <c r="H2884">
        <v>1150</v>
      </c>
      <c r="I2884">
        <v>90.999999999999901</v>
      </c>
      <c r="J2884">
        <v>0.73262186271443897</v>
      </c>
    </row>
    <row r="2885" spans="1:10" x14ac:dyDescent="0.3">
      <c r="A2885" t="s">
        <v>27</v>
      </c>
      <c r="B2885">
        <f>100-(C2885+D2885+E2885+F2885+G2885)</f>
        <v>48</v>
      </c>
      <c r="C2885">
        <v>22</v>
      </c>
      <c r="D2885">
        <v>30</v>
      </c>
      <c r="E2885">
        <v>0</v>
      </c>
      <c r="F2885">
        <v>0</v>
      </c>
      <c r="G2885">
        <v>0</v>
      </c>
      <c r="H2885">
        <v>1150</v>
      </c>
      <c r="I2885">
        <v>92</v>
      </c>
      <c r="J2885">
        <v>0.73558671764894201</v>
      </c>
    </row>
    <row r="2886" spans="1:10" x14ac:dyDescent="0.3">
      <c r="A2886" t="s">
        <v>27</v>
      </c>
      <c r="B2886">
        <f>100-(C2886+D2886+E2886+F2886+G2886)</f>
        <v>48</v>
      </c>
      <c r="C2886">
        <v>22</v>
      </c>
      <c r="D2886">
        <v>30</v>
      </c>
      <c r="E2886">
        <v>0</v>
      </c>
      <c r="F2886">
        <v>0</v>
      </c>
      <c r="G2886">
        <v>0</v>
      </c>
      <c r="H2886">
        <v>1150</v>
      </c>
      <c r="I2886">
        <v>93</v>
      </c>
      <c r="J2886">
        <v>0.73995332057663799</v>
      </c>
    </row>
    <row r="2887" spans="1:10" x14ac:dyDescent="0.3">
      <c r="A2887" t="s">
        <v>27</v>
      </c>
      <c r="B2887">
        <f>100-(C2887+D2887+E2887+F2887+G2887)</f>
        <v>48</v>
      </c>
      <c r="C2887">
        <v>22</v>
      </c>
      <c r="D2887">
        <v>30</v>
      </c>
      <c r="E2887">
        <v>0</v>
      </c>
      <c r="F2887">
        <v>0</v>
      </c>
      <c r="G2887">
        <v>0</v>
      </c>
      <c r="H2887">
        <v>1150</v>
      </c>
      <c r="I2887">
        <v>93.999999999999901</v>
      </c>
      <c r="J2887">
        <v>0.74658143556786705</v>
      </c>
    </row>
    <row r="2888" spans="1:10" x14ac:dyDescent="0.3">
      <c r="A2888" t="s">
        <v>27</v>
      </c>
      <c r="B2888">
        <f>100-(C2888+D2888+E2888+F2888+G2888)</f>
        <v>48</v>
      </c>
      <c r="C2888">
        <v>22</v>
      </c>
      <c r="D2888">
        <v>30</v>
      </c>
      <c r="E2888">
        <v>0</v>
      </c>
      <c r="F2888">
        <v>0</v>
      </c>
      <c r="G2888">
        <v>0</v>
      </c>
      <c r="H2888">
        <v>1150</v>
      </c>
      <c r="I2888">
        <v>94.999999999999901</v>
      </c>
      <c r="J2888">
        <v>0.75423768042861095</v>
      </c>
    </row>
    <row r="2889" spans="1:10" x14ac:dyDescent="0.3">
      <c r="A2889" t="s">
        <v>27</v>
      </c>
      <c r="B2889">
        <f>100-(C2889+D2889+E2889+F2889+G2889)</f>
        <v>48</v>
      </c>
      <c r="C2889">
        <v>22</v>
      </c>
      <c r="D2889">
        <v>30</v>
      </c>
      <c r="E2889">
        <v>0</v>
      </c>
      <c r="F2889">
        <v>0</v>
      </c>
      <c r="G2889">
        <v>0</v>
      </c>
      <c r="H2889">
        <v>1150</v>
      </c>
      <c r="I2889">
        <v>95.999999999999901</v>
      </c>
      <c r="J2889">
        <v>0.75829204819367702</v>
      </c>
    </row>
    <row r="2890" spans="1:10" x14ac:dyDescent="0.3">
      <c r="A2890" t="s">
        <v>27</v>
      </c>
      <c r="B2890">
        <f>100-(C2890+D2890+E2890+F2890+G2890)</f>
        <v>48</v>
      </c>
      <c r="C2890">
        <v>22</v>
      </c>
      <c r="D2890">
        <v>30</v>
      </c>
      <c r="E2890">
        <v>0</v>
      </c>
      <c r="F2890">
        <v>0</v>
      </c>
      <c r="G2890">
        <v>0</v>
      </c>
      <c r="H2890">
        <v>1150</v>
      </c>
      <c r="I2890">
        <v>97</v>
      </c>
      <c r="J2890">
        <v>0.75221949663340104</v>
      </c>
    </row>
    <row r="2891" spans="1:10" x14ac:dyDescent="0.3">
      <c r="A2891" t="s">
        <v>27</v>
      </c>
      <c r="B2891">
        <f>100-(C2891+D2891+E2891+F2891+G2891)</f>
        <v>48</v>
      </c>
      <c r="C2891">
        <v>22</v>
      </c>
      <c r="D2891">
        <v>30</v>
      </c>
      <c r="E2891">
        <v>0</v>
      </c>
      <c r="F2891">
        <v>0</v>
      </c>
      <c r="G2891">
        <v>0</v>
      </c>
      <c r="H2891">
        <v>1150</v>
      </c>
      <c r="I2891">
        <v>97.999999999999901</v>
      </c>
      <c r="J2891">
        <v>0.74438213641768802</v>
      </c>
    </row>
    <row r="2892" spans="1:10" x14ac:dyDescent="0.3">
      <c r="A2892" t="s">
        <v>27</v>
      </c>
      <c r="B2892">
        <f>100-(C2892+D2892+E2892+F2892+G2892)</f>
        <v>48</v>
      </c>
      <c r="C2892">
        <v>22</v>
      </c>
      <c r="D2892">
        <v>30</v>
      </c>
      <c r="E2892">
        <v>0</v>
      </c>
      <c r="F2892">
        <v>0</v>
      </c>
      <c r="G2892">
        <v>0</v>
      </c>
      <c r="H2892">
        <v>1150</v>
      </c>
      <c r="I2892">
        <v>99</v>
      </c>
      <c r="J2892">
        <v>0.74996768810505698</v>
      </c>
    </row>
    <row r="2893" spans="1:10" x14ac:dyDescent="0.3">
      <c r="A2893" t="s">
        <v>27</v>
      </c>
      <c r="B2893">
        <f>100-(C2893+D2893+E2893+F2893+G2893)</f>
        <v>48</v>
      </c>
      <c r="C2893">
        <v>22</v>
      </c>
      <c r="D2893">
        <v>30</v>
      </c>
      <c r="E2893">
        <v>0</v>
      </c>
      <c r="F2893">
        <v>0</v>
      </c>
      <c r="G2893">
        <v>0</v>
      </c>
      <c r="H2893">
        <v>1150</v>
      </c>
      <c r="I2893">
        <v>100</v>
      </c>
      <c r="J2893">
        <v>0.76212342922033605</v>
      </c>
    </row>
    <row r="2894" spans="1:10" x14ac:dyDescent="0.3">
      <c r="A2894" t="s">
        <v>27</v>
      </c>
      <c r="B2894">
        <f>100-(C2894+D2894+E2894+F2894+G2894)</f>
        <v>48</v>
      </c>
      <c r="C2894">
        <v>22</v>
      </c>
      <c r="D2894">
        <v>30</v>
      </c>
      <c r="E2894">
        <v>0</v>
      </c>
      <c r="F2894">
        <v>0</v>
      </c>
      <c r="G2894">
        <v>0</v>
      </c>
      <c r="H2894">
        <v>1150</v>
      </c>
      <c r="I2894">
        <v>101</v>
      </c>
      <c r="J2894">
        <v>0.76257307802998697</v>
      </c>
    </row>
    <row r="2895" spans="1:10" x14ac:dyDescent="0.3">
      <c r="A2895" t="s">
        <v>27</v>
      </c>
      <c r="B2895">
        <f>100-(C2895+D2895+E2895+F2895+G2895)</f>
        <v>48</v>
      </c>
      <c r="C2895">
        <v>22</v>
      </c>
      <c r="D2895">
        <v>30</v>
      </c>
      <c r="E2895">
        <v>0</v>
      </c>
      <c r="F2895">
        <v>0</v>
      </c>
      <c r="G2895">
        <v>0</v>
      </c>
      <c r="H2895">
        <v>1150</v>
      </c>
      <c r="I2895">
        <v>102.99999999999901</v>
      </c>
      <c r="J2895">
        <v>0.76246960716891599</v>
      </c>
    </row>
    <row r="2896" spans="1:10" x14ac:dyDescent="0.3">
      <c r="A2896" t="s">
        <v>27</v>
      </c>
      <c r="B2896">
        <f>100-(C2896+D2896+E2896+F2896+G2896)</f>
        <v>48</v>
      </c>
      <c r="C2896">
        <v>22</v>
      </c>
      <c r="D2896">
        <v>30</v>
      </c>
      <c r="E2896">
        <v>0</v>
      </c>
      <c r="F2896">
        <v>0</v>
      </c>
      <c r="G2896">
        <v>0</v>
      </c>
      <c r="H2896">
        <v>1150</v>
      </c>
      <c r="I2896">
        <v>104.99999999999901</v>
      </c>
      <c r="J2896">
        <v>0.76629404082846297</v>
      </c>
    </row>
    <row r="2897" spans="1:10" x14ac:dyDescent="0.3">
      <c r="A2897" t="s">
        <v>27</v>
      </c>
      <c r="B2897">
        <f>100-(C2897+D2897+E2897+F2897+G2897)</f>
        <v>48</v>
      </c>
      <c r="C2897">
        <v>22</v>
      </c>
      <c r="D2897">
        <v>30</v>
      </c>
      <c r="E2897">
        <v>0</v>
      </c>
      <c r="F2897">
        <v>0</v>
      </c>
      <c r="G2897">
        <v>0</v>
      </c>
      <c r="H2897">
        <v>1150</v>
      </c>
      <c r="I2897">
        <v>106.99999999999901</v>
      </c>
      <c r="J2897">
        <v>0.77506875404639397</v>
      </c>
    </row>
    <row r="2898" spans="1:10" x14ac:dyDescent="0.3">
      <c r="A2898" t="s">
        <v>27</v>
      </c>
      <c r="B2898">
        <f>100-(C2898+D2898+E2898+F2898+G2898)</f>
        <v>48</v>
      </c>
      <c r="C2898">
        <v>22</v>
      </c>
      <c r="D2898">
        <v>30</v>
      </c>
      <c r="E2898">
        <v>0</v>
      </c>
      <c r="F2898">
        <v>0</v>
      </c>
      <c r="G2898">
        <v>0</v>
      </c>
      <c r="H2898">
        <v>1150</v>
      </c>
      <c r="I2898">
        <v>108.99999999999901</v>
      </c>
      <c r="J2898">
        <v>0.79014855499082703</v>
      </c>
    </row>
    <row r="2899" spans="1:10" x14ac:dyDescent="0.3">
      <c r="A2899" t="s">
        <v>27</v>
      </c>
      <c r="B2899">
        <f>100-(C2899+D2899+E2899+F2899+G2899)</f>
        <v>48</v>
      </c>
      <c r="C2899">
        <v>22</v>
      </c>
      <c r="D2899">
        <v>30</v>
      </c>
      <c r="E2899">
        <v>0</v>
      </c>
      <c r="F2899">
        <v>0</v>
      </c>
      <c r="G2899">
        <v>0</v>
      </c>
      <c r="H2899">
        <v>1150</v>
      </c>
      <c r="I2899">
        <v>110.99999999999901</v>
      </c>
      <c r="J2899">
        <v>0.79463068770744305</v>
      </c>
    </row>
    <row r="2900" spans="1:10" x14ac:dyDescent="0.3">
      <c r="A2900" t="s">
        <v>27</v>
      </c>
      <c r="B2900">
        <f>100-(C2900+D2900+E2900+F2900+G2900)</f>
        <v>48</v>
      </c>
      <c r="C2900">
        <v>22</v>
      </c>
      <c r="D2900">
        <v>30</v>
      </c>
      <c r="E2900">
        <v>0</v>
      </c>
      <c r="F2900">
        <v>0</v>
      </c>
      <c r="G2900">
        <v>0</v>
      </c>
      <c r="H2900">
        <v>1150</v>
      </c>
      <c r="I2900">
        <v>113</v>
      </c>
      <c r="J2900">
        <v>0.80647788223277295</v>
      </c>
    </row>
    <row r="2901" spans="1:10" x14ac:dyDescent="0.3">
      <c r="A2901" t="s">
        <v>27</v>
      </c>
      <c r="B2901">
        <f>100-(C2901+D2901+E2901+F2901+G2901)</f>
        <v>48</v>
      </c>
      <c r="C2901">
        <v>22</v>
      </c>
      <c r="D2901">
        <v>30</v>
      </c>
      <c r="E2901">
        <v>0</v>
      </c>
      <c r="F2901">
        <v>0</v>
      </c>
      <c r="G2901">
        <v>0</v>
      </c>
      <c r="H2901">
        <v>1150</v>
      </c>
      <c r="I2901">
        <v>114.99999999999901</v>
      </c>
      <c r="J2901">
        <v>0.81960275776038405</v>
      </c>
    </row>
    <row r="2902" spans="1:10" x14ac:dyDescent="0.3">
      <c r="A2902" t="s">
        <v>27</v>
      </c>
      <c r="B2902">
        <f>100-(C2902+D2902+E2902+F2902+G2902)</f>
        <v>48</v>
      </c>
      <c r="C2902">
        <v>22</v>
      </c>
      <c r="D2902">
        <v>30</v>
      </c>
      <c r="E2902">
        <v>0</v>
      </c>
      <c r="F2902">
        <v>0</v>
      </c>
      <c r="G2902">
        <v>0</v>
      </c>
      <c r="H2902">
        <v>1150</v>
      </c>
      <c r="I2902">
        <v>117</v>
      </c>
      <c r="J2902">
        <v>0.81962001303696297</v>
      </c>
    </row>
    <row r="2903" spans="1:10" x14ac:dyDescent="0.3">
      <c r="A2903" t="s">
        <v>27</v>
      </c>
      <c r="B2903">
        <f>100-(C2903+D2903+E2903+F2903+G2903)</f>
        <v>48</v>
      </c>
      <c r="C2903">
        <v>22</v>
      </c>
      <c r="D2903">
        <v>30</v>
      </c>
      <c r="E2903">
        <v>0</v>
      </c>
      <c r="F2903">
        <v>0</v>
      </c>
      <c r="G2903">
        <v>0</v>
      </c>
      <c r="H2903">
        <v>1150</v>
      </c>
      <c r="I2903">
        <v>118.99999999999901</v>
      </c>
      <c r="J2903">
        <v>0.82037203863671304</v>
      </c>
    </row>
    <row r="2904" spans="1:10" x14ac:dyDescent="0.3">
      <c r="A2904" t="s">
        <v>27</v>
      </c>
      <c r="B2904">
        <f>100-(C2904+D2904+E2904+F2904+G2904)</f>
        <v>48</v>
      </c>
      <c r="C2904">
        <v>22</v>
      </c>
      <c r="D2904">
        <v>30</v>
      </c>
      <c r="E2904">
        <v>0</v>
      </c>
      <c r="F2904">
        <v>0</v>
      </c>
      <c r="G2904">
        <v>0</v>
      </c>
      <c r="H2904">
        <v>1150</v>
      </c>
      <c r="I2904">
        <v>120.99999999999901</v>
      </c>
      <c r="J2904">
        <v>0.83971739602122697</v>
      </c>
    </row>
    <row r="2905" spans="1:10" x14ac:dyDescent="0.3">
      <c r="A2905" t="s">
        <v>27</v>
      </c>
      <c r="B2905">
        <f>100-(C2905+D2905+E2905+F2905+G2905)</f>
        <v>48</v>
      </c>
      <c r="C2905">
        <v>22</v>
      </c>
      <c r="D2905">
        <v>30</v>
      </c>
      <c r="E2905">
        <v>0</v>
      </c>
      <c r="F2905">
        <v>0</v>
      </c>
      <c r="G2905">
        <v>0</v>
      </c>
      <c r="H2905">
        <v>1150</v>
      </c>
      <c r="I2905">
        <v>123</v>
      </c>
      <c r="J2905">
        <v>0.83748434335191901</v>
      </c>
    </row>
    <row r="2906" spans="1:10" x14ac:dyDescent="0.3">
      <c r="A2906" t="s">
        <v>27</v>
      </c>
      <c r="B2906">
        <f>100-(C2906+D2906+E2906+F2906+G2906)</f>
        <v>48</v>
      </c>
      <c r="C2906">
        <v>22</v>
      </c>
      <c r="D2906">
        <v>30</v>
      </c>
      <c r="E2906">
        <v>0</v>
      </c>
      <c r="F2906">
        <v>0</v>
      </c>
      <c r="G2906">
        <v>0</v>
      </c>
      <c r="H2906">
        <v>1150</v>
      </c>
      <c r="I2906">
        <v>125</v>
      </c>
      <c r="J2906">
        <v>0.83002441234483004</v>
      </c>
    </row>
    <row r="2907" spans="1:10" x14ac:dyDescent="0.3">
      <c r="A2907" t="s">
        <v>27</v>
      </c>
      <c r="B2907">
        <f>100-(C2907+D2907+E2907+F2907+G2907)</f>
        <v>48</v>
      </c>
      <c r="C2907">
        <v>22</v>
      </c>
      <c r="D2907">
        <v>30</v>
      </c>
      <c r="E2907">
        <v>0</v>
      </c>
      <c r="F2907">
        <v>0</v>
      </c>
      <c r="G2907">
        <v>0</v>
      </c>
      <c r="H2907">
        <v>1150</v>
      </c>
      <c r="I2907">
        <v>126.99999999999901</v>
      </c>
      <c r="J2907">
        <v>0.83325997594857504</v>
      </c>
    </row>
    <row r="2908" spans="1:10" x14ac:dyDescent="0.3">
      <c r="A2908" t="s">
        <v>27</v>
      </c>
      <c r="B2908">
        <f>100-(C2908+D2908+E2908+F2908+G2908)</f>
        <v>48</v>
      </c>
      <c r="C2908">
        <v>22</v>
      </c>
      <c r="D2908">
        <v>30</v>
      </c>
      <c r="E2908">
        <v>0</v>
      </c>
      <c r="F2908">
        <v>0</v>
      </c>
      <c r="G2908">
        <v>0</v>
      </c>
      <c r="H2908">
        <v>1150</v>
      </c>
      <c r="I2908">
        <v>129</v>
      </c>
      <c r="J2908">
        <v>0.84318652974978003</v>
      </c>
    </row>
    <row r="2909" spans="1:10" x14ac:dyDescent="0.3">
      <c r="A2909" t="s">
        <v>27</v>
      </c>
      <c r="B2909">
        <f>100-(C2909+D2909+E2909+F2909+G2909)</f>
        <v>48</v>
      </c>
      <c r="C2909">
        <v>22</v>
      </c>
      <c r="D2909">
        <v>30</v>
      </c>
      <c r="E2909">
        <v>0</v>
      </c>
      <c r="F2909">
        <v>0</v>
      </c>
      <c r="G2909">
        <v>0</v>
      </c>
      <c r="H2909">
        <v>1150</v>
      </c>
      <c r="I2909">
        <v>131</v>
      </c>
      <c r="J2909">
        <v>0.84871088860508903</v>
      </c>
    </row>
    <row r="2910" spans="1:10" x14ac:dyDescent="0.3">
      <c r="A2910" t="s">
        <v>27</v>
      </c>
      <c r="B2910">
        <f>100-(C2910+D2910+E2910+F2910+G2910)</f>
        <v>48</v>
      </c>
      <c r="C2910">
        <v>22</v>
      </c>
      <c r="D2910">
        <v>30</v>
      </c>
      <c r="E2910">
        <v>0</v>
      </c>
      <c r="F2910">
        <v>0</v>
      </c>
      <c r="G2910">
        <v>0</v>
      </c>
      <c r="H2910">
        <v>1150</v>
      </c>
      <c r="I2910">
        <v>132.99999999999901</v>
      </c>
      <c r="J2910">
        <v>0.85416857122408896</v>
      </c>
    </row>
    <row r="2911" spans="1:10" x14ac:dyDescent="0.3">
      <c r="A2911" t="s">
        <v>27</v>
      </c>
      <c r="B2911">
        <f>100-(C2911+D2911+E2911+F2911+G2911)</f>
        <v>48</v>
      </c>
      <c r="C2911">
        <v>22</v>
      </c>
      <c r="D2911">
        <v>30</v>
      </c>
      <c r="E2911">
        <v>0</v>
      </c>
      <c r="F2911">
        <v>0</v>
      </c>
      <c r="G2911">
        <v>0</v>
      </c>
      <c r="H2911">
        <v>1150</v>
      </c>
      <c r="I2911">
        <v>135</v>
      </c>
      <c r="J2911">
        <v>0.86683416449557404</v>
      </c>
    </row>
    <row r="2912" spans="1:10" x14ac:dyDescent="0.3">
      <c r="A2912" t="s">
        <v>27</v>
      </c>
      <c r="B2912">
        <f>100-(C2912+D2912+E2912+F2912+G2912)</f>
        <v>48</v>
      </c>
      <c r="C2912">
        <v>22</v>
      </c>
      <c r="D2912">
        <v>30</v>
      </c>
      <c r="E2912">
        <v>0</v>
      </c>
      <c r="F2912">
        <v>0</v>
      </c>
      <c r="G2912">
        <v>0</v>
      </c>
      <c r="H2912">
        <v>1150</v>
      </c>
      <c r="I2912">
        <v>137</v>
      </c>
      <c r="J2912">
        <v>0.87064531803908596</v>
      </c>
    </row>
    <row r="2913" spans="1:10" x14ac:dyDescent="0.3">
      <c r="A2913" t="s">
        <v>27</v>
      </c>
      <c r="B2913">
        <f>100-(C2913+D2913+E2913+F2913+G2913)</f>
        <v>48</v>
      </c>
      <c r="C2913">
        <v>22</v>
      </c>
      <c r="D2913">
        <v>30</v>
      </c>
      <c r="E2913">
        <v>0</v>
      </c>
      <c r="F2913">
        <v>0</v>
      </c>
      <c r="G2913">
        <v>0</v>
      </c>
      <c r="H2913">
        <v>1150</v>
      </c>
      <c r="I2913">
        <v>139</v>
      </c>
      <c r="J2913">
        <v>0.879338875738085</v>
      </c>
    </row>
    <row r="2914" spans="1:10" x14ac:dyDescent="0.3">
      <c r="A2914" t="s">
        <v>27</v>
      </c>
      <c r="B2914">
        <f>100-(C2914+D2914+E2914+F2914+G2914)</f>
        <v>48</v>
      </c>
      <c r="C2914">
        <v>22</v>
      </c>
      <c r="D2914">
        <v>30</v>
      </c>
      <c r="E2914">
        <v>0</v>
      </c>
      <c r="F2914">
        <v>0</v>
      </c>
      <c r="G2914">
        <v>0</v>
      </c>
      <c r="H2914">
        <v>1150</v>
      </c>
      <c r="I2914">
        <v>140.99999999999901</v>
      </c>
      <c r="J2914">
        <v>0.88738602432407299</v>
      </c>
    </row>
    <row r="2915" spans="1:10" x14ac:dyDescent="0.3">
      <c r="A2915" t="s">
        <v>27</v>
      </c>
      <c r="B2915">
        <f>100-(C2915+D2915+E2915+F2915+G2915)</f>
        <v>48</v>
      </c>
      <c r="C2915">
        <v>22</v>
      </c>
      <c r="D2915">
        <v>30</v>
      </c>
      <c r="E2915">
        <v>0</v>
      </c>
      <c r="F2915">
        <v>0</v>
      </c>
      <c r="G2915">
        <v>0</v>
      </c>
      <c r="H2915">
        <v>1150</v>
      </c>
      <c r="I2915">
        <v>143</v>
      </c>
      <c r="J2915">
        <v>0.87645222981626303</v>
      </c>
    </row>
    <row r="2916" spans="1:10" x14ac:dyDescent="0.3">
      <c r="A2916" t="s">
        <v>27</v>
      </c>
      <c r="B2916">
        <f>100-(C2916+D2916+E2916+F2916+G2916)</f>
        <v>48</v>
      </c>
      <c r="C2916">
        <v>22</v>
      </c>
      <c r="D2916">
        <v>30</v>
      </c>
      <c r="E2916">
        <v>0</v>
      </c>
      <c r="F2916">
        <v>0</v>
      </c>
      <c r="G2916">
        <v>0</v>
      </c>
      <c r="H2916">
        <v>1150</v>
      </c>
      <c r="I2916">
        <v>145</v>
      </c>
      <c r="J2916">
        <v>0.87743664656457099</v>
      </c>
    </row>
    <row r="2917" spans="1:10" x14ac:dyDescent="0.3">
      <c r="A2917" t="s">
        <v>27</v>
      </c>
      <c r="B2917">
        <f>100-(C2917+D2917+E2917+F2917+G2917)</f>
        <v>48</v>
      </c>
      <c r="C2917">
        <v>22</v>
      </c>
      <c r="D2917">
        <v>30</v>
      </c>
      <c r="E2917">
        <v>0</v>
      </c>
      <c r="F2917">
        <v>0</v>
      </c>
      <c r="G2917">
        <v>0</v>
      </c>
      <c r="H2917">
        <v>1150</v>
      </c>
      <c r="I2917">
        <v>147</v>
      </c>
      <c r="J2917">
        <v>0.87933849977341305</v>
      </c>
    </row>
    <row r="2918" spans="1:10" x14ac:dyDescent="0.3">
      <c r="A2918" t="s">
        <v>27</v>
      </c>
      <c r="B2918">
        <f>100-(C2918+D2918+E2918+F2918+G2918)</f>
        <v>48</v>
      </c>
      <c r="C2918">
        <v>22</v>
      </c>
      <c r="D2918">
        <v>30</v>
      </c>
      <c r="E2918">
        <v>0</v>
      </c>
      <c r="F2918">
        <v>0</v>
      </c>
      <c r="G2918">
        <v>0</v>
      </c>
      <c r="H2918">
        <v>1150</v>
      </c>
      <c r="I2918">
        <v>149</v>
      </c>
      <c r="J2918">
        <v>0.89016317775752696</v>
      </c>
    </row>
    <row r="2919" spans="1:10" x14ac:dyDescent="0.3">
      <c r="A2919" t="s">
        <v>27</v>
      </c>
      <c r="B2919">
        <f>100-(C2919+D2919+E2919+F2919+G2919)</f>
        <v>48</v>
      </c>
      <c r="C2919">
        <v>22</v>
      </c>
      <c r="D2919">
        <v>30</v>
      </c>
      <c r="E2919">
        <v>0</v>
      </c>
      <c r="F2919">
        <v>0</v>
      </c>
      <c r="G2919">
        <v>0</v>
      </c>
      <c r="H2919">
        <v>1150</v>
      </c>
      <c r="I2919">
        <v>151</v>
      </c>
      <c r="J2919">
        <v>0.89727731549186496</v>
      </c>
    </row>
    <row r="2920" spans="1:10" x14ac:dyDescent="0.3">
      <c r="A2920" t="s">
        <v>27</v>
      </c>
      <c r="B2920">
        <f>100-(C2920+D2920+E2920+F2920+G2920)</f>
        <v>48</v>
      </c>
      <c r="C2920">
        <v>22</v>
      </c>
      <c r="D2920">
        <v>30</v>
      </c>
      <c r="E2920">
        <v>0</v>
      </c>
      <c r="F2920">
        <v>0</v>
      </c>
      <c r="G2920">
        <v>0</v>
      </c>
      <c r="H2920">
        <v>1150</v>
      </c>
      <c r="I2920">
        <v>153</v>
      </c>
      <c r="J2920">
        <v>0.90421014593182503</v>
      </c>
    </row>
    <row r="2921" spans="1:10" x14ac:dyDescent="0.3">
      <c r="A2921" t="s">
        <v>27</v>
      </c>
      <c r="B2921">
        <f>100-(C2921+D2921+E2921+F2921+G2921)</f>
        <v>48</v>
      </c>
      <c r="C2921">
        <v>22</v>
      </c>
      <c r="D2921">
        <v>30</v>
      </c>
      <c r="E2921">
        <v>0</v>
      </c>
      <c r="F2921">
        <v>0</v>
      </c>
      <c r="G2921">
        <v>0</v>
      </c>
      <c r="H2921">
        <v>1150</v>
      </c>
      <c r="I2921">
        <v>155</v>
      </c>
      <c r="J2921">
        <v>0.91662894355313895</v>
      </c>
    </row>
    <row r="2922" spans="1:10" x14ac:dyDescent="0.3">
      <c r="A2922" t="s">
        <v>27</v>
      </c>
      <c r="B2922">
        <f>100-(C2922+D2922+E2922+F2922+G2922)</f>
        <v>48</v>
      </c>
      <c r="C2922">
        <v>22</v>
      </c>
      <c r="D2922">
        <v>30</v>
      </c>
      <c r="E2922">
        <v>0</v>
      </c>
      <c r="F2922">
        <v>0</v>
      </c>
      <c r="G2922">
        <v>0</v>
      </c>
      <c r="H2922">
        <v>1150</v>
      </c>
      <c r="I2922">
        <v>157</v>
      </c>
      <c r="J2922">
        <v>0.91993872064634297</v>
      </c>
    </row>
    <row r="2923" spans="1:10" x14ac:dyDescent="0.3">
      <c r="A2923" t="s">
        <v>27</v>
      </c>
      <c r="B2923">
        <f>100-(C2923+D2923+E2923+F2923+G2923)</f>
        <v>48</v>
      </c>
      <c r="C2923">
        <v>22</v>
      </c>
      <c r="D2923">
        <v>30</v>
      </c>
      <c r="E2923">
        <v>0</v>
      </c>
      <c r="F2923">
        <v>0</v>
      </c>
      <c r="G2923">
        <v>0</v>
      </c>
      <c r="H2923">
        <v>1150</v>
      </c>
      <c r="I2923">
        <v>159</v>
      </c>
      <c r="J2923">
        <v>0.918976268968273</v>
      </c>
    </row>
    <row r="2924" spans="1:10" x14ac:dyDescent="0.3">
      <c r="A2924" t="s">
        <v>27</v>
      </c>
      <c r="B2924">
        <f>100-(C2924+D2924+E2924+F2924+G2924)</f>
        <v>48</v>
      </c>
      <c r="C2924">
        <v>22</v>
      </c>
      <c r="D2924">
        <v>30</v>
      </c>
      <c r="E2924">
        <v>0</v>
      </c>
      <c r="F2924">
        <v>0</v>
      </c>
      <c r="G2924">
        <v>0</v>
      </c>
      <c r="H2924">
        <v>1150</v>
      </c>
      <c r="I2924">
        <v>161</v>
      </c>
      <c r="J2924">
        <v>0.92033222943553294</v>
      </c>
    </row>
    <row r="2925" spans="1:10" x14ac:dyDescent="0.3">
      <c r="A2925" t="s">
        <v>27</v>
      </c>
      <c r="B2925">
        <f>100-(C2925+D2925+E2925+F2925+G2925)</f>
        <v>48</v>
      </c>
      <c r="C2925">
        <v>22</v>
      </c>
      <c r="D2925">
        <v>30</v>
      </c>
      <c r="E2925">
        <v>0</v>
      </c>
      <c r="F2925">
        <v>0</v>
      </c>
      <c r="G2925">
        <v>0</v>
      </c>
      <c r="H2925">
        <v>1150</v>
      </c>
      <c r="I2925">
        <v>163</v>
      </c>
      <c r="J2925">
        <v>0.92994095436919999</v>
      </c>
    </row>
    <row r="2926" spans="1:10" x14ac:dyDescent="0.3">
      <c r="A2926" t="s">
        <v>27</v>
      </c>
      <c r="B2926">
        <f>100-(C2926+D2926+E2926+F2926+G2926)</f>
        <v>48</v>
      </c>
      <c r="C2926">
        <v>22</v>
      </c>
      <c r="D2926">
        <v>30</v>
      </c>
      <c r="E2926">
        <v>0</v>
      </c>
      <c r="F2926">
        <v>0</v>
      </c>
      <c r="G2926">
        <v>0</v>
      </c>
      <c r="H2926">
        <v>1150</v>
      </c>
      <c r="I2926">
        <v>165</v>
      </c>
      <c r="J2926">
        <v>0.92510269999160899</v>
      </c>
    </row>
    <row r="2927" spans="1:10" x14ac:dyDescent="0.3">
      <c r="A2927" t="s">
        <v>27</v>
      </c>
      <c r="B2927">
        <f>100-(C2927+D2927+E2927+F2927+G2927)</f>
        <v>48</v>
      </c>
      <c r="C2927">
        <v>22</v>
      </c>
      <c r="D2927">
        <v>30</v>
      </c>
      <c r="E2927">
        <v>0</v>
      </c>
      <c r="F2927">
        <v>0</v>
      </c>
      <c r="G2927">
        <v>0</v>
      </c>
      <c r="H2927">
        <v>1150</v>
      </c>
      <c r="I2927">
        <v>167</v>
      </c>
      <c r="J2927">
        <v>0.93181076197433099</v>
      </c>
    </row>
    <row r="2928" spans="1:10" x14ac:dyDescent="0.3">
      <c r="A2928" t="s">
        <v>27</v>
      </c>
      <c r="B2928">
        <f>100-(C2928+D2928+E2928+F2928+G2928)</f>
        <v>48</v>
      </c>
      <c r="C2928">
        <v>22</v>
      </c>
      <c r="D2928">
        <v>30</v>
      </c>
      <c r="E2928">
        <v>0</v>
      </c>
      <c r="F2928">
        <v>0</v>
      </c>
      <c r="G2928">
        <v>0</v>
      </c>
      <c r="H2928">
        <v>1150</v>
      </c>
      <c r="I2928">
        <v>169</v>
      </c>
      <c r="J2928">
        <v>0.94377716572669001</v>
      </c>
    </row>
    <row r="2929" spans="1:10" x14ac:dyDescent="0.3">
      <c r="A2929" t="s">
        <v>27</v>
      </c>
      <c r="B2929">
        <f>100-(C2929+D2929+E2929+F2929+G2929)</f>
        <v>48</v>
      </c>
      <c r="C2929">
        <v>22</v>
      </c>
      <c r="D2929">
        <v>30</v>
      </c>
      <c r="E2929">
        <v>0</v>
      </c>
      <c r="F2929">
        <v>0</v>
      </c>
      <c r="G2929">
        <v>0</v>
      </c>
      <c r="H2929">
        <v>1150</v>
      </c>
      <c r="I2929">
        <v>171</v>
      </c>
      <c r="J2929">
        <v>0.94650109949038996</v>
      </c>
    </row>
    <row r="2930" spans="1:10" x14ac:dyDescent="0.3">
      <c r="A2930" t="s">
        <v>27</v>
      </c>
      <c r="B2930">
        <f>100-(C2930+D2930+E2930+F2930+G2930)</f>
        <v>48</v>
      </c>
      <c r="C2930">
        <v>22</v>
      </c>
      <c r="D2930">
        <v>30</v>
      </c>
      <c r="E2930">
        <v>0</v>
      </c>
      <c r="F2930">
        <v>0</v>
      </c>
      <c r="G2930">
        <v>0</v>
      </c>
      <c r="H2930">
        <v>1150</v>
      </c>
      <c r="I2930">
        <v>173</v>
      </c>
      <c r="J2930">
        <v>0.95093922054500801</v>
      </c>
    </row>
    <row r="2931" spans="1:10" x14ac:dyDescent="0.3">
      <c r="A2931" t="s">
        <v>27</v>
      </c>
      <c r="B2931">
        <f>100-(C2931+D2931+E2931+F2931+G2931)</f>
        <v>48</v>
      </c>
      <c r="C2931">
        <v>22</v>
      </c>
      <c r="D2931">
        <v>30</v>
      </c>
      <c r="E2931">
        <v>0</v>
      </c>
      <c r="F2931">
        <v>0</v>
      </c>
      <c r="G2931">
        <v>0</v>
      </c>
      <c r="H2931">
        <v>1150</v>
      </c>
      <c r="I2931">
        <v>174.99999999999901</v>
      </c>
      <c r="J2931">
        <v>0.96419320702415801</v>
      </c>
    </row>
    <row r="2932" spans="1:10" x14ac:dyDescent="0.3">
      <c r="A2932" t="s">
        <v>27</v>
      </c>
      <c r="B2932">
        <f>100-(C2932+D2932+E2932+F2932+G2932)</f>
        <v>48</v>
      </c>
      <c r="C2932">
        <v>22</v>
      </c>
      <c r="D2932">
        <v>30</v>
      </c>
      <c r="E2932">
        <v>0</v>
      </c>
      <c r="F2932">
        <v>0</v>
      </c>
      <c r="G2932">
        <v>0</v>
      </c>
      <c r="H2932">
        <v>1150</v>
      </c>
      <c r="I2932">
        <v>177</v>
      </c>
      <c r="J2932">
        <v>0.96779754737458201</v>
      </c>
    </row>
    <row r="2933" spans="1:10" x14ac:dyDescent="0.3">
      <c r="A2933" t="s">
        <v>27</v>
      </c>
      <c r="B2933">
        <f>100-(C2933+D2933+E2933+F2933+G2933)</f>
        <v>48</v>
      </c>
      <c r="C2933">
        <v>22</v>
      </c>
      <c r="D2933">
        <v>30</v>
      </c>
      <c r="E2933">
        <v>0</v>
      </c>
      <c r="F2933">
        <v>0</v>
      </c>
      <c r="G2933">
        <v>0</v>
      </c>
      <c r="H2933">
        <v>1150</v>
      </c>
      <c r="I2933">
        <v>178.99999999999901</v>
      </c>
      <c r="J2933">
        <v>0.97121762816644197</v>
      </c>
    </row>
    <row r="2934" spans="1:10" x14ac:dyDescent="0.3">
      <c r="A2934" t="s">
        <v>27</v>
      </c>
      <c r="B2934">
        <f>100-(C2934+D2934+E2934+F2934+G2934)</f>
        <v>48</v>
      </c>
      <c r="C2934">
        <v>22</v>
      </c>
      <c r="D2934">
        <v>30</v>
      </c>
      <c r="E2934">
        <v>0</v>
      </c>
      <c r="F2934">
        <v>0</v>
      </c>
      <c r="G2934">
        <v>0</v>
      </c>
      <c r="H2934">
        <v>1150</v>
      </c>
      <c r="I2934">
        <v>181</v>
      </c>
      <c r="J2934">
        <v>0.98066216927812999</v>
      </c>
    </row>
    <row r="2935" spans="1:10" x14ac:dyDescent="0.3">
      <c r="A2935" t="s">
        <v>27</v>
      </c>
      <c r="B2935">
        <f>100-(C2935+D2935+E2935+F2935+G2935)</f>
        <v>48</v>
      </c>
      <c r="C2935">
        <v>22</v>
      </c>
      <c r="D2935">
        <v>30</v>
      </c>
      <c r="E2935">
        <v>0</v>
      </c>
      <c r="F2935">
        <v>0</v>
      </c>
      <c r="G2935">
        <v>0</v>
      </c>
      <c r="H2935">
        <v>1150</v>
      </c>
      <c r="I2935">
        <v>183</v>
      </c>
      <c r="J2935">
        <v>0.98688683995762505</v>
      </c>
    </row>
    <row r="2936" spans="1:10" x14ac:dyDescent="0.3">
      <c r="A2936" t="s">
        <v>27</v>
      </c>
      <c r="B2936">
        <f>100-(C2936+D2936+E2936+F2936+G2936)</f>
        <v>48</v>
      </c>
      <c r="C2936">
        <v>22</v>
      </c>
      <c r="D2936">
        <v>30</v>
      </c>
      <c r="E2936">
        <v>0</v>
      </c>
      <c r="F2936">
        <v>0</v>
      </c>
      <c r="G2936">
        <v>0</v>
      </c>
      <c r="H2936">
        <v>1150</v>
      </c>
      <c r="I2936">
        <v>185</v>
      </c>
      <c r="J2936">
        <v>0.97568006722120604</v>
      </c>
    </row>
    <row r="2937" spans="1:10" x14ac:dyDescent="0.3">
      <c r="A2937" t="s">
        <v>27</v>
      </c>
      <c r="B2937">
        <f>100-(C2937+D2937+E2937+F2937+G2937)</f>
        <v>48</v>
      </c>
      <c r="C2937">
        <v>22</v>
      </c>
      <c r="D2937">
        <v>30</v>
      </c>
      <c r="E2937">
        <v>0</v>
      </c>
      <c r="F2937">
        <v>0</v>
      </c>
      <c r="G2937">
        <v>0</v>
      </c>
      <c r="H2937">
        <v>1150</v>
      </c>
      <c r="I2937">
        <v>187</v>
      </c>
      <c r="J2937">
        <v>0.98016483625460704</v>
      </c>
    </row>
    <row r="2938" spans="1:10" x14ac:dyDescent="0.3">
      <c r="A2938" t="s">
        <v>27</v>
      </c>
      <c r="B2938">
        <f>100-(C2938+D2938+E2938+F2938+G2938)</f>
        <v>48</v>
      </c>
      <c r="C2938">
        <v>22</v>
      </c>
      <c r="D2938">
        <v>30</v>
      </c>
      <c r="E2938">
        <v>0</v>
      </c>
      <c r="F2938">
        <v>0</v>
      </c>
      <c r="G2938">
        <v>0</v>
      </c>
      <c r="H2938">
        <v>1150</v>
      </c>
      <c r="I2938">
        <v>189</v>
      </c>
      <c r="J2938">
        <v>0.98404581584176498</v>
      </c>
    </row>
    <row r="2939" spans="1:10" x14ac:dyDescent="0.3">
      <c r="A2939" t="s">
        <v>27</v>
      </c>
      <c r="B2939">
        <f>100-(C2939+D2939+E2939+F2939+G2939)</f>
        <v>48</v>
      </c>
      <c r="C2939">
        <v>22</v>
      </c>
      <c r="D2939">
        <v>30</v>
      </c>
      <c r="E2939">
        <v>0</v>
      </c>
      <c r="F2939">
        <v>0</v>
      </c>
      <c r="G2939">
        <v>0</v>
      </c>
      <c r="H2939">
        <v>1150</v>
      </c>
      <c r="I2939">
        <v>191</v>
      </c>
      <c r="J2939">
        <v>0.99191396604915405</v>
      </c>
    </row>
    <row r="2940" spans="1:10" x14ac:dyDescent="0.3">
      <c r="A2940" t="s">
        <v>27</v>
      </c>
      <c r="B2940">
        <f>100-(C2940+D2940+E2940+F2940+G2940)</f>
        <v>48</v>
      </c>
      <c r="C2940">
        <v>22</v>
      </c>
      <c r="D2940">
        <v>30</v>
      </c>
      <c r="E2940">
        <v>0</v>
      </c>
      <c r="F2940">
        <v>0</v>
      </c>
      <c r="G2940">
        <v>0</v>
      </c>
      <c r="H2940">
        <v>1150</v>
      </c>
      <c r="I2940">
        <v>193</v>
      </c>
      <c r="J2940">
        <v>0.99305909667498704</v>
      </c>
    </row>
    <row r="2941" spans="1:10" x14ac:dyDescent="0.3">
      <c r="A2941" t="s">
        <v>27</v>
      </c>
      <c r="B2941">
        <f>100-(C2941+D2941+E2941+F2941+G2941)</f>
        <v>48</v>
      </c>
      <c r="C2941">
        <v>22</v>
      </c>
      <c r="D2941">
        <v>30</v>
      </c>
      <c r="E2941">
        <v>0</v>
      </c>
      <c r="F2941">
        <v>0</v>
      </c>
      <c r="G2941">
        <v>0</v>
      </c>
      <c r="H2941">
        <v>1150</v>
      </c>
      <c r="I2941">
        <v>195</v>
      </c>
      <c r="J2941">
        <v>1.00498676653561</v>
      </c>
    </row>
    <row r="2942" spans="1:10" x14ac:dyDescent="0.3">
      <c r="A2942" t="s">
        <v>27</v>
      </c>
      <c r="B2942">
        <f>100-(C2942+D2942+E2942+F2942+G2942)</f>
        <v>48</v>
      </c>
      <c r="C2942">
        <v>22</v>
      </c>
      <c r="D2942">
        <v>30</v>
      </c>
      <c r="E2942">
        <v>0</v>
      </c>
      <c r="F2942">
        <v>0</v>
      </c>
      <c r="G2942">
        <v>0</v>
      </c>
      <c r="H2942">
        <v>1150</v>
      </c>
      <c r="I2942">
        <v>197</v>
      </c>
      <c r="J2942">
        <v>1.0078270121908799</v>
      </c>
    </row>
    <row r="2943" spans="1:10" x14ac:dyDescent="0.3">
      <c r="A2943" t="s">
        <v>27</v>
      </c>
      <c r="B2943">
        <f>100-(C2943+D2943+E2943+F2943+G2943)</f>
        <v>48</v>
      </c>
      <c r="C2943">
        <v>22</v>
      </c>
      <c r="D2943">
        <v>30</v>
      </c>
      <c r="E2943">
        <v>0</v>
      </c>
      <c r="F2943">
        <v>0</v>
      </c>
      <c r="G2943">
        <v>0</v>
      </c>
      <c r="H2943">
        <v>1150</v>
      </c>
      <c r="I2943">
        <v>199</v>
      </c>
      <c r="J2943">
        <v>1.0101815855010099</v>
      </c>
    </row>
    <row r="2944" spans="1:10" x14ac:dyDescent="0.3">
      <c r="A2944" t="s">
        <v>27</v>
      </c>
      <c r="B2944">
        <f>100-(C2944+D2944+E2944+F2944+G2944)</f>
        <v>48</v>
      </c>
      <c r="C2944">
        <v>22</v>
      </c>
      <c r="D2944">
        <v>30</v>
      </c>
      <c r="E2944">
        <v>0</v>
      </c>
      <c r="F2944">
        <v>0</v>
      </c>
      <c r="G2944">
        <v>0</v>
      </c>
      <c r="H2944">
        <v>1150</v>
      </c>
      <c r="I2944">
        <v>201</v>
      </c>
      <c r="J2944">
        <v>1.0164943680238601</v>
      </c>
    </row>
    <row r="2945" spans="1:10" x14ac:dyDescent="0.3">
      <c r="A2945" t="s">
        <v>27</v>
      </c>
      <c r="B2945">
        <f>100-(C2945+D2945+E2945+F2945+G2945)</f>
        <v>48</v>
      </c>
      <c r="C2945">
        <v>22</v>
      </c>
      <c r="D2945">
        <v>30</v>
      </c>
      <c r="E2945">
        <v>0</v>
      </c>
      <c r="F2945">
        <v>0</v>
      </c>
      <c r="G2945">
        <v>0</v>
      </c>
      <c r="H2945">
        <v>1150</v>
      </c>
      <c r="I2945">
        <v>203</v>
      </c>
      <c r="J2945">
        <v>1.0257797651709599</v>
      </c>
    </row>
    <row r="2946" spans="1:10" x14ac:dyDescent="0.3">
      <c r="A2946" t="s">
        <v>27</v>
      </c>
      <c r="B2946">
        <f>100-(C2946+D2946+E2946+F2946+G2946)</f>
        <v>48</v>
      </c>
      <c r="C2946">
        <v>22</v>
      </c>
      <c r="D2946">
        <v>30</v>
      </c>
      <c r="E2946">
        <v>0</v>
      </c>
      <c r="F2946">
        <v>0</v>
      </c>
      <c r="G2946">
        <v>0</v>
      </c>
      <c r="H2946">
        <v>1150</v>
      </c>
      <c r="I2946">
        <v>205</v>
      </c>
      <c r="J2946">
        <v>1.01379021121743</v>
      </c>
    </row>
    <row r="2947" spans="1:10" x14ac:dyDescent="0.3">
      <c r="A2947" t="s">
        <v>27</v>
      </c>
      <c r="B2947">
        <f>100-(C2947+D2947+E2947+F2947+G2947)</f>
        <v>48</v>
      </c>
      <c r="C2947">
        <v>22</v>
      </c>
      <c r="D2947">
        <v>30</v>
      </c>
      <c r="E2947">
        <v>0</v>
      </c>
      <c r="F2947">
        <v>0</v>
      </c>
      <c r="G2947">
        <v>0</v>
      </c>
      <c r="H2947">
        <v>1150</v>
      </c>
      <c r="I2947">
        <v>207</v>
      </c>
      <c r="J2947">
        <v>1.01897564309679</v>
      </c>
    </row>
    <row r="2948" spans="1:10" x14ac:dyDescent="0.3">
      <c r="A2948" t="s">
        <v>27</v>
      </c>
      <c r="B2948">
        <f>100-(C2948+D2948+E2948+F2948+G2948)</f>
        <v>48</v>
      </c>
      <c r="C2948">
        <v>22</v>
      </c>
      <c r="D2948">
        <v>30</v>
      </c>
      <c r="E2948">
        <v>0</v>
      </c>
      <c r="F2948">
        <v>0</v>
      </c>
      <c r="G2948">
        <v>0</v>
      </c>
      <c r="H2948">
        <v>1150</v>
      </c>
      <c r="I2948">
        <v>209</v>
      </c>
      <c r="J2948">
        <v>1.0263735682456101</v>
      </c>
    </row>
    <row r="2949" spans="1:10" x14ac:dyDescent="0.3">
      <c r="A2949" t="s">
        <v>27</v>
      </c>
      <c r="B2949">
        <f>100-(C2949+D2949+E2949+F2949+G2949)</f>
        <v>48</v>
      </c>
      <c r="C2949">
        <v>22</v>
      </c>
      <c r="D2949">
        <v>30</v>
      </c>
      <c r="E2949">
        <v>0</v>
      </c>
      <c r="F2949">
        <v>0</v>
      </c>
      <c r="G2949">
        <v>0</v>
      </c>
      <c r="H2949">
        <v>1150</v>
      </c>
      <c r="I2949">
        <v>211</v>
      </c>
      <c r="J2949">
        <v>1.0277957529672599</v>
      </c>
    </row>
    <row r="2950" spans="1:10" x14ac:dyDescent="0.3">
      <c r="A2950" t="s">
        <v>27</v>
      </c>
      <c r="B2950">
        <f>100-(C2950+D2950+E2950+F2950+G2950)</f>
        <v>48</v>
      </c>
      <c r="C2950">
        <v>22</v>
      </c>
      <c r="D2950">
        <v>30</v>
      </c>
      <c r="E2950">
        <v>0</v>
      </c>
      <c r="F2950">
        <v>0</v>
      </c>
      <c r="G2950">
        <v>0</v>
      </c>
      <c r="H2950">
        <v>1150</v>
      </c>
      <c r="I2950">
        <v>213</v>
      </c>
      <c r="J2950">
        <v>1.0334163591290599</v>
      </c>
    </row>
    <row r="2951" spans="1:10" x14ac:dyDescent="0.3">
      <c r="A2951" t="s">
        <v>27</v>
      </c>
      <c r="B2951">
        <f>100-(C2951+D2951+E2951+F2951+G2951)</f>
        <v>48</v>
      </c>
      <c r="C2951">
        <v>22</v>
      </c>
      <c r="D2951">
        <v>30</v>
      </c>
      <c r="E2951">
        <v>0</v>
      </c>
      <c r="F2951">
        <v>0</v>
      </c>
      <c r="G2951">
        <v>0</v>
      </c>
      <c r="H2951">
        <v>1150</v>
      </c>
      <c r="I2951">
        <v>215</v>
      </c>
      <c r="J2951">
        <v>1.03960143674163</v>
      </c>
    </row>
    <row r="2952" spans="1:10" x14ac:dyDescent="0.3">
      <c r="A2952" t="s">
        <v>27</v>
      </c>
      <c r="B2952">
        <f>100-(C2952+D2952+E2952+F2952+G2952)</f>
        <v>48</v>
      </c>
      <c r="C2952">
        <v>22</v>
      </c>
      <c r="D2952">
        <v>30</v>
      </c>
      <c r="E2952">
        <v>0</v>
      </c>
      <c r="F2952">
        <v>0</v>
      </c>
      <c r="G2952">
        <v>0</v>
      </c>
      <c r="H2952">
        <v>1150</v>
      </c>
      <c r="I2952">
        <v>217</v>
      </c>
      <c r="J2952">
        <v>1.0487687025250101</v>
      </c>
    </row>
    <row r="2953" spans="1:10" x14ac:dyDescent="0.3">
      <c r="A2953" t="s">
        <v>27</v>
      </c>
      <c r="B2953">
        <f>100-(C2953+D2953+E2953+F2953+G2953)</f>
        <v>48</v>
      </c>
      <c r="C2953">
        <v>22</v>
      </c>
      <c r="D2953">
        <v>30</v>
      </c>
      <c r="E2953">
        <v>0</v>
      </c>
      <c r="F2953">
        <v>0</v>
      </c>
      <c r="G2953">
        <v>0</v>
      </c>
      <c r="H2953">
        <v>1150</v>
      </c>
      <c r="I2953">
        <v>219</v>
      </c>
      <c r="J2953">
        <v>1.0529457613798201</v>
      </c>
    </row>
    <row r="2954" spans="1:10" x14ac:dyDescent="0.3">
      <c r="A2954" t="s">
        <v>27</v>
      </c>
      <c r="B2954">
        <f>100-(C2954+D2954+E2954+F2954+G2954)</f>
        <v>48</v>
      </c>
      <c r="C2954">
        <v>22</v>
      </c>
      <c r="D2954">
        <v>30</v>
      </c>
      <c r="E2954">
        <v>0</v>
      </c>
      <c r="F2954">
        <v>0</v>
      </c>
      <c r="G2954">
        <v>0</v>
      </c>
      <c r="H2954">
        <v>1150</v>
      </c>
      <c r="I2954">
        <v>221</v>
      </c>
      <c r="J2954">
        <v>1.0665813957619199</v>
      </c>
    </row>
    <row r="2955" spans="1:10" x14ac:dyDescent="0.3">
      <c r="A2955" t="s">
        <v>27</v>
      </c>
      <c r="B2955">
        <f>100-(C2955+D2955+E2955+F2955+G2955)</f>
        <v>48</v>
      </c>
      <c r="C2955">
        <v>22</v>
      </c>
      <c r="D2955">
        <v>30</v>
      </c>
      <c r="E2955">
        <v>0</v>
      </c>
      <c r="F2955">
        <v>0</v>
      </c>
      <c r="G2955">
        <v>0</v>
      </c>
      <c r="H2955">
        <v>1150</v>
      </c>
      <c r="I2955">
        <v>223</v>
      </c>
      <c r="J2955">
        <v>1.06691218006118</v>
      </c>
    </row>
    <row r="2956" spans="1:10" x14ac:dyDescent="0.3">
      <c r="A2956" t="s">
        <v>27</v>
      </c>
      <c r="B2956">
        <f>100-(C2956+D2956+E2956+F2956+G2956)</f>
        <v>48</v>
      </c>
      <c r="C2956">
        <v>22</v>
      </c>
      <c r="D2956">
        <v>30</v>
      </c>
      <c r="E2956">
        <v>0</v>
      </c>
      <c r="F2956">
        <v>0</v>
      </c>
      <c r="G2956">
        <v>0</v>
      </c>
      <c r="H2956">
        <v>1150</v>
      </c>
      <c r="I2956">
        <v>225</v>
      </c>
      <c r="J2956">
        <v>1.0599237742048599</v>
      </c>
    </row>
    <row r="2957" spans="1:10" x14ac:dyDescent="0.3">
      <c r="A2957" t="s">
        <v>27</v>
      </c>
      <c r="B2957">
        <f>100-(C2957+D2957+E2957+F2957+G2957)</f>
        <v>48</v>
      </c>
      <c r="C2957">
        <v>22</v>
      </c>
      <c r="D2957">
        <v>30</v>
      </c>
      <c r="E2957">
        <v>0</v>
      </c>
      <c r="F2957">
        <v>0</v>
      </c>
      <c r="G2957">
        <v>0</v>
      </c>
      <c r="H2957">
        <v>1150</v>
      </c>
      <c r="I2957">
        <v>227</v>
      </c>
      <c r="J2957">
        <v>1.05967624500215</v>
      </c>
    </row>
    <row r="2958" spans="1:10" x14ac:dyDescent="0.3">
      <c r="A2958" t="s">
        <v>27</v>
      </c>
      <c r="B2958">
        <f>100-(C2958+D2958+E2958+F2958+G2958)</f>
        <v>48</v>
      </c>
      <c r="C2958">
        <v>22</v>
      </c>
      <c r="D2958">
        <v>30</v>
      </c>
      <c r="E2958">
        <v>0</v>
      </c>
      <c r="F2958">
        <v>0</v>
      </c>
      <c r="G2958">
        <v>0</v>
      </c>
      <c r="H2958">
        <v>1150</v>
      </c>
      <c r="I2958">
        <v>229</v>
      </c>
      <c r="J2958">
        <v>1.06615378091512</v>
      </c>
    </row>
    <row r="2959" spans="1:10" x14ac:dyDescent="0.3">
      <c r="A2959" t="s">
        <v>27</v>
      </c>
      <c r="B2959">
        <f>100-(C2959+D2959+E2959+F2959+G2959)</f>
        <v>48</v>
      </c>
      <c r="C2959">
        <v>22</v>
      </c>
      <c r="D2959">
        <v>30</v>
      </c>
      <c r="E2959">
        <v>0</v>
      </c>
      <c r="F2959">
        <v>0</v>
      </c>
      <c r="G2959">
        <v>0</v>
      </c>
      <c r="H2959">
        <v>1150</v>
      </c>
      <c r="I2959">
        <v>231</v>
      </c>
      <c r="J2959">
        <v>1.0695983342573201</v>
      </c>
    </row>
    <row r="2960" spans="1:10" x14ac:dyDescent="0.3">
      <c r="A2960" t="s">
        <v>27</v>
      </c>
      <c r="B2960">
        <f>100-(C2960+D2960+E2960+F2960+G2960)</f>
        <v>48</v>
      </c>
      <c r="C2960">
        <v>22</v>
      </c>
      <c r="D2960">
        <v>30</v>
      </c>
      <c r="E2960">
        <v>0</v>
      </c>
      <c r="F2960">
        <v>0</v>
      </c>
      <c r="G2960">
        <v>0</v>
      </c>
      <c r="H2960">
        <v>1150</v>
      </c>
      <c r="I2960">
        <v>233</v>
      </c>
      <c r="J2960">
        <v>1.07652925399412</v>
      </c>
    </row>
    <row r="2961" spans="1:10" x14ac:dyDescent="0.3">
      <c r="A2961" t="s">
        <v>27</v>
      </c>
      <c r="B2961">
        <f>100-(C2961+D2961+E2961+F2961+G2961)</f>
        <v>48</v>
      </c>
      <c r="C2961">
        <v>22</v>
      </c>
      <c r="D2961">
        <v>30</v>
      </c>
      <c r="E2961">
        <v>0</v>
      </c>
      <c r="F2961">
        <v>0</v>
      </c>
      <c r="G2961">
        <v>0</v>
      </c>
      <c r="H2961">
        <v>1150</v>
      </c>
      <c r="I2961">
        <v>235</v>
      </c>
      <c r="J2961">
        <v>1.0830497609229499</v>
      </c>
    </row>
    <row r="2962" spans="1:10" x14ac:dyDescent="0.3">
      <c r="A2962" t="s">
        <v>27</v>
      </c>
      <c r="B2962">
        <f>100-(C2962+D2962+E2962+F2962+G2962)</f>
        <v>48</v>
      </c>
      <c r="C2962">
        <v>22</v>
      </c>
      <c r="D2962">
        <v>30</v>
      </c>
      <c r="E2962">
        <v>0</v>
      </c>
      <c r="F2962">
        <v>0</v>
      </c>
      <c r="G2962">
        <v>0</v>
      </c>
      <c r="H2962">
        <v>1150</v>
      </c>
      <c r="I2962">
        <v>237</v>
      </c>
      <c r="J2962">
        <v>1.0811155808644199</v>
      </c>
    </row>
    <row r="2963" spans="1:10" x14ac:dyDescent="0.3">
      <c r="A2963" t="s">
        <v>27</v>
      </c>
      <c r="B2963">
        <f>100-(C2963+D2963+E2963+F2963+G2963)</f>
        <v>48</v>
      </c>
      <c r="C2963">
        <v>22</v>
      </c>
      <c r="D2963">
        <v>30</v>
      </c>
      <c r="E2963">
        <v>0</v>
      </c>
      <c r="F2963">
        <v>0</v>
      </c>
      <c r="G2963">
        <v>0</v>
      </c>
      <c r="H2963">
        <v>1150</v>
      </c>
      <c r="I2963">
        <v>239</v>
      </c>
      <c r="J2963">
        <v>1.0724520791099199</v>
      </c>
    </row>
    <row r="2964" spans="1:10" x14ac:dyDescent="0.3">
      <c r="A2964" t="s">
        <v>27</v>
      </c>
      <c r="B2964">
        <f>100-(C2964+D2964+E2964+F2964+G2964)</f>
        <v>48</v>
      </c>
      <c r="C2964">
        <v>22</v>
      </c>
      <c r="D2964">
        <v>30</v>
      </c>
      <c r="E2964">
        <v>0</v>
      </c>
      <c r="F2964">
        <v>0</v>
      </c>
      <c r="G2964">
        <v>0</v>
      </c>
      <c r="H2964">
        <v>1150</v>
      </c>
      <c r="I2964">
        <v>241</v>
      </c>
      <c r="J2964">
        <v>1.0840208952233901</v>
      </c>
    </row>
    <row r="2965" spans="1:10" x14ac:dyDescent="0.3">
      <c r="A2965" t="s">
        <v>27</v>
      </c>
      <c r="B2965">
        <f>100-(C2965+D2965+E2965+F2965+G2965)</f>
        <v>48</v>
      </c>
      <c r="C2965">
        <v>22</v>
      </c>
      <c r="D2965">
        <v>30</v>
      </c>
      <c r="E2965">
        <v>0</v>
      </c>
      <c r="F2965">
        <v>0</v>
      </c>
      <c r="G2965">
        <v>0</v>
      </c>
      <c r="H2965">
        <v>1150</v>
      </c>
      <c r="I2965">
        <v>243</v>
      </c>
      <c r="J2965">
        <v>1.09137310523029</v>
      </c>
    </row>
    <row r="2966" spans="1:10" x14ac:dyDescent="0.3">
      <c r="A2966" t="s">
        <v>27</v>
      </c>
      <c r="B2966">
        <f>100-(C2966+D2966+E2966+F2966+G2966)</f>
        <v>48</v>
      </c>
      <c r="C2966">
        <v>22</v>
      </c>
      <c r="D2966">
        <v>30</v>
      </c>
      <c r="E2966">
        <v>0</v>
      </c>
      <c r="F2966">
        <v>0</v>
      </c>
      <c r="G2966">
        <v>0</v>
      </c>
      <c r="H2966">
        <v>1150</v>
      </c>
      <c r="I2966">
        <v>245</v>
      </c>
      <c r="J2966">
        <v>1.0912425175656399</v>
      </c>
    </row>
    <row r="2967" spans="1:10" x14ac:dyDescent="0.3">
      <c r="A2967" t="s">
        <v>27</v>
      </c>
      <c r="B2967">
        <f>100-(C2967+D2967+E2967+F2967+G2967)</f>
        <v>48</v>
      </c>
      <c r="C2967">
        <v>22</v>
      </c>
      <c r="D2967">
        <v>30</v>
      </c>
      <c r="E2967">
        <v>0</v>
      </c>
      <c r="F2967">
        <v>0</v>
      </c>
      <c r="G2967">
        <v>0</v>
      </c>
      <c r="H2967">
        <v>1150</v>
      </c>
      <c r="I2967">
        <v>246.99999999999901</v>
      </c>
      <c r="J2967">
        <v>1.10334920321838</v>
      </c>
    </row>
    <row r="2968" spans="1:10" x14ac:dyDescent="0.3">
      <c r="A2968" t="s">
        <v>27</v>
      </c>
      <c r="B2968">
        <f>100-(C2968+D2968+E2968+F2968+G2968)</f>
        <v>48</v>
      </c>
      <c r="C2968">
        <v>22</v>
      </c>
      <c r="D2968">
        <v>30</v>
      </c>
      <c r="E2968">
        <v>0</v>
      </c>
      <c r="F2968">
        <v>0</v>
      </c>
      <c r="G2968">
        <v>0</v>
      </c>
      <c r="H2968">
        <v>1150</v>
      </c>
      <c r="I2968">
        <v>249</v>
      </c>
      <c r="J2968">
        <v>1.1111436562047701</v>
      </c>
    </row>
    <row r="2969" spans="1:10" x14ac:dyDescent="0.3">
      <c r="A2969" t="s">
        <v>27</v>
      </c>
      <c r="B2969">
        <f>100-(C2969+D2969+E2969+F2969+G2969)</f>
        <v>48</v>
      </c>
      <c r="C2969">
        <v>22</v>
      </c>
      <c r="D2969">
        <v>30</v>
      </c>
      <c r="E2969">
        <v>0</v>
      </c>
      <c r="F2969">
        <v>0</v>
      </c>
      <c r="G2969">
        <v>0</v>
      </c>
      <c r="H2969">
        <v>1150</v>
      </c>
      <c r="I2969">
        <v>251</v>
      </c>
      <c r="J2969">
        <v>1.1175691567387001</v>
      </c>
    </row>
    <row r="2970" spans="1:10" x14ac:dyDescent="0.3">
      <c r="A2970" t="s">
        <v>27</v>
      </c>
      <c r="B2970">
        <f>100-(C2970+D2970+E2970+F2970+G2970)</f>
        <v>48</v>
      </c>
      <c r="C2970">
        <v>22</v>
      </c>
      <c r="D2970">
        <v>30</v>
      </c>
      <c r="E2970">
        <v>0</v>
      </c>
      <c r="F2970">
        <v>0</v>
      </c>
      <c r="G2970">
        <v>0</v>
      </c>
      <c r="H2970">
        <v>1150</v>
      </c>
      <c r="I2970">
        <v>253</v>
      </c>
      <c r="J2970">
        <v>1.12528197369239</v>
      </c>
    </row>
    <row r="2971" spans="1:10" x14ac:dyDescent="0.3">
      <c r="A2971" t="s">
        <v>27</v>
      </c>
      <c r="B2971">
        <f>100-(C2971+D2971+E2971+F2971+G2971)</f>
        <v>48</v>
      </c>
      <c r="C2971">
        <v>22</v>
      </c>
      <c r="D2971">
        <v>30</v>
      </c>
      <c r="E2971">
        <v>0</v>
      </c>
      <c r="F2971">
        <v>0</v>
      </c>
      <c r="G2971">
        <v>0</v>
      </c>
      <c r="H2971">
        <v>1150</v>
      </c>
      <c r="I2971">
        <v>255</v>
      </c>
      <c r="J2971">
        <v>1.13432905986386</v>
      </c>
    </row>
    <row r="2972" spans="1:10" x14ac:dyDescent="0.3">
      <c r="A2972" t="s">
        <v>27</v>
      </c>
      <c r="B2972">
        <f>100-(C2972+D2972+E2972+F2972+G2972)</f>
        <v>48</v>
      </c>
      <c r="C2972">
        <v>22</v>
      </c>
      <c r="D2972">
        <v>30</v>
      </c>
      <c r="E2972">
        <v>0</v>
      </c>
      <c r="F2972">
        <v>0</v>
      </c>
      <c r="G2972">
        <v>0</v>
      </c>
      <c r="H2972">
        <v>1150</v>
      </c>
      <c r="I2972">
        <v>257</v>
      </c>
      <c r="J2972">
        <v>1.1381693839538001</v>
      </c>
    </row>
    <row r="2973" spans="1:10" x14ac:dyDescent="0.3">
      <c r="A2973" t="s">
        <v>27</v>
      </c>
      <c r="B2973">
        <f>100-(C2973+D2973+E2973+F2973+G2973)</f>
        <v>48</v>
      </c>
      <c r="C2973">
        <v>22</v>
      </c>
      <c r="D2973">
        <v>30</v>
      </c>
      <c r="E2973">
        <v>0</v>
      </c>
      <c r="F2973">
        <v>0</v>
      </c>
      <c r="G2973">
        <v>0</v>
      </c>
      <c r="H2973">
        <v>1150</v>
      </c>
      <c r="I2973">
        <v>259</v>
      </c>
      <c r="J2973">
        <v>1.1350802838163601</v>
      </c>
    </row>
    <row r="2974" spans="1:10" x14ac:dyDescent="0.3">
      <c r="A2974" t="s">
        <v>27</v>
      </c>
      <c r="B2974">
        <f>100-(C2974+D2974+E2974+F2974+G2974)</f>
        <v>48</v>
      </c>
      <c r="C2974">
        <v>22</v>
      </c>
      <c r="D2974">
        <v>30</v>
      </c>
      <c r="E2974">
        <v>0</v>
      </c>
      <c r="F2974">
        <v>0</v>
      </c>
      <c r="G2974">
        <v>0</v>
      </c>
      <c r="H2974">
        <v>1150</v>
      </c>
      <c r="I2974">
        <v>261</v>
      </c>
      <c r="J2974">
        <v>1.1438431404843701</v>
      </c>
    </row>
    <row r="2975" spans="1:10" x14ac:dyDescent="0.3">
      <c r="A2975" t="s">
        <v>27</v>
      </c>
      <c r="B2975">
        <f>100-(C2975+D2975+E2975+F2975+G2975)</f>
        <v>48</v>
      </c>
      <c r="C2975">
        <v>22</v>
      </c>
      <c r="D2975">
        <v>30</v>
      </c>
      <c r="E2975">
        <v>0</v>
      </c>
      <c r="F2975">
        <v>0</v>
      </c>
      <c r="G2975">
        <v>0</v>
      </c>
      <c r="H2975">
        <v>1150</v>
      </c>
      <c r="I2975">
        <v>263</v>
      </c>
      <c r="J2975">
        <v>1.14139901542974</v>
      </c>
    </row>
    <row r="2976" spans="1:10" x14ac:dyDescent="0.3">
      <c r="A2976" t="s">
        <v>27</v>
      </c>
      <c r="B2976">
        <f>100-(C2976+D2976+E2976+F2976+G2976)</f>
        <v>48</v>
      </c>
      <c r="C2976">
        <v>22</v>
      </c>
      <c r="D2976">
        <v>30</v>
      </c>
      <c r="E2976">
        <v>0</v>
      </c>
      <c r="F2976">
        <v>0</v>
      </c>
      <c r="G2976">
        <v>0</v>
      </c>
      <c r="H2976">
        <v>1150</v>
      </c>
      <c r="I2976">
        <v>265</v>
      </c>
      <c r="J2976">
        <v>1.1416713343515801</v>
      </c>
    </row>
    <row r="2977" spans="1:10" x14ac:dyDescent="0.3">
      <c r="A2977" t="s">
        <v>27</v>
      </c>
      <c r="B2977">
        <f>100-(C2977+D2977+E2977+F2977+G2977)</f>
        <v>48</v>
      </c>
      <c r="C2977">
        <v>22</v>
      </c>
      <c r="D2977">
        <v>30</v>
      </c>
      <c r="E2977">
        <v>0</v>
      </c>
      <c r="F2977">
        <v>0</v>
      </c>
      <c r="G2977">
        <v>0</v>
      </c>
      <c r="H2977">
        <v>1150</v>
      </c>
      <c r="I2977">
        <v>267</v>
      </c>
      <c r="J2977">
        <v>1.14775097009353</v>
      </c>
    </row>
    <row r="2978" spans="1:10" x14ac:dyDescent="0.3">
      <c r="A2978" t="s">
        <v>27</v>
      </c>
      <c r="B2978">
        <f>100-(C2978+D2978+E2978+F2978+G2978)</f>
        <v>48</v>
      </c>
      <c r="C2978">
        <v>22</v>
      </c>
      <c r="D2978">
        <v>30</v>
      </c>
      <c r="E2978">
        <v>0</v>
      </c>
      <c r="F2978">
        <v>0</v>
      </c>
      <c r="G2978">
        <v>0</v>
      </c>
      <c r="H2978">
        <v>1150</v>
      </c>
      <c r="I2978">
        <v>269</v>
      </c>
      <c r="J2978">
        <v>1.15377328144466</v>
      </c>
    </row>
    <row r="2979" spans="1:10" x14ac:dyDescent="0.3">
      <c r="A2979" t="s">
        <v>27</v>
      </c>
      <c r="B2979">
        <f>100-(C2979+D2979+E2979+F2979+G2979)</f>
        <v>48</v>
      </c>
      <c r="C2979">
        <v>22</v>
      </c>
      <c r="D2979">
        <v>30</v>
      </c>
      <c r="E2979">
        <v>0</v>
      </c>
      <c r="F2979">
        <v>0</v>
      </c>
      <c r="G2979">
        <v>0</v>
      </c>
      <c r="H2979">
        <v>1150</v>
      </c>
      <c r="I2979">
        <v>271</v>
      </c>
      <c r="J2979">
        <v>1.15915572089736</v>
      </c>
    </row>
    <row r="2980" spans="1:10" x14ac:dyDescent="0.3">
      <c r="A2980" t="s">
        <v>27</v>
      </c>
      <c r="B2980">
        <f>100-(C2980+D2980+E2980+F2980+G2980)</f>
        <v>48</v>
      </c>
      <c r="C2980">
        <v>22</v>
      </c>
      <c r="D2980">
        <v>30</v>
      </c>
      <c r="E2980">
        <v>0</v>
      </c>
      <c r="F2980">
        <v>0</v>
      </c>
      <c r="G2980">
        <v>0</v>
      </c>
      <c r="H2980">
        <v>1150</v>
      </c>
      <c r="I2980">
        <v>273</v>
      </c>
      <c r="J2980">
        <v>1.1647918941359201</v>
      </c>
    </row>
    <row r="2981" spans="1:10" x14ac:dyDescent="0.3">
      <c r="A2981" t="s">
        <v>27</v>
      </c>
      <c r="B2981">
        <f>100-(C2981+D2981+E2981+F2981+G2981)</f>
        <v>48</v>
      </c>
      <c r="C2981">
        <v>22</v>
      </c>
      <c r="D2981">
        <v>30</v>
      </c>
      <c r="E2981">
        <v>0</v>
      </c>
      <c r="F2981">
        <v>0</v>
      </c>
      <c r="G2981">
        <v>0</v>
      </c>
      <c r="H2981">
        <v>1150</v>
      </c>
      <c r="I2981">
        <v>275</v>
      </c>
      <c r="J2981">
        <v>1.17260207713345</v>
      </c>
    </row>
    <row r="2982" spans="1:10" x14ac:dyDescent="0.3">
      <c r="A2982" t="s">
        <v>27</v>
      </c>
      <c r="B2982">
        <f>100-(C2982+D2982+E2982+F2982+G2982)</f>
        <v>48</v>
      </c>
      <c r="C2982">
        <v>22</v>
      </c>
      <c r="D2982">
        <v>30</v>
      </c>
      <c r="E2982">
        <v>0</v>
      </c>
      <c r="F2982">
        <v>0</v>
      </c>
      <c r="G2982">
        <v>0</v>
      </c>
      <c r="H2982">
        <v>1150</v>
      </c>
      <c r="I2982">
        <v>277</v>
      </c>
      <c r="J2982">
        <v>1.1759771922550799</v>
      </c>
    </row>
    <row r="2983" spans="1:10" x14ac:dyDescent="0.3">
      <c r="A2983" t="s">
        <v>27</v>
      </c>
      <c r="B2983">
        <f>100-(C2983+D2983+E2983+F2983+G2983)</f>
        <v>48</v>
      </c>
      <c r="C2983">
        <v>22</v>
      </c>
      <c r="D2983">
        <v>30</v>
      </c>
      <c r="E2983">
        <v>0</v>
      </c>
      <c r="F2983">
        <v>0</v>
      </c>
      <c r="G2983">
        <v>0</v>
      </c>
      <c r="H2983">
        <v>1150</v>
      </c>
      <c r="I2983">
        <v>279</v>
      </c>
      <c r="J2983">
        <v>1.19234626136225</v>
      </c>
    </row>
    <row r="2984" spans="1:10" x14ac:dyDescent="0.3">
      <c r="A2984" t="s">
        <v>27</v>
      </c>
      <c r="B2984">
        <f>100-(C2984+D2984+E2984+F2984+G2984)</f>
        <v>48</v>
      </c>
      <c r="C2984">
        <v>22</v>
      </c>
      <c r="D2984">
        <v>30</v>
      </c>
      <c r="E2984">
        <v>0</v>
      </c>
      <c r="F2984">
        <v>0</v>
      </c>
      <c r="G2984">
        <v>0</v>
      </c>
      <c r="H2984">
        <v>1150</v>
      </c>
      <c r="I2984">
        <v>281</v>
      </c>
      <c r="J2984">
        <v>1.19704357241293</v>
      </c>
    </row>
    <row r="2985" spans="1:10" x14ac:dyDescent="0.3">
      <c r="A2985" t="s">
        <v>27</v>
      </c>
      <c r="B2985">
        <f>100-(C2985+D2985+E2985+F2985+G2985)</f>
        <v>48</v>
      </c>
      <c r="C2985">
        <v>22</v>
      </c>
      <c r="D2985">
        <v>30</v>
      </c>
      <c r="E2985">
        <v>0</v>
      </c>
      <c r="F2985">
        <v>0</v>
      </c>
      <c r="G2985">
        <v>0</v>
      </c>
      <c r="H2985">
        <v>1150</v>
      </c>
      <c r="I2985">
        <v>283</v>
      </c>
      <c r="J2985">
        <v>1.1895641068498499</v>
      </c>
    </row>
    <row r="2986" spans="1:10" x14ac:dyDescent="0.3">
      <c r="A2986" t="s">
        <v>27</v>
      </c>
      <c r="B2986">
        <f>100-(C2986+D2986+E2986+F2986+G2986)</f>
        <v>48</v>
      </c>
      <c r="C2986">
        <v>22</v>
      </c>
      <c r="D2986">
        <v>30</v>
      </c>
      <c r="E2986">
        <v>0</v>
      </c>
      <c r="F2986">
        <v>0</v>
      </c>
      <c r="G2986">
        <v>0</v>
      </c>
      <c r="H2986">
        <v>1150</v>
      </c>
      <c r="I2986">
        <v>285</v>
      </c>
      <c r="J2986">
        <v>1.18430681957932</v>
      </c>
    </row>
    <row r="2987" spans="1:10" x14ac:dyDescent="0.3">
      <c r="A2987" t="s">
        <v>27</v>
      </c>
      <c r="B2987">
        <f>100-(C2987+D2987+E2987+F2987+G2987)</f>
        <v>48</v>
      </c>
      <c r="C2987">
        <v>22</v>
      </c>
      <c r="D2987">
        <v>30</v>
      </c>
      <c r="E2987">
        <v>0</v>
      </c>
      <c r="F2987">
        <v>0</v>
      </c>
      <c r="G2987">
        <v>0</v>
      </c>
      <c r="H2987">
        <v>1150</v>
      </c>
      <c r="I2987">
        <v>287</v>
      </c>
      <c r="J2987">
        <v>1.1877416876676601</v>
      </c>
    </row>
    <row r="2988" spans="1:10" x14ac:dyDescent="0.3">
      <c r="A2988" t="s">
        <v>27</v>
      </c>
      <c r="B2988">
        <f>100-(C2988+D2988+E2988+F2988+G2988)</f>
        <v>48</v>
      </c>
      <c r="C2988">
        <v>22</v>
      </c>
      <c r="D2988">
        <v>30</v>
      </c>
      <c r="E2988">
        <v>0</v>
      </c>
      <c r="F2988">
        <v>0</v>
      </c>
      <c r="G2988">
        <v>0</v>
      </c>
      <c r="H2988">
        <v>1150</v>
      </c>
      <c r="I2988">
        <v>289</v>
      </c>
      <c r="J2988">
        <v>1.19142138242609</v>
      </c>
    </row>
    <row r="2989" spans="1:10" x14ac:dyDescent="0.3">
      <c r="A2989" t="s">
        <v>27</v>
      </c>
      <c r="B2989">
        <f>100-(C2989+D2989+E2989+F2989+G2989)</f>
        <v>48</v>
      </c>
      <c r="C2989">
        <v>22</v>
      </c>
      <c r="D2989">
        <v>30</v>
      </c>
      <c r="E2989">
        <v>0</v>
      </c>
      <c r="F2989">
        <v>0</v>
      </c>
      <c r="G2989">
        <v>0</v>
      </c>
      <c r="H2989">
        <v>1150</v>
      </c>
      <c r="I2989">
        <v>291</v>
      </c>
      <c r="J2989">
        <v>1.19427600777404</v>
      </c>
    </row>
    <row r="2990" spans="1:10" x14ac:dyDescent="0.3">
      <c r="A2990" t="s">
        <v>27</v>
      </c>
      <c r="B2990">
        <f>100-(C2990+D2990+E2990+F2990+G2990)</f>
        <v>48</v>
      </c>
      <c r="C2990">
        <v>22</v>
      </c>
      <c r="D2990">
        <v>30</v>
      </c>
      <c r="E2990">
        <v>0</v>
      </c>
      <c r="F2990">
        <v>0</v>
      </c>
      <c r="G2990">
        <v>0</v>
      </c>
      <c r="H2990">
        <v>1150</v>
      </c>
      <c r="I2990">
        <v>293</v>
      </c>
      <c r="J2990">
        <v>1.2005883199438201</v>
      </c>
    </row>
    <row r="2991" spans="1:10" x14ac:dyDescent="0.3">
      <c r="A2991" t="s">
        <v>27</v>
      </c>
      <c r="B2991">
        <f>100-(C2991+D2991+E2991+F2991+G2991)</f>
        <v>48</v>
      </c>
      <c r="C2991">
        <v>22</v>
      </c>
      <c r="D2991">
        <v>30</v>
      </c>
      <c r="E2991">
        <v>0</v>
      </c>
      <c r="F2991">
        <v>0</v>
      </c>
      <c r="G2991">
        <v>0</v>
      </c>
      <c r="H2991">
        <v>1150</v>
      </c>
      <c r="I2991">
        <v>295</v>
      </c>
      <c r="J2991">
        <v>1.2079130310619799</v>
      </c>
    </row>
    <row r="2992" spans="1:10" x14ac:dyDescent="0.3">
      <c r="A2992" t="s">
        <v>27</v>
      </c>
      <c r="B2992">
        <f>100-(C2992+D2992+E2992+F2992+G2992)</f>
        <v>48</v>
      </c>
      <c r="C2992">
        <v>22</v>
      </c>
      <c r="D2992">
        <v>30</v>
      </c>
      <c r="E2992">
        <v>0</v>
      </c>
      <c r="F2992">
        <v>0</v>
      </c>
      <c r="G2992">
        <v>0</v>
      </c>
      <c r="H2992">
        <v>1150</v>
      </c>
      <c r="I2992">
        <v>297</v>
      </c>
      <c r="J2992">
        <v>1.21000525762527</v>
      </c>
    </row>
    <row r="2993" spans="1:10" x14ac:dyDescent="0.3">
      <c r="A2993" t="s">
        <v>27</v>
      </c>
      <c r="B2993">
        <f>100-(C2993+D2993+E2993+F2993+G2993)</f>
        <v>48</v>
      </c>
      <c r="C2993">
        <v>22</v>
      </c>
      <c r="D2993">
        <v>30</v>
      </c>
      <c r="E2993">
        <v>0</v>
      </c>
      <c r="F2993">
        <v>0</v>
      </c>
      <c r="G2993">
        <v>0</v>
      </c>
      <c r="H2993">
        <v>1150</v>
      </c>
      <c r="I2993">
        <v>299</v>
      </c>
      <c r="J2993">
        <v>1.1988492141462199</v>
      </c>
    </row>
    <row r="2994" spans="1:10" x14ac:dyDescent="0.3">
      <c r="A2994" t="s">
        <v>27</v>
      </c>
      <c r="B2994">
        <f>100-(C2994+D2994+E2994+F2994+G2994)</f>
        <v>48</v>
      </c>
      <c r="C2994">
        <v>22</v>
      </c>
      <c r="D2994">
        <v>30</v>
      </c>
      <c r="E2994">
        <v>0</v>
      </c>
      <c r="F2994">
        <v>0</v>
      </c>
      <c r="G2994">
        <v>0</v>
      </c>
      <c r="H2994">
        <v>1150</v>
      </c>
      <c r="I2994">
        <v>300</v>
      </c>
      <c r="J2994">
        <v>1.1974541104808301</v>
      </c>
    </row>
    <row r="2995" spans="1:10" x14ac:dyDescent="0.3">
      <c r="A2995" t="s">
        <v>27</v>
      </c>
      <c r="B2995">
        <f>100-(C2995+D2995+E2995+F2995+G2995)</f>
        <v>48</v>
      </c>
      <c r="C2995">
        <v>22</v>
      </c>
      <c r="D2995">
        <v>30</v>
      </c>
      <c r="E2995">
        <v>0</v>
      </c>
      <c r="F2995">
        <v>0</v>
      </c>
      <c r="G2995">
        <v>0</v>
      </c>
      <c r="H2995">
        <v>1150</v>
      </c>
      <c r="I2995">
        <v>305</v>
      </c>
      <c r="J2995">
        <v>1.21190310405244</v>
      </c>
    </row>
    <row r="2996" spans="1:10" x14ac:dyDescent="0.3">
      <c r="A2996" t="s">
        <v>27</v>
      </c>
      <c r="B2996">
        <f>100-(C2996+D2996+E2996+F2996+G2996)</f>
        <v>48</v>
      </c>
      <c r="C2996">
        <v>22</v>
      </c>
      <c r="D2996">
        <v>30</v>
      </c>
      <c r="E2996">
        <v>0</v>
      </c>
      <c r="F2996">
        <v>0</v>
      </c>
      <c r="G2996">
        <v>0</v>
      </c>
      <c r="H2996">
        <v>1150</v>
      </c>
      <c r="I2996">
        <v>310</v>
      </c>
      <c r="J2996">
        <v>1.2248498343420799</v>
      </c>
    </row>
    <row r="2997" spans="1:10" x14ac:dyDescent="0.3">
      <c r="A2997" t="s">
        <v>27</v>
      </c>
      <c r="B2997">
        <f>100-(C2997+D2997+E2997+F2997+G2997)</f>
        <v>48</v>
      </c>
      <c r="C2997">
        <v>22</v>
      </c>
      <c r="D2997">
        <v>30</v>
      </c>
      <c r="E2997">
        <v>0</v>
      </c>
      <c r="F2997">
        <v>0</v>
      </c>
      <c r="G2997">
        <v>0</v>
      </c>
      <c r="H2997">
        <v>1150</v>
      </c>
      <c r="I2997">
        <v>315</v>
      </c>
      <c r="J2997">
        <v>1.23820782098085</v>
      </c>
    </row>
    <row r="2998" spans="1:10" x14ac:dyDescent="0.3">
      <c r="A2998" t="s">
        <v>27</v>
      </c>
      <c r="B2998">
        <f>100-(C2998+D2998+E2998+F2998+G2998)</f>
        <v>48</v>
      </c>
      <c r="C2998">
        <v>22</v>
      </c>
      <c r="D2998">
        <v>30</v>
      </c>
      <c r="E2998">
        <v>0</v>
      </c>
      <c r="F2998">
        <v>0</v>
      </c>
      <c r="G2998">
        <v>0</v>
      </c>
      <c r="H2998">
        <v>1150</v>
      </c>
      <c r="I2998">
        <v>320</v>
      </c>
      <c r="J2998">
        <v>1.2461301049693101</v>
      </c>
    </row>
    <row r="2999" spans="1:10" x14ac:dyDescent="0.3">
      <c r="A2999" t="s">
        <v>27</v>
      </c>
      <c r="B2999">
        <f>100-(C2999+D2999+E2999+F2999+G2999)</f>
        <v>48</v>
      </c>
      <c r="C2999">
        <v>22</v>
      </c>
      <c r="D2999">
        <v>30</v>
      </c>
      <c r="E2999">
        <v>0</v>
      </c>
      <c r="F2999">
        <v>0</v>
      </c>
      <c r="G2999">
        <v>0</v>
      </c>
      <c r="H2999">
        <v>1150</v>
      </c>
      <c r="I2999">
        <v>325</v>
      </c>
      <c r="J2999">
        <v>1.2550188133264399</v>
      </c>
    </row>
    <row r="3000" spans="1:10" x14ac:dyDescent="0.3">
      <c r="A3000" t="s">
        <v>27</v>
      </c>
      <c r="B3000">
        <f>100-(C3000+D3000+E3000+F3000+G3000)</f>
        <v>48</v>
      </c>
      <c r="C3000">
        <v>22</v>
      </c>
      <c r="D3000">
        <v>30</v>
      </c>
      <c r="E3000">
        <v>0</v>
      </c>
      <c r="F3000">
        <v>0</v>
      </c>
      <c r="G3000">
        <v>0</v>
      </c>
      <c r="H3000">
        <v>1150</v>
      </c>
      <c r="I3000">
        <v>330</v>
      </c>
      <c r="J3000">
        <v>1.25668649870662</v>
      </c>
    </row>
    <row r="3001" spans="1:10" x14ac:dyDescent="0.3">
      <c r="A3001" t="s">
        <v>27</v>
      </c>
      <c r="B3001">
        <f>100-(C3001+D3001+E3001+F3001+G3001)</f>
        <v>48</v>
      </c>
      <c r="C3001">
        <v>22</v>
      </c>
      <c r="D3001">
        <v>30</v>
      </c>
      <c r="E3001">
        <v>0</v>
      </c>
      <c r="F3001">
        <v>0</v>
      </c>
      <c r="G3001">
        <v>0</v>
      </c>
      <c r="H3001">
        <v>1150</v>
      </c>
      <c r="I3001">
        <v>335</v>
      </c>
      <c r="J3001">
        <v>1.27654368120016</v>
      </c>
    </row>
    <row r="3002" spans="1:10" x14ac:dyDescent="0.3">
      <c r="A3002" t="s">
        <v>27</v>
      </c>
      <c r="B3002">
        <f>100-(C3002+D3002+E3002+F3002+G3002)</f>
        <v>48</v>
      </c>
      <c r="C3002">
        <v>22</v>
      </c>
      <c r="D3002">
        <v>30</v>
      </c>
      <c r="E3002">
        <v>0</v>
      </c>
      <c r="F3002">
        <v>0</v>
      </c>
      <c r="G3002">
        <v>0</v>
      </c>
      <c r="H3002">
        <v>1150</v>
      </c>
      <c r="I3002">
        <v>340</v>
      </c>
      <c r="J3002">
        <v>1.26873939050412</v>
      </c>
    </row>
    <row r="3003" spans="1:10" x14ac:dyDescent="0.3">
      <c r="A3003" t="s">
        <v>27</v>
      </c>
      <c r="B3003">
        <f>100-(C3003+D3003+E3003+F3003+G3003)</f>
        <v>48</v>
      </c>
      <c r="C3003">
        <v>22</v>
      </c>
      <c r="D3003">
        <v>30</v>
      </c>
      <c r="E3003">
        <v>0</v>
      </c>
      <c r="F3003">
        <v>0</v>
      </c>
      <c r="G3003">
        <v>0</v>
      </c>
      <c r="H3003">
        <v>1150</v>
      </c>
      <c r="I3003">
        <v>345</v>
      </c>
      <c r="J3003">
        <v>1.2816183398635901</v>
      </c>
    </row>
    <row r="3004" spans="1:10" x14ac:dyDescent="0.3">
      <c r="A3004" t="s">
        <v>27</v>
      </c>
      <c r="B3004">
        <f>100-(C3004+D3004+E3004+F3004+G3004)</f>
        <v>48</v>
      </c>
      <c r="C3004">
        <v>22</v>
      </c>
      <c r="D3004">
        <v>30</v>
      </c>
      <c r="E3004">
        <v>0</v>
      </c>
      <c r="F3004">
        <v>0</v>
      </c>
      <c r="G3004">
        <v>0</v>
      </c>
      <c r="H3004">
        <v>1150</v>
      </c>
      <c r="I3004">
        <v>350</v>
      </c>
      <c r="J3004">
        <v>1.2892460246952</v>
      </c>
    </row>
    <row r="3005" spans="1:10" x14ac:dyDescent="0.3">
      <c r="A3005" t="s">
        <v>27</v>
      </c>
      <c r="B3005">
        <f>100-(C3005+D3005+E3005+F3005+G3005)</f>
        <v>48</v>
      </c>
      <c r="C3005">
        <v>22</v>
      </c>
      <c r="D3005">
        <v>30</v>
      </c>
      <c r="E3005">
        <v>0</v>
      </c>
      <c r="F3005">
        <v>0</v>
      </c>
      <c r="G3005">
        <v>0</v>
      </c>
      <c r="H3005">
        <v>1150</v>
      </c>
      <c r="I3005">
        <v>355</v>
      </c>
      <c r="J3005">
        <v>1.3016672484418901</v>
      </c>
    </row>
    <row r="3006" spans="1:10" x14ac:dyDescent="0.3">
      <c r="A3006" t="s">
        <v>27</v>
      </c>
      <c r="B3006">
        <f>100-(C3006+D3006+E3006+F3006+G3006)</f>
        <v>48</v>
      </c>
      <c r="C3006">
        <v>22</v>
      </c>
      <c r="D3006">
        <v>30</v>
      </c>
      <c r="E3006">
        <v>0</v>
      </c>
      <c r="F3006">
        <v>0</v>
      </c>
      <c r="G3006">
        <v>0</v>
      </c>
      <c r="H3006">
        <v>1150</v>
      </c>
      <c r="I3006">
        <v>360</v>
      </c>
      <c r="J3006">
        <v>1.31282558610776</v>
      </c>
    </row>
    <row r="3007" spans="1:10" x14ac:dyDescent="0.3">
      <c r="A3007" t="s">
        <v>27</v>
      </c>
      <c r="B3007">
        <f>100-(C3007+D3007+E3007+F3007+G3007)</f>
        <v>48</v>
      </c>
      <c r="C3007">
        <v>22</v>
      </c>
      <c r="D3007">
        <v>30</v>
      </c>
      <c r="E3007">
        <v>0</v>
      </c>
      <c r="F3007">
        <v>0</v>
      </c>
      <c r="G3007">
        <v>0</v>
      </c>
      <c r="H3007">
        <v>1150</v>
      </c>
      <c r="I3007">
        <v>365</v>
      </c>
      <c r="J3007">
        <v>1.3134605030392299</v>
      </c>
    </row>
    <row r="3008" spans="1:10" x14ac:dyDescent="0.3">
      <c r="A3008" t="s">
        <v>27</v>
      </c>
      <c r="B3008">
        <f>100-(C3008+D3008+E3008+F3008+G3008)</f>
        <v>48</v>
      </c>
      <c r="C3008">
        <v>22</v>
      </c>
      <c r="D3008">
        <v>30</v>
      </c>
      <c r="E3008">
        <v>0</v>
      </c>
      <c r="F3008">
        <v>0</v>
      </c>
      <c r="G3008">
        <v>0</v>
      </c>
      <c r="H3008">
        <v>1150</v>
      </c>
      <c r="I3008">
        <v>370</v>
      </c>
      <c r="J3008">
        <v>1.3243537597383801</v>
      </c>
    </row>
    <row r="3009" spans="1:10" x14ac:dyDescent="0.3">
      <c r="A3009" t="s">
        <v>27</v>
      </c>
      <c r="B3009">
        <f>100-(C3009+D3009+E3009+F3009+G3009)</f>
        <v>48</v>
      </c>
      <c r="C3009">
        <v>22</v>
      </c>
      <c r="D3009">
        <v>30</v>
      </c>
      <c r="E3009">
        <v>0</v>
      </c>
      <c r="F3009">
        <v>0</v>
      </c>
      <c r="G3009">
        <v>0</v>
      </c>
      <c r="H3009">
        <v>1150</v>
      </c>
      <c r="I3009">
        <v>375</v>
      </c>
      <c r="J3009">
        <v>1.33867502060465</v>
      </c>
    </row>
    <row r="3010" spans="1:10" x14ac:dyDescent="0.3">
      <c r="A3010" t="s">
        <v>27</v>
      </c>
      <c r="B3010">
        <f>100-(C3010+D3010+E3010+F3010+G3010)</f>
        <v>48</v>
      </c>
      <c r="C3010">
        <v>22</v>
      </c>
      <c r="D3010">
        <v>30</v>
      </c>
      <c r="E3010">
        <v>0</v>
      </c>
      <c r="F3010">
        <v>0</v>
      </c>
      <c r="G3010">
        <v>0</v>
      </c>
      <c r="H3010">
        <v>1150</v>
      </c>
      <c r="I3010">
        <v>380</v>
      </c>
      <c r="J3010">
        <v>1.3246274719493401</v>
      </c>
    </row>
    <row r="3011" spans="1:10" x14ac:dyDescent="0.3">
      <c r="A3011" t="s">
        <v>27</v>
      </c>
      <c r="B3011">
        <f>100-(C3011+D3011+E3011+F3011+G3011)</f>
        <v>48</v>
      </c>
      <c r="C3011">
        <v>22</v>
      </c>
      <c r="D3011">
        <v>30</v>
      </c>
      <c r="E3011">
        <v>0</v>
      </c>
      <c r="F3011">
        <v>0</v>
      </c>
      <c r="G3011">
        <v>0</v>
      </c>
      <c r="H3011">
        <v>1150</v>
      </c>
      <c r="I3011">
        <v>385</v>
      </c>
      <c r="J3011">
        <v>1.344251091793</v>
      </c>
    </row>
    <row r="3012" spans="1:10" x14ac:dyDescent="0.3">
      <c r="A3012" t="s">
        <v>27</v>
      </c>
      <c r="B3012">
        <f>100-(C3012+D3012+E3012+F3012+G3012)</f>
        <v>48</v>
      </c>
      <c r="C3012">
        <v>22</v>
      </c>
      <c r="D3012">
        <v>30</v>
      </c>
      <c r="E3012">
        <v>0</v>
      </c>
      <c r="F3012">
        <v>0</v>
      </c>
      <c r="G3012">
        <v>0</v>
      </c>
      <c r="H3012">
        <v>1150</v>
      </c>
      <c r="I3012">
        <v>390</v>
      </c>
      <c r="J3012">
        <v>1.3572944247402901</v>
      </c>
    </row>
    <row r="3013" spans="1:10" x14ac:dyDescent="0.3">
      <c r="A3013" t="s">
        <v>27</v>
      </c>
      <c r="B3013">
        <f>100-(C3013+D3013+E3013+F3013+G3013)</f>
        <v>48</v>
      </c>
      <c r="C3013">
        <v>22</v>
      </c>
      <c r="D3013">
        <v>30</v>
      </c>
      <c r="E3013">
        <v>0</v>
      </c>
      <c r="F3013">
        <v>0</v>
      </c>
      <c r="G3013">
        <v>0</v>
      </c>
      <c r="H3013">
        <v>1150</v>
      </c>
      <c r="I3013">
        <v>395</v>
      </c>
      <c r="J3013">
        <v>1.36702174705408</v>
      </c>
    </row>
    <row r="3014" spans="1:10" x14ac:dyDescent="0.3">
      <c r="A3014" t="s">
        <v>27</v>
      </c>
      <c r="B3014">
        <f>100-(C3014+D3014+E3014+F3014+G3014)</f>
        <v>48</v>
      </c>
      <c r="C3014">
        <v>22</v>
      </c>
      <c r="D3014">
        <v>30</v>
      </c>
      <c r="E3014">
        <v>0</v>
      </c>
      <c r="F3014">
        <v>0</v>
      </c>
      <c r="G3014">
        <v>0</v>
      </c>
      <c r="H3014">
        <v>1150</v>
      </c>
      <c r="I3014">
        <v>400</v>
      </c>
      <c r="J3014">
        <v>1.3778663094950401</v>
      </c>
    </row>
    <row r="3015" spans="1:10" x14ac:dyDescent="0.3">
      <c r="A3015" t="s">
        <v>27</v>
      </c>
      <c r="B3015">
        <f>100-(C3015+D3015+E3015+F3015+G3015)</f>
        <v>48</v>
      </c>
      <c r="C3015">
        <v>22</v>
      </c>
      <c r="D3015">
        <v>30</v>
      </c>
      <c r="E3015">
        <v>0</v>
      </c>
      <c r="F3015">
        <v>0</v>
      </c>
      <c r="G3015">
        <v>0</v>
      </c>
      <c r="H3015">
        <v>1150</v>
      </c>
      <c r="I3015">
        <v>405</v>
      </c>
      <c r="J3015">
        <v>1.37644645528603</v>
      </c>
    </row>
    <row r="3016" spans="1:10" x14ac:dyDescent="0.3">
      <c r="A3016" t="s">
        <v>27</v>
      </c>
      <c r="B3016">
        <f>100-(C3016+D3016+E3016+F3016+G3016)</f>
        <v>48</v>
      </c>
      <c r="C3016">
        <v>22</v>
      </c>
      <c r="D3016">
        <v>30</v>
      </c>
      <c r="E3016">
        <v>0</v>
      </c>
      <c r="F3016">
        <v>0</v>
      </c>
      <c r="G3016">
        <v>0</v>
      </c>
      <c r="H3016">
        <v>1150</v>
      </c>
      <c r="I3016">
        <v>410</v>
      </c>
      <c r="J3016">
        <v>1.3878617218448801</v>
      </c>
    </row>
    <row r="3017" spans="1:10" x14ac:dyDescent="0.3">
      <c r="A3017" t="s">
        <v>27</v>
      </c>
      <c r="B3017">
        <f>100-(C3017+D3017+E3017+F3017+G3017)</f>
        <v>48</v>
      </c>
      <c r="C3017">
        <v>22</v>
      </c>
      <c r="D3017">
        <v>30</v>
      </c>
      <c r="E3017">
        <v>0</v>
      </c>
      <c r="F3017">
        <v>0</v>
      </c>
      <c r="G3017">
        <v>0</v>
      </c>
      <c r="H3017">
        <v>1150</v>
      </c>
      <c r="I3017">
        <v>415</v>
      </c>
      <c r="J3017">
        <v>1.4002336415718899</v>
      </c>
    </row>
    <row r="3018" spans="1:10" x14ac:dyDescent="0.3">
      <c r="A3018" t="s">
        <v>27</v>
      </c>
      <c r="B3018">
        <f>100-(C3018+D3018+E3018+F3018+G3018)</f>
        <v>48</v>
      </c>
      <c r="C3018">
        <v>22</v>
      </c>
      <c r="D3018">
        <v>30</v>
      </c>
      <c r="E3018">
        <v>0</v>
      </c>
      <c r="F3018">
        <v>0</v>
      </c>
      <c r="G3018">
        <v>0</v>
      </c>
      <c r="H3018">
        <v>1150</v>
      </c>
      <c r="I3018">
        <v>420</v>
      </c>
      <c r="J3018">
        <v>1.4104111603377201</v>
      </c>
    </row>
    <row r="3019" spans="1:10" x14ac:dyDescent="0.3">
      <c r="A3019" t="s">
        <v>27</v>
      </c>
      <c r="B3019">
        <f>100-(C3019+D3019+E3019+F3019+G3019)</f>
        <v>48</v>
      </c>
      <c r="C3019">
        <v>22</v>
      </c>
      <c r="D3019">
        <v>30</v>
      </c>
      <c r="E3019">
        <v>0</v>
      </c>
      <c r="F3019">
        <v>0</v>
      </c>
      <c r="G3019">
        <v>0</v>
      </c>
      <c r="H3019">
        <v>1150</v>
      </c>
      <c r="I3019">
        <v>425</v>
      </c>
      <c r="J3019">
        <v>1.40665775368973</v>
      </c>
    </row>
    <row r="3020" spans="1:10" x14ac:dyDescent="0.3">
      <c r="A3020" t="s">
        <v>27</v>
      </c>
      <c r="B3020">
        <f>100-(C3020+D3020+E3020+F3020+G3020)</f>
        <v>48</v>
      </c>
      <c r="C3020">
        <v>22</v>
      </c>
      <c r="D3020">
        <v>30</v>
      </c>
      <c r="E3020">
        <v>0</v>
      </c>
      <c r="F3020">
        <v>0</v>
      </c>
      <c r="G3020">
        <v>0</v>
      </c>
      <c r="H3020">
        <v>1150</v>
      </c>
      <c r="I3020">
        <v>430</v>
      </c>
      <c r="J3020">
        <v>1.41233093939378</v>
      </c>
    </row>
    <row r="3021" spans="1:10" x14ac:dyDescent="0.3">
      <c r="A3021" t="s">
        <v>27</v>
      </c>
      <c r="B3021">
        <f>100-(C3021+D3021+E3021+F3021+G3021)</f>
        <v>48</v>
      </c>
      <c r="C3021">
        <v>22</v>
      </c>
      <c r="D3021">
        <v>30</v>
      </c>
      <c r="E3021">
        <v>0</v>
      </c>
      <c r="F3021">
        <v>0</v>
      </c>
      <c r="G3021">
        <v>0</v>
      </c>
      <c r="H3021">
        <v>1150</v>
      </c>
      <c r="I3021">
        <v>435</v>
      </c>
      <c r="J3021">
        <v>1.4207942352634499</v>
      </c>
    </row>
    <row r="3022" spans="1:10" x14ac:dyDescent="0.3">
      <c r="A3022" t="s">
        <v>27</v>
      </c>
      <c r="B3022">
        <f>100-(C3022+D3022+E3022+F3022+G3022)</f>
        <v>48</v>
      </c>
      <c r="C3022">
        <v>22</v>
      </c>
      <c r="D3022">
        <v>30</v>
      </c>
      <c r="E3022">
        <v>0</v>
      </c>
      <c r="F3022">
        <v>0</v>
      </c>
      <c r="G3022">
        <v>0</v>
      </c>
      <c r="H3022">
        <v>1150</v>
      </c>
      <c r="I3022">
        <v>440</v>
      </c>
      <c r="J3022">
        <v>1.4281177980583799</v>
      </c>
    </row>
    <row r="3023" spans="1:10" x14ac:dyDescent="0.3">
      <c r="A3023" t="s">
        <v>27</v>
      </c>
      <c r="B3023">
        <f>100-(C3023+D3023+E3023+F3023+G3023)</f>
        <v>48</v>
      </c>
      <c r="C3023">
        <v>22</v>
      </c>
      <c r="D3023">
        <v>30</v>
      </c>
      <c r="E3023">
        <v>0</v>
      </c>
      <c r="F3023">
        <v>0</v>
      </c>
      <c r="G3023">
        <v>0</v>
      </c>
      <c r="H3023">
        <v>1150</v>
      </c>
      <c r="I3023">
        <v>445</v>
      </c>
      <c r="J3023">
        <v>1.4262153538309701</v>
      </c>
    </row>
    <row r="3024" spans="1:10" x14ac:dyDescent="0.3">
      <c r="A3024" t="s">
        <v>27</v>
      </c>
      <c r="B3024">
        <f>100-(C3024+D3024+E3024+F3024+G3024)</f>
        <v>48</v>
      </c>
      <c r="C3024">
        <v>22</v>
      </c>
      <c r="D3024">
        <v>30</v>
      </c>
      <c r="E3024">
        <v>0</v>
      </c>
      <c r="F3024">
        <v>0</v>
      </c>
      <c r="G3024">
        <v>0</v>
      </c>
      <c r="H3024">
        <v>1150</v>
      </c>
      <c r="I3024">
        <v>450</v>
      </c>
      <c r="J3024">
        <v>1.4362342963063099</v>
      </c>
    </row>
    <row r="3025" spans="1:10" x14ac:dyDescent="0.3">
      <c r="A3025" t="s">
        <v>27</v>
      </c>
      <c r="B3025">
        <f>100-(C3025+D3025+E3025+F3025+G3025)</f>
        <v>48</v>
      </c>
      <c r="C3025">
        <v>22</v>
      </c>
      <c r="D3025">
        <v>30</v>
      </c>
      <c r="E3025">
        <v>0</v>
      </c>
      <c r="F3025">
        <v>0</v>
      </c>
      <c r="G3025">
        <v>0</v>
      </c>
      <c r="H3025">
        <v>1150</v>
      </c>
      <c r="I3025">
        <v>455</v>
      </c>
      <c r="J3025">
        <v>1.44657896330289</v>
      </c>
    </row>
    <row r="3026" spans="1:10" x14ac:dyDescent="0.3">
      <c r="A3026" t="s">
        <v>27</v>
      </c>
      <c r="B3026">
        <f>100-(C3026+D3026+E3026+F3026+G3026)</f>
        <v>48</v>
      </c>
      <c r="C3026">
        <v>22</v>
      </c>
      <c r="D3026">
        <v>30</v>
      </c>
      <c r="E3026">
        <v>0</v>
      </c>
      <c r="F3026">
        <v>0</v>
      </c>
      <c r="G3026">
        <v>0</v>
      </c>
      <c r="H3026">
        <v>1150</v>
      </c>
      <c r="I3026">
        <v>460</v>
      </c>
      <c r="J3026">
        <v>1.44568230375852</v>
      </c>
    </row>
    <row r="3027" spans="1:10" x14ac:dyDescent="0.3">
      <c r="A3027" t="s">
        <v>27</v>
      </c>
      <c r="B3027">
        <f>100-(C3027+D3027+E3027+F3027+G3027)</f>
        <v>48</v>
      </c>
      <c r="C3027">
        <v>22</v>
      </c>
      <c r="D3027">
        <v>30</v>
      </c>
      <c r="E3027">
        <v>0</v>
      </c>
      <c r="F3027">
        <v>0</v>
      </c>
      <c r="G3027">
        <v>0</v>
      </c>
      <c r="H3027">
        <v>1150</v>
      </c>
      <c r="I3027">
        <v>465</v>
      </c>
      <c r="J3027">
        <v>1.4556424285395999</v>
      </c>
    </row>
    <row r="3028" spans="1:10" x14ac:dyDescent="0.3">
      <c r="A3028" t="s">
        <v>27</v>
      </c>
      <c r="B3028">
        <f>100-(C3028+D3028+E3028+F3028+G3028)</f>
        <v>48</v>
      </c>
      <c r="C3028">
        <v>22</v>
      </c>
      <c r="D3028">
        <v>30</v>
      </c>
      <c r="E3028">
        <v>0</v>
      </c>
      <c r="F3028">
        <v>0</v>
      </c>
      <c r="G3028">
        <v>0</v>
      </c>
      <c r="H3028">
        <v>1150</v>
      </c>
      <c r="I3028">
        <v>470</v>
      </c>
      <c r="J3028">
        <v>1.45960195954818</v>
      </c>
    </row>
    <row r="3029" spans="1:10" x14ac:dyDescent="0.3">
      <c r="A3029" t="s">
        <v>27</v>
      </c>
      <c r="B3029">
        <f>100-(C3029+D3029+E3029+F3029+G3029)</f>
        <v>48</v>
      </c>
      <c r="C3029">
        <v>22</v>
      </c>
      <c r="D3029">
        <v>30</v>
      </c>
      <c r="E3029">
        <v>0</v>
      </c>
      <c r="F3029">
        <v>0</v>
      </c>
      <c r="G3029">
        <v>0</v>
      </c>
      <c r="H3029">
        <v>1150</v>
      </c>
      <c r="I3029">
        <v>475</v>
      </c>
      <c r="J3029">
        <v>1.46700542012694</v>
      </c>
    </row>
    <row r="3030" spans="1:10" x14ac:dyDescent="0.3">
      <c r="A3030" t="s">
        <v>27</v>
      </c>
      <c r="B3030">
        <f>100-(C3030+D3030+E3030+F3030+G3030)</f>
        <v>48</v>
      </c>
      <c r="C3030">
        <v>22</v>
      </c>
      <c r="D3030">
        <v>30</v>
      </c>
      <c r="E3030">
        <v>0</v>
      </c>
      <c r="F3030">
        <v>0</v>
      </c>
      <c r="G3030">
        <v>0</v>
      </c>
      <c r="H3030">
        <v>1150</v>
      </c>
      <c r="I3030">
        <v>480</v>
      </c>
      <c r="J3030">
        <v>1.47386802034478</v>
      </c>
    </row>
    <row r="3031" spans="1:10" x14ac:dyDescent="0.3">
      <c r="A3031" t="s">
        <v>27</v>
      </c>
      <c r="B3031">
        <f>100-(C3031+D3031+E3031+F3031+G3031)</f>
        <v>48</v>
      </c>
      <c r="C3031">
        <v>22</v>
      </c>
      <c r="D3031">
        <v>30</v>
      </c>
      <c r="E3031">
        <v>0</v>
      </c>
      <c r="F3031">
        <v>0</v>
      </c>
      <c r="G3031">
        <v>0</v>
      </c>
      <c r="H3031">
        <v>1150</v>
      </c>
      <c r="I3031">
        <v>485</v>
      </c>
      <c r="J3031">
        <v>1.4744616066921901</v>
      </c>
    </row>
    <row r="3032" spans="1:10" x14ac:dyDescent="0.3">
      <c r="A3032" t="s">
        <v>27</v>
      </c>
      <c r="B3032">
        <f>100-(C3032+D3032+E3032+F3032+G3032)</f>
        <v>48</v>
      </c>
      <c r="C3032">
        <v>22</v>
      </c>
      <c r="D3032">
        <v>30</v>
      </c>
      <c r="E3032">
        <v>0</v>
      </c>
      <c r="F3032">
        <v>0</v>
      </c>
      <c r="G3032">
        <v>0</v>
      </c>
      <c r="H3032">
        <v>1150</v>
      </c>
      <c r="I3032">
        <v>490</v>
      </c>
      <c r="J3032">
        <v>1.48319380020943</v>
      </c>
    </row>
    <row r="3033" spans="1:10" x14ac:dyDescent="0.3">
      <c r="A3033" t="s">
        <v>27</v>
      </c>
      <c r="B3033">
        <f>100-(C3033+D3033+E3033+F3033+G3033)</f>
        <v>48</v>
      </c>
      <c r="C3033">
        <v>22</v>
      </c>
      <c r="D3033">
        <v>30</v>
      </c>
      <c r="E3033">
        <v>0</v>
      </c>
      <c r="F3033">
        <v>0</v>
      </c>
      <c r="G3033">
        <v>0</v>
      </c>
      <c r="H3033">
        <v>1150</v>
      </c>
      <c r="I3033">
        <v>495</v>
      </c>
      <c r="J3033">
        <v>1.48980318146483</v>
      </c>
    </row>
    <row r="3034" spans="1:10" x14ac:dyDescent="0.3">
      <c r="A3034" t="s">
        <v>27</v>
      </c>
      <c r="B3034">
        <f>100-(C3034+D3034+E3034+F3034+G3034)</f>
        <v>48</v>
      </c>
      <c r="C3034">
        <v>22</v>
      </c>
      <c r="D3034">
        <v>30</v>
      </c>
      <c r="E3034">
        <v>0</v>
      </c>
      <c r="F3034">
        <v>0</v>
      </c>
      <c r="G3034">
        <v>0</v>
      </c>
      <c r="H3034">
        <v>1150</v>
      </c>
      <c r="I3034">
        <v>500</v>
      </c>
      <c r="J3034">
        <v>1.49257754320158</v>
      </c>
    </row>
    <row r="3035" spans="1:10" x14ac:dyDescent="0.3">
      <c r="A3035" t="s">
        <v>15</v>
      </c>
      <c r="B3035">
        <f>100-(C3035+D3035+E3035+F3035+G3035)</f>
        <v>48</v>
      </c>
      <c r="C3035">
        <v>50</v>
      </c>
      <c r="D3035">
        <v>0</v>
      </c>
      <c r="E3035">
        <v>0</v>
      </c>
      <c r="F3035">
        <v>2</v>
      </c>
      <c r="G3035">
        <v>0</v>
      </c>
      <c r="H3035">
        <v>1150</v>
      </c>
      <c r="I3035">
        <v>0.99999999999999201</v>
      </c>
      <c r="J3035">
        <v>2.57341255247154E-2</v>
      </c>
    </row>
    <row r="3036" spans="1:10" x14ac:dyDescent="0.3">
      <c r="A3036" t="s">
        <v>15</v>
      </c>
      <c r="B3036">
        <f>100-(C3036+D3036+E3036+F3036+G3036)</f>
        <v>48</v>
      </c>
      <c r="C3036">
        <v>50</v>
      </c>
      <c r="D3036">
        <v>0</v>
      </c>
      <c r="E3036">
        <v>0</v>
      </c>
      <c r="F3036">
        <v>2</v>
      </c>
      <c r="G3036">
        <v>0</v>
      </c>
      <c r="H3036">
        <v>1150</v>
      </c>
      <c r="I3036">
        <v>2</v>
      </c>
      <c r="J3036">
        <v>3.3361469957566801E-2</v>
      </c>
    </row>
    <row r="3037" spans="1:10" x14ac:dyDescent="0.3">
      <c r="A3037" t="s">
        <v>15</v>
      </c>
      <c r="B3037">
        <f>100-(C3037+D3037+E3037+F3037+G3037)</f>
        <v>48</v>
      </c>
      <c r="C3037">
        <v>50</v>
      </c>
      <c r="D3037">
        <v>0</v>
      </c>
      <c r="E3037">
        <v>0</v>
      </c>
      <c r="F3037">
        <v>2</v>
      </c>
      <c r="G3037">
        <v>0</v>
      </c>
      <c r="H3037">
        <v>1150</v>
      </c>
      <c r="I3037">
        <v>2.9999999999999898</v>
      </c>
      <c r="J3037">
        <v>5.5178945264969997E-2</v>
      </c>
    </row>
    <row r="3038" spans="1:10" x14ac:dyDescent="0.3">
      <c r="A3038" t="s">
        <v>15</v>
      </c>
      <c r="B3038">
        <f>100-(C3038+D3038+E3038+F3038+G3038)</f>
        <v>48</v>
      </c>
      <c r="C3038">
        <v>50</v>
      </c>
      <c r="D3038">
        <v>0</v>
      </c>
      <c r="E3038">
        <v>0</v>
      </c>
      <c r="F3038">
        <v>2</v>
      </c>
      <c r="G3038">
        <v>0</v>
      </c>
      <c r="H3038">
        <v>1150</v>
      </c>
      <c r="I3038">
        <v>3.9999999999999898</v>
      </c>
      <c r="J3038">
        <v>9.01435753002513E-2</v>
      </c>
    </row>
    <row r="3039" spans="1:10" x14ac:dyDescent="0.3">
      <c r="A3039" t="s">
        <v>15</v>
      </c>
      <c r="B3039">
        <f>100-(C3039+D3039+E3039+F3039+G3039)</f>
        <v>48</v>
      </c>
      <c r="C3039">
        <v>50</v>
      </c>
      <c r="D3039">
        <v>0</v>
      </c>
      <c r="E3039">
        <v>0</v>
      </c>
      <c r="F3039">
        <v>2</v>
      </c>
      <c r="G3039">
        <v>0</v>
      </c>
      <c r="H3039">
        <v>1150</v>
      </c>
      <c r="I3039">
        <v>5</v>
      </c>
      <c r="J3039">
        <v>0.10977721736598101</v>
      </c>
    </row>
    <row r="3040" spans="1:10" x14ac:dyDescent="0.3">
      <c r="A3040" t="s">
        <v>15</v>
      </c>
      <c r="B3040">
        <f>100-(C3040+D3040+E3040+F3040+G3040)</f>
        <v>48</v>
      </c>
      <c r="C3040">
        <v>50</v>
      </c>
      <c r="D3040">
        <v>0</v>
      </c>
      <c r="E3040">
        <v>0</v>
      </c>
      <c r="F3040">
        <v>2</v>
      </c>
      <c r="G3040">
        <v>0</v>
      </c>
      <c r="H3040">
        <v>1150</v>
      </c>
      <c r="I3040">
        <v>5.9999999999999902</v>
      </c>
      <c r="J3040">
        <v>0.12816894432554701</v>
      </c>
    </row>
    <row r="3041" spans="1:10" x14ac:dyDescent="0.3">
      <c r="A3041" t="s">
        <v>15</v>
      </c>
      <c r="B3041">
        <f>100-(C3041+D3041+E3041+F3041+G3041)</f>
        <v>48</v>
      </c>
      <c r="C3041">
        <v>50</v>
      </c>
      <c r="D3041">
        <v>0</v>
      </c>
      <c r="E3041">
        <v>0</v>
      </c>
      <c r="F3041">
        <v>2</v>
      </c>
      <c r="G3041">
        <v>0</v>
      </c>
      <c r="H3041">
        <v>1150</v>
      </c>
      <c r="I3041">
        <v>6.9999999999999902</v>
      </c>
      <c r="J3041">
        <v>0.15882529589661401</v>
      </c>
    </row>
    <row r="3042" spans="1:10" x14ac:dyDescent="0.3">
      <c r="A3042" t="s">
        <v>15</v>
      </c>
      <c r="B3042">
        <f>100-(C3042+D3042+E3042+F3042+G3042)</f>
        <v>48</v>
      </c>
      <c r="C3042">
        <v>50</v>
      </c>
      <c r="D3042">
        <v>0</v>
      </c>
      <c r="E3042">
        <v>0</v>
      </c>
      <c r="F3042">
        <v>2</v>
      </c>
      <c r="G3042">
        <v>0</v>
      </c>
      <c r="H3042">
        <v>1150</v>
      </c>
      <c r="I3042">
        <v>8</v>
      </c>
      <c r="J3042">
        <v>0.21477371742024001</v>
      </c>
    </row>
    <row r="3043" spans="1:10" x14ac:dyDescent="0.3">
      <c r="A3043" t="s">
        <v>15</v>
      </c>
      <c r="B3043">
        <f>100-(C3043+D3043+E3043+F3043+G3043)</f>
        <v>48</v>
      </c>
      <c r="C3043">
        <v>50</v>
      </c>
      <c r="D3043">
        <v>0</v>
      </c>
      <c r="E3043">
        <v>0</v>
      </c>
      <c r="F3043">
        <v>2</v>
      </c>
      <c r="G3043">
        <v>0</v>
      </c>
      <c r="H3043">
        <v>1150</v>
      </c>
      <c r="I3043">
        <v>9</v>
      </c>
      <c r="J3043">
        <v>0.28706960378359703</v>
      </c>
    </row>
    <row r="3044" spans="1:10" x14ac:dyDescent="0.3">
      <c r="A3044" t="s">
        <v>15</v>
      </c>
      <c r="B3044">
        <f>100-(C3044+D3044+E3044+F3044+G3044)</f>
        <v>48</v>
      </c>
      <c r="C3044">
        <v>50</v>
      </c>
      <c r="D3044">
        <v>0</v>
      </c>
      <c r="E3044">
        <v>0</v>
      </c>
      <c r="F3044">
        <v>2</v>
      </c>
      <c r="G3044">
        <v>0</v>
      </c>
      <c r="H3044">
        <v>1150</v>
      </c>
      <c r="I3044">
        <v>9.9999999999999893</v>
      </c>
      <c r="J3044">
        <v>0.30259147252590901</v>
      </c>
    </row>
    <row r="3045" spans="1:10" x14ac:dyDescent="0.3">
      <c r="A3045" t="s">
        <v>15</v>
      </c>
      <c r="B3045">
        <f>100-(C3045+D3045+E3045+F3045+G3045)</f>
        <v>48</v>
      </c>
      <c r="C3045">
        <v>50</v>
      </c>
      <c r="D3045">
        <v>0</v>
      </c>
      <c r="E3045">
        <v>0</v>
      </c>
      <c r="F3045">
        <v>2</v>
      </c>
      <c r="G3045">
        <v>0</v>
      </c>
      <c r="H3045">
        <v>1150</v>
      </c>
      <c r="I3045">
        <v>10.999999999999901</v>
      </c>
      <c r="J3045">
        <v>0.350388785950906</v>
      </c>
    </row>
    <row r="3046" spans="1:10" x14ac:dyDescent="0.3">
      <c r="A3046" t="s">
        <v>15</v>
      </c>
      <c r="B3046">
        <f>100-(C3046+D3046+E3046+F3046+G3046)</f>
        <v>48</v>
      </c>
      <c r="C3046">
        <v>50</v>
      </c>
      <c r="D3046">
        <v>0</v>
      </c>
      <c r="E3046">
        <v>0</v>
      </c>
      <c r="F3046">
        <v>2</v>
      </c>
      <c r="G3046">
        <v>0</v>
      </c>
      <c r="H3046">
        <v>1150</v>
      </c>
      <c r="I3046">
        <v>12</v>
      </c>
      <c r="J3046">
        <v>0.38331930719893698</v>
      </c>
    </row>
    <row r="3047" spans="1:10" x14ac:dyDescent="0.3">
      <c r="A3047" t="s">
        <v>15</v>
      </c>
      <c r="B3047">
        <f>100-(C3047+D3047+E3047+F3047+G3047)</f>
        <v>48</v>
      </c>
      <c r="C3047">
        <v>50</v>
      </c>
      <c r="D3047">
        <v>0</v>
      </c>
      <c r="E3047">
        <v>0</v>
      </c>
      <c r="F3047">
        <v>2</v>
      </c>
      <c r="G3047">
        <v>0</v>
      </c>
      <c r="H3047">
        <v>1150</v>
      </c>
      <c r="I3047">
        <v>13</v>
      </c>
      <c r="J3047">
        <v>0.39310142183852997</v>
      </c>
    </row>
    <row r="3048" spans="1:10" x14ac:dyDescent="0.3">
      <c r="A3048" t="s">
        <v>15</v>
      </c>
      <c r="B3048">
        <f>100-(C3048+D3048+E3048+F3048+G3048)</f>
        <v>48</v>
      </c>
      <c r="C3048">
        <v>50</v>
      </c>
      <c r="D3048">
        <v>0</v>
      </c>
      <c r="E3048">
        <v>0</v>
      </c>
      <c r="F3048">
        <v>2</v>
      </c>
      <c r="G3048">
        <v>0</v>
      </c>
      <c r="H3048">
        <v>1150</v>
      </c>
      <c r="I3048">
        <v>14</v>
      </c>
      <c r="J3048">
        <v>0.39729248653635801</v>
      </c>
    </row>
    <row r="3049" spans="1:10" x14ac:dyDescent="0.3">
      <c r="A3049" t="s">
        <v>15</v>
      </c>
      <c r="B3049">
        <f>100-(C3049+D3049+E3049+F3049+G3049)</f>
        <v>48</v>
      </c>
      <c r="C3049">
        <v>50</v>
      </c>
      <c r="D3049">
        <v>0</v>
      </c>
      <c r="E3049">
        <v>0</v>
      </c>
      <c r="F3049">
        <v>2</v>
      </c>
      <c r="G3049">
        <v>0</v>
      </c>
      <c r="H3049">
        <v>1150</v>
      </c>
      <c r="I3049">
        <v>15</v>
      </c>
      <c r="J3049">
        <v>0.41130877790689002</v>
      </c>
    </row>
    <row r="3050" spans="1:10" x14ac:dyDescent="0.3">
      <c r="A3050" t="s">
        <v>15</v>
      </c>
      <c r="B3050">
        <f>100-(C3050+D3050+E3050+F3050+G3050)</f>
        <v>48</v>
      </c>
      <c r="C3050">
        <v>50</v>
      </c>
      <c r="D3050">
        <v>0</v>
      </c>
      <c r="E3050">
        <v>0</v>
      </c>
      <c r="F3050">
        <v>2</v>
      </c>
      <c r="G3050">
        <v>0</v>
      </c>
      <c r="H3050">
        <v>1150</v>
      </c>
      <c r="I3050">
        <v>15.999999999999901</v>
      </c>
      <c r="J3050">
        <v>0.43126456519921702</v>
      </c>
    </row>
    <row r="3051" spans="1:10" x14ac:dyDescent="0.3">
      <c r="A3051" t="s">
        <v>15</v>
      </c>
      <c r="B3051">
        <f>100-(C3051+D3051+E3051+F3051+G3051)</f>
        <v>48</v>
      </c>
      <c r="C3051">
        <v>50</v>
      </c>
      <c r="D3051">
        <v>0</v>
      </c>
      <c r="E3051">
        <v>0</v>
      </c>
      <c r="F3051">
        <v>2</v>
      </c>
      <c r="G3051">
        <v>0</v>
      </c>
      <c r="H3051">
        <v>1150</v>
      </c>
      <c r="I3051">
        <v>16.999999999999901</v>
      </c>
      <c r="J3051">
        <v>0.43653165928821802</v>
      </c>
    </row>
    <row r="3052" spans="1:10" x14ac:dyDescent="0.3">
      <c r="A3052" t="s">
        <v>15</v>
      </c>
      <c r="B3052">
        <f>100-(C3052+D3052+E3052+F3052+G3052)</f>
        <v>48</v>
      </c>
      <c r="C3052">
        <v>50</v>
      </c>
      <c r="D3052">
        <v>0</v>
      </c>
      <c r="E3052">
        <v>0</v>
      </c>
      <c r="F3052">
        <v>2</v>
      </c>
      <c r="G3052">
        <v>0</v>
      </c>
      <c r="H3052">
        <v>1150</v>
      </c>
      <c r="I3052">
        <v>17.999999999999901</v>
      </c>
      <c r="J3052">
        <v>0.44541126736639303</v>
      </c>
    </row>
    <row r="3053" spans="1:10" x14ac:dyDescent="0.3">
      <c r="A3053" t="s">
        <v>15</v>
      </c>
      <c r="B3053">
        <f>100-(C3053+D3053+E3053+F3053+G3053)</f>
        <v>48</v>
      </c>
      <c r="C3053">
        <v>50</v>
      </c>
      <c r="D3053">
        <v>0</v>
      </c>
      <c r="E3053">
        <v>0</v>
      </c>
      <c r="F3053">
        <v>2</v>
      </c>
      <c r="G3053">
        <v>0</v>
      </c>
      <c r="H3053">
        <v>1150</v>
      </c>
      <c r="I3053">
        <v>18.999999999999901</v>
      </c>
      <c r="J3053">
        <v>0.44653734454817001</v>
      </c>
    </row>
    <row r="3054" spans="1:10" x14ac:dyDescent="0.3">
      <c r="A3054" t="s">
        <v>15</v>
      </c>
      <c r="B3054">
        <f>100-(C3054+D3054+E3054+F3054+G3054)</f>
        <v>48</v>
      </c>
      <c r="C3054">
        <v>50</v>
      </c>
      <c r="D3054">
        <v>0</v>
      </c>
      <c r="E3054">
        <v>0</v>
      </c>
      <c r="F3054">
        <v>2</v>
      </c>
      <c r="G3054">
        <v>0</v>
      </c>
      <c r="H3054">
        <v>1150</v>
      </c>
      <c r="I3054">
        <v>19.999999999999901</v>
      </c>
      <c r="J3054">
        <v>0.44713488433016901</v>
      </c>
    </row>
    <row r="3055" spans="1:10" x14ac:dyDescent="0.3">
      <c r="A3055" t="s">
        <v>15</v>
      </c>
      <c r="B3055">
        <f>100-(C3055+D3055+E3055+F3055+G3055)</f>
        <v>48</v>
      </c>
      <c r="C3055">
        <v>50</v>
      </c>
      <c r="D3055">
        <v>0</v>
      </c>
      <c r="E3055">
        <v>0</v>
      </c>
      <c r="F3055">
        <v>2</v>
      </c>
      <c r="G3055">
        <v>0</v>
      </c>
      <c r="H3055">
        <v>1150</v>
      </c>
      <c r="I3055">
        <v>20.999999999999901</v>
      </c>
      <c r="J3055">
        <v>0.45123346099817202</v>
      </c>
    </row>
    <row r="3056" spans="1:10" x14ac:dyDescent="0.3">
      <c r="A3056" t="s">
        <v>15</v>
      </c>
      <c r="B3056">
        <f>100-(C3056+D3056+E3056+F3056+G3056)</f>
        <v>48</v>
      </c>
      <c r="C3056">
        <v>50</v>
      </c>
      <c r="D3056">
        <v>0</v>
      </c>
      <c r="E3056">
        <v>0</v>
      </c>
      <c r="F3056">
        <v>2</v>
      </c>
      <c r="G3056">
        <v>0</v>
      </c>
      <c r="H3056">
        <v>1150</v>
      </c>
      <c r="I3056">
        <v>21.999999999999901</v>
      </c>
      <c r="J3056">
        <v>0.463771574344226</v>
      </c>
    </row>
    <row r="3057" spans="1:10" x14ac:dyDescent="0.3">
      <c r="A3057" t="s">
        <v>15</v>
      </c>
      <c r="B3057">
        <f>100-(C3057+D3057+E3057+F3057+G3057)</f>
        <v>48</v>
      </c>
      <c r="C3057">
        <v>50</v>
      </c>
      <c r="D3057">
        <v>0</v>
      </c>
      <c r="E3057">
        <v>0</v>
      </c>
      <c r="F3057">
        <v>2</v>
      </c>
      <c r="G3057">
        <v>0</v>
      </c>
      <c r="H3057">
        <v>1150</v>
      </c>
      <c r="I3057">
        <v>22.999999999999901</v>
      </c>
      <c r="J3057">
        <v>0.47476096893098502</v>
      </c>
    </row>
    <row r="3058" spans="1:10" x14ac:dyDescent="0.3">
      <c r="A3058" t="s">
        <v>15</v>
      </c>
      <c r="B3058">
        <f>100-(C3058+D3058+E3058+F3058+G3058)</f>
        <v>48</v>
      </c>
      <c r="C3058">
        <v>50</v>
      </c>
      <c r="D3058">
        <v>0</v>
      </c>
      <c r="E3058">
        <v>0</v>
      </c>
      <c r="F3058">
        <v>2</v>
      </c>
      <c r="G3058">
        <v>0</v>
      </c>
      <c r="H3058">
        <v>1150</v>
      </c>
      <c r="I3058">
        <v>23.999999999999901</v>
      </c>
      <c r="J3058">
        <v>0.48509680927031901</v>
      </c>
    </row>
    <row r="3059" spans="1:10" x14ac:dyDescent="0.3">
      <c r="A3059" t="s">
        <v>15</v>
      </c>
      <c r="B3059">
        <f>100-(C3059+D3059+E3059+F3059+G3059)</f>
        <v>48</v>
      </c>
      <c r="C3059">
        <v>50</v>
      </c>
      <c r="D3059">
        <v>0</v>
      </c>
      <c r="E3059">
        <v>0</v>
      </c>
      <c r="F3059">
        <v>2</v>
      </c>
      <c r="G3059">
        <v>0</v>
      </c>
      <c r="H3059">
        <v>1150</v>
      </c>
      <c r="I3059">
        <v>24.999999999999901</v>
      </c>
      <c r="J3059">
        <v>0.49632564153815201</v>
      </c>
    </row>
    <row r="3060" spans="1:10" x14ac:dyDescent="0.3">
      <c r="A3060" t="s">
        <v>15</v>
      </c>
      <c r="B3060">
        <f>100-(C3060+D3060+E3060+F3060+G3060)</f>
        <v>48</v>
      </c>
      <c r="C3060">
        <v>50</v>
      </c>
      <c r="D3060">
        <v>0</v>
      </c>
      <c r="E3060">
        <v>0</v>
      </c>
      <c r="F3060">
        <v>2</v>
      </c>
      <c r="G3060">
        <v>0</v>
      </c>
      <c r="H3060">
        <v>1150</v>
      </c>
      <c r="I3060">
        <v>25.999999999999901</v>
      </c>
      <c r="J3060">
        <v>0.50401122734394199</v>
      </c>
    </row>
    <row r="3061" spans="1:10" x14ac:dyDescent="0.3">
      <c r="A3061" t="s">
        <v>15</v>
      </c>
      <c r="B3061">
        <f>100-(C3061+D3061+E3061+F3061+G3061)</f>
        <v>48</v>
      </c>
      <c r="C3061">
        <v>50</v>
      </c>
      <c r="D3061">
        <v>0</v>
      </c>
      <c r="E3061">
        <v>0</v>
      </c>
      <c r="F3061">
        <v>2</v>
      </c>
      <c r="G3061">
        <v>0</v>
      </c>
      <c r="H3061">
        <v>1150</v>
      </c>
      <c r="I3061">
        <v>26.999999999999901</v>
      </c>
      <c r="J3061">
        <v>0.51304421150505597</v>
      </c>
    </row>
    <row r="3062" spans="1:10" x14ac:dyDescent="0.3">
      <c r="A3062" t="s">
        <v>15</v>
      </c>
      <c r="B3062">
        <f>100-(C3062+D3062+E3062+F3062+G3062)</f>
        <v>48</v>
      </c>
      <c r="C3062">
        <v>50</v>
      </c>
      <c r="D3062">
        <v>0</v>
      </c>
      <c r="E3062">
        <v>0</v>
      </c>
      <c r="F3062">
        <v>2</v>
      </c>
      <c r="G3062">
        <v>0</v>
      </c>
      <c r="H3062">
        <v>1150</v>
      </c>
      <c r="I3062">
        <v>27.999999999999901</v>
      </c>
      <c r="J3062">
        <v>0.51601877717934397</v>
      </c>
    </row>
    <row r="3063" spans="1:10" x14ac:dyDescent="0.3">
      <c r="A3063" t="s">
        <v>15</v>
      </c>
      <c r="B3063">
        <f>100-(C3063+D3063+E3063+F3063+G3063)</f>
        <v>48</v>
      </c>
      <c r="C3063">
        <v>50</v>
      </c>
      <c r="D3063">
        <v>0</v>
      </c>
      <c r="E3063">
        <v>0</v>
      </c>
      <c r="F3063">
        <v>2</v>
      </c>
      <c r="G3063">
        <v>0</v>
      </c>
      <c r="H3063">
        <v>1150</v>
      </c>
      <c r="I3063">
        <v>29</v>
      </c>
      <c r="J3063">
        <v>0.52637176905796101</v>
      </c>
    </row>
    <row r="3064" spans="1:10" x14ac:dyDescent="0.3">
      <c r="A3064" t="s">
        <v>15</v>
      </c>
      <c r="B3064">
        <f>100-(C3064+D3064+E3064+F3064+G3064)</f>
        <v>48</v>
      </c>
      <c r="C3064">
        <v>50</v>
      </c>
      <c r="D3064">
        <v>0</v>
      </c>
      <c r="E3064">
        <v>0</v>
      </c>
      <c r="F3064">
        <v>2</v>
      </c>
      <c r="G3064">
        <v>0</v>
      </c>
      <c r="H3064">
        <v>1150</v>
      </c>
      <c r="I3064">
        <v>29.999999999999901</v>
      </c>
      <c r="J3064">
        <v>0.53239693846932801</v>
      </c>
    </row>
    <row r="3065" spans="1:10" x14ac:dyDescent="0.3">
      <c r="A3065" t="s">
        <v>15</v>
      </c>
      <c r="B3065">
        <f>100-(C3065+D3065+E3065+F3065+G3065)</f>
        <v>48</v>
      </c>
      <c r="C3065">
        <v>50</v>
      </c>
      <c r="D3065">
        <v>0</v>
      </c>
      <c r="E3065">
        <v>0</v>
      </c>
      <c r="F3065">
        <v>2</v>
      </c>
      <c r="G3065">
        <v>0</v>
      </c>
      <c r="H3065">
        <v>1150</v>
      </c>
      <c r="I3065">
        <v>30.999999999999901</v>
      </c>
      <c r="J3065">
        <v>0.53880041363047004</v>
      </c>
    </row>
    <row r="3066" spans="1:10" x14ac:dyDescent="0.3">
      <c r="A3066" t="s">
        <v>15</v>
      </c>
      <c r="B3066">
        <f>100-(C3066+D3066+E3066+F3066+G3066)</f>
        <v>48</v>
      </c>
      <c r="C3066">
        <v>50</v>
      </c>
      <c r="D3066">
        <v>0</v>
      </c>
      <c r="E3066">
        <v>0</v>
      </c>
      <c r="F3066">
        <v>2</v>
      </c>
      <c r="G3066">
        <v>0</v>
      </c>
      <c r="H3066">
        <v>1150</v>
      </c>
      <c r="I3066">
        <v>31.999999999999901</v>
      </c>
      <c r="J3066">
        <v>0.54499410944027205</v>
      </c>
    </row>
    <row r="3067" spans="1:10" x14ac:dyDescent="0.3">
      <c r="A3067" t="s">
        <v>15</v>
      </c>
      <c r="B3067">
        <f>100-(C3067+D3067+E3067+F3067+G3067)</f>
        <v>48</v>
      </c>
      <c r="C3067">
        <v>50</v>
      </c>
      <c r="D3067">
        <v>0</v>
      </c>
      <c r="E3067">
        <v>0</v>
      </c>
      <c r="F3067">
        <v>2</v>
      </c>
      <c r="G3067">
        <v>0</v>
      </c>
      <c r="H3067">
        <v>1150</v>
      </c>
      <c r="I3067">
        <v>32.999999999999901</v>
      </c>
      <c r="J3067">
        <v>0.55717730149733902</v>
      </c>
    </row>
    <row r="3068" spans="1:10" x14ac:dyDescent="0.3">
      <c r="A3068" t="s">
        <v>15</v>
      </c>
      <c r="B3068">
        <f>100-(C3068+D3068+E3068+F3068+G3068)</f>
        <v>48</v>
      </c>
      <c r="C3068">
        <v>50</v>
      </c>
      <c r="D3068">
        <v>0</v>
      </c>
      <c r="E3068">
        <v>0</v>
      </c>
      <c r="F3068">
        <v>2</v>
      </c>
      <c r="G3068">
        <v>0</v>
      </c>
      <c r="H3068">
        <v>1150</v>
      </c>
      <c r="I3068">
        <v>33.999999999999901</v>
      </c>
      <c r="J3068">
        <v>0.566599278053046</v>
      </c>
    </row>
    <row r="3069" spans="1:10" x14ac:dyDescent="0.3">
      <c r="A3069" t="s">
        <v>15</v>
      </c>
      <c r="B3069">
        <f>100-(C3069+D3069+E3069+F3069+G3069)</f>
        <v>48</v>
      </c>
      <c r="C3069">
        <v>50</v>
      </c>
      <c r="D3069">
        <v>0</v>
      </c>
      <c r="E3069">
        <v>0</v>
      </c>
      <c r="F3069">
        <v>2</v>
      </c>
      <c r="G3069">
        <v>0</v>
      </c>
      <c r="H3069">
        <v>1150</v>
      </c>
      <c r="I3069">
        <v>34.999999999999901</v>
      </c>
      <c r="J3069">
        <v>0.58113193086020098</v>
      </c>
    </row>
    <row r="3070" spans="1:10" x14ac:dyDescent="0.3">
      <c r="A3070" t="s">
        <v>15</v>
      </c>
      <c r="B3070">
        <f>100-(C3070+D3070+E3070+F3070+G3070)</f>
        <v>48</v>
      </c>
      <c r="C3070">
        <v>50</v>
      </c>
      <c r="D3070">
        <v>0</v>
      </c>
      <c r="E3070">
        <v>0</v>
      </c>
      <c r="F3070">
        <v>2</v>
      </c>
      <c r="G3070">
        <v>0</v>
      </c>
      <c r="H3070">
        <v>1150</v>
      </c>
      <c r="I3070">
        <v>35.999999999999901</v>
      </c>
      <c r="J3070">
        <v>0.59363158412210604</v>
      </c>
    </row>
    <row r="3071" spans="1:10" x14ac:dyDescent="0.3">
      <c r="A3071" t="s">
        <v>15</v>
      </c>
      <c r="B3071">
        <f>100-(C3071+D3071+E3071+F3071+G3071)</f>
        <v>48</v>
      </c>
      <c r="C3071">
        <v>50</v>
      </c>
      <c r="D3071">
        <v>0</v>
      </c>
      <c r="E3071">
        <v>0</v>
      </c>
      <c r="F3071">
        <v>2</v>
      </c>
      <c r="G3071">
        <v>0</v>
      </c>
      <c r="H3071">
        <v>1150</v>
      </c>
      <c r="I3071">
        <v>36.999999999999901</v>
      </c>
      <c r="J3071">
        <v>0.603659103774001</v>
      </c>
    </row>
    <row r="3072" spans="1:10" x14ac:dyDescent="0.3">
      <c r="A3072" t="s">
        <v>15</v>
      </c>
      <c r="B3072">
        <f>100-(C3072+D3072+E3072+F3072+G3072)</f>
        <v>48</v>
      </c>
      <c r="C3072">
        <v>50</v>
      </c>
      <c r="D3072">
        <v>0</v>
      </c>
      <c r="E3072">
        <v>0</v>
      </c>
      <c r="F3072">
        <v>2</v>
      </c>
      <c r="G3072">
        <v>0</v>
      </c>
      <c r="H3072">
        <v>1150</v>
      </c>
      <c r="I3072">
        <v>37.999999999999901</v>
      </c>
      <c r="J3072">
        <v>0.61643084894453803</v>
      </c>
    </row>
    <row r="3073" spans="1:10" x14ac:dyDescent="0.3">
      <c r="A3073" t="s">
        <v>15</v>
      </c>
      <c r="B3073">
        <f>100-(C3073+D3073+E3073+F3073+G3073)</f>
        <v>48</v>
      </c>
      <c r="C3073">
        <v>50</v>
      </c>
      <c r="D3073">
        <v>0</v>
      </c>
      <c r="E3073">
        <v>0</v>
      </c>
      <c r="F3073">
        <v>2</v>
      </c>
      <c r="G3073">
        <v>0</v>
      </c>
      <c r="H3073">
        <v>1150</v>
      </c>
      <c r="I3073">
        <v>38.999999999999901</v>
      </c>
      <c r="J3073">
        <v>0.61432576726111099</v>
      </c>
    </row>
    <row r="3074" spans="1:10" x14ac:dyDescent="0.3">
      <c r="A3074" t="s">
        <v>15</v>
      </c>
      <c r="B3074">
        <f>100-(C3074+D3074+E3074+F3074+G3074)</f>
        <v>48</v>
      </c>
      <c r="C3074">
        <v>50</v>
      </c>
      <c r="D3074">
        <v>0</v>
      </c>
      <c r="E3074">
        <v>0</v>
      </c>
      <c r="F3074">
        <v>2</v>
      </c>
      <c r="G3074">
        <v>0</v>
      </c>
      <c r="H3074">
        <v>1150</v>
      </c>
      <c r="I3074">
        <v>39.999999999999901</v>
      </c>
      <c r="J3074">
        <v>0.62299521331490204</v>
      </c>
    </row>
    <row r="3075" spans="1:10" x14ac:dyDescent="0.3">
      <c r="A3075" t="s">
        <v>15</v>
      </c>
      <c r="B3075">
        <f>100-(C3075+D3075+E3075+F3075+G3075)</f>
        <v>48</v>
      </c>
      <c r="C3075">
        <v>50</v>
      </c>
      <c r="D3075">
        <v>0</v>
      </c>
      <c r="E3075">
        <v>0</v>
      </c>
      <c r="F3075">
        <v>2</v>
      </c>
      <c r="G3075">
        <v>0</v>
      </c>
      <c r="H3075">
        <v>1150</v>
      </c>
      <c r="I3075">
        <v>40.999999999999901</v>
      </c>
      <c r="J3075">
        <v>0.63088298358530304</v>
      </c>
    </row>
    <row r="3076" spans="1:10" x14ac:dyDescent="0.3">
      <c r="A3076" t="s">
        <v>15</v>
      </c>
      <c r="B3076">
        <f>100-(C3076+D3076+E3076+F3076+G3076)</f>
        <v>48</v>
      </c>
      <c r="C3076">
        <v>50</v>
      </c>
      <c r="D3076">
        <v>0</v>
      </c>
      <c r="E3076">
        <v>0</v>
      </c>
      <c r="F3076">
        <v>2</v>
      </c>
      <c r="G3076">
        <v>0</v>
      </c>
      <c r="H3076">
        <v>1150</v>
      </c>
      <c r="I3076">
        <v>41.999999999999901</v>
      </c>
      <c r="J3076">
        <v>0.640038012541289</v>
      </c>
    </row>
    <row r="3077" spans="1:10" x14ac:dyDescent="0.3">
      <c r="A3077" t="s">
        <v>15</v>
      </c>
      <c r="B3077">
        <f>100-(C3077+D3077+E3077+F3077+G3077)</f>
        <v>48</v>
      </c>
      <c r="C3077">
        <v>50</v>
      </c>
      <c r="D3077">
        <v>0</v>
      </c>
      <c r="E3077">
        <v>0</v>
      </c>
      <c r="F3077">
        <v>2</v>
      </c>
      <c r="G3077">
        <v>0</v>
      </c>
      <c r="H3077">
        <v>1150</v>
      </c>
      <c r="I3077">
        <v>42.999999999999901</v>
      </c>
      <c r="J3077">
        <v>0.65447033555561696</v>
      </c>
    </row>
    <row r="3078" spans="1:10" x14ac:dyDescent="0.3">
      <c r="A3078" t="s">
        <v>15</v>
      </c>
      <c r="B3078">
        <f>100-(C3078+D3078+E3078+F3078+G3078)</f>
        <v>48</v>
      </c>
      <c r="C3078">
        <v>50</v>
      </c>
      <c r="D3078">
        <v>0</v>
      </c>
      <c r="E3078">
        <v>0</v>
      </c>
      <c r="F3078">
        <v>2</v>
      </c>
      <c r="G3078">
        <v>0</v>
      </c>
      <c r="H3078">
        <v>1150</v>
      </c>
      <c r="I3078">
        <v>43.999999999999901</v>
      </c>
      <c r="J3078">
        <v>0.66118798558543601</v>
      </c>
    </row>
    <row r="3079" spans="1:10" x14ac:dyDescent="0.3">
      <c r="A3079" t="s">
        <v>15</v>
      </c>
      <c r="B3079">
        <f>100-(C3079+D3079+E3079+F3079+G3079)</f>
        <v>48</v>
      </c>
      <c r="C3079">
        <v>50</v>
      </c>
      <c r="D3079">
        <v>0</v>
      </c>
      <c r="E3079">
        <v>0</v>
      </c>
      <c r="F3079">
        <v>2</v>
      </c>
      <c r="G3079">
        <v>0</v>
      </c>
      <c r="H3079">
        <v>1150</v>
      </c>
      <c r="I3079">
        <v>44.999999999999901</v>
      </c>
      <c r="J3079">
        <v>0.68421398762669605</v>
      </c>
    </row>
    <row r="3080" spans="1:10" x14ac:dyDescent="0.3">
      <c r="A3080" t="s">
        <v>15</v>
      </c>
      <c r="B3080">
        <f>100-(C3080+D3080+E3080+F3080+G3080)</f>
        <v>48</v>
      </c>
      <c r="C3080">
        <v>50</v>
      </c>
      <c r="D3080">
        <v>0</v>
      </c>
      <c r="E3080">
        <v>0</v>
      </c>
      <c r="F3080">
        <v>2</v>
      </c>
      <c r="G3080">
        <v>0</v>
      </c>
      <c r="H3080">
        <v>1150</v>
      </c>
      <c r="I3080">
        <v>45.999999999999901</v>
      </c>
      <c r="J3080">
        <v>0.69182439776374705</v>
      </c>
    </row>
    <row r="3081" spans="1:10" x14ac:dyDescent="0.3">
      <c r="A3081" t="s">
        <v>15</v>
      </c>
      <c r="B3081">
        <f>100-(C3081+D3081+E3081+F3081+G3081)</f>
        <v>48</v>
      </c>
      <c r="C3081">
        <v>50</v>
      </c>
      <c r="D3081">
        <v>0</v>
      </c>
      <c r="E3081">
        <v>0</v>
      </c>
      <c r="F3081">
        <v>2</v>
      </c>
      <c r="G3081">
        <v>0</v>
      </c>
      <c r="H3081">
        <v>1150</v>
      </c>
      <c r="I3081">
        <v>46.999999999999901</v>
      </c>
      <c r="J3081">
        <v>0.70735027012236196</v>
      </c>
    </row>
    <row r="3082" spans="1:10" x14ac:dyDescent="0.3">
      <c r="A3082" t="s">
        <v>15</v>
      </c>
      <c r="B3082">
        <f>100-(C3082+D3082+E3082+F3082+G3082)</f>
        <v>48</v>
      </c>
      <c r="C3082">
        <v>50</v>
      </c>
      <c r="D3082">
        <v>0</v>
      </c>
      <c r="E3082">
        <v>0</v>
      </c>
      <c r="F3082">
        <v>2</v>
      </c>
      <c r="G3082">
        <v>0</v>
      </c>
      <c r="H3082">
        <v>1150</v>
      </c>
      <c r="I3082">
        <v>47.999999999999901</v>
      </c>
      <c r="J3082">
        <v>0.71246099759026904</v>
      </c>
    </row>
    <row r="3083" spans="1:10" x14ac:dyDescent="0.3">
      <c r="A3083" t="s">
        <v>15</v>
      </c>
      <c r="B3083">
        <f>100-(C3083+D3083+E3083+F3083+G3083)</f>
        <v>48</v>
      </c>
      <c r="C3083">
        <v>50</v>
      </c>
      <c r="D3083">
        <v>0</v>
      </c>
      <c r="E3083">
        <v>0</v>
      </c>
      <c r="F3083">
        <v>2</v>
      </c>
      <c r="G3083">
        <v>0</v>
      </c>
      <c r="H3083">
        <v>1150</v>
      </c>
      <c r="I3083">
        <v>48.999999999999901</v>
      </c>
      <c r="J3083">
        <v>0.72095226428864201</v>
      </c>
    </row>
    <row r="3084" spans="1:10" x14ac:dyDescent="0.3">
      <c r="A3084" t="s">
        <v>15</v>
      </c>
      <c r="B3084">
        <f>100-(C3084+D3084+E3084+F3084+G3084)</f>
        <v>48</v>
      </c>
      <c r="C3084">
        <v>50</v>
      </c>
      <c r="D3084">
        <v>0</v>
      </c>
      <c r="E3084">
        <v>0</v>
      </c>
      <c r="F3084">
        <v>2</v>
      </c>
      <c r="G3084">
        <v>0</v>
      </c>
      <c r="H3084">
        <v>1150</v>
      </c>
      <c r="I3084">
        <v>49.999999999999901</v>
      </c>
      <c r="J3084">
        <v>0.72230325754163205</v>
      </c>
    </row>
    <row r="3085" spans="1:10" x14ac:dyDescent="0.3">
      <c r="A3085" t="s">
        <v>15</v>
      </c>
      <c r="B3085">
        <f>100-(C3085+D3085+E3085+F3085+G3085)</f>
        <v>48</v>
      </c>
      <c r="C3085">
        <v>50</v>
      </c>
      <c r="D3085">
        <v>0</v>
      </c>
      <c r="E3085">
        <v>0</v>
      </c>
      <c r="F3085">
        <v>2</v>
      </c>
      <c r="G3085">
        <v>0</v>
      </c>
      <c r="H3085">
        <v>1150</v>
      </c>
      <c r="I3085">
        <v>51.999999999999901</v>
      </c>
      <c r="J3085">
        <v>0.73066224488545894</v>
      </c>
    </row>
    <row r="3086" spans="1:10" x14ac:dyDescent="0.3">
      <c r="A3086" t="s">
        <v>15</v>
      </c>
      <c r="B3086">
        <f>100-(C3086+D3086+E3086+F3086+G3086)</f>
        <v>48</v>
      </c>
      <c r="C3086">
        <v>50</v>
      </c>
      <c r="D3086">
        <v>0</v>
      </c>
      <c r="E3086">
        <v>0</v>
      </c>
      <c r="F3086">
        <v>2</v>
      </c>
      <c r="G3086">
        <v>0</v>
      </c>
      <c r="H3086">
        <v>1150</v>
      </c>
      <c r="I3086">
        <v>53.999999999999901</v>
      </c>
      <c r="J3086">
        <v>0.75102575360186896</v>
      </c>
    </row>
    <row r="3087" spans="1:10" x14ac:dyDescent="0.3">
      <c r="A3087" t="s">
        <v>15</v>
      </c>
      <c r="B3087">
        <f>100-(C3087+D3087+E3087+F3087+G3087)</f>
        <v>48</v>
      </c>
      <c r="C3087">
        <v>50</v>
      </c>
      <c r="D3087">
        <v>0</v>
      </c>
      <c r="E3087">
        <v>0</v>
      </c>
      <c r="F3087">
        <v>2</v>
      </c>
      <c r="G3087">
        <v>0</v>
      </c>
      <c r="H3087">
        <v>1150</v>
      </c>
      <c r="I3087">
        <v>55.999999999999901</v>
      </c>
      <c r="J3087">
        <v>0.75418361868271999</v>
      </c>
    </row>
    <row r="3088" spans="1:10" x14ac:dyDescent="0.3">
      <c r="A3088" t="s">
        <v>15</v>
      </c>
      <c r="B3088">
        <f>100-(C3088+D3088+E3088+F3088+G3088)</f>
        <v>48</v>
      </c>
      <c r="C3088">
        <v>50</v>
      </c>
      <c r="D3088">
        <v>0</v>
      </c>
      <c r="E3088">
        <v>0</v>
      </c>
      <c r="F3088">
        <v>2</v>
      </c>
      <c r="G3088">
        <v>0</v>
      </c>
      <c r="H3088">
        <v>1150</v>
      </c>
      <c r="I3088">
        <v>57.999999999999901</v>
      </c>
      <c r="J3088">
        <v>0.77561077513439203</v>
      </c>
    </row>
    <row r="3089" spans="1:10" x14ac:dyDescent="0.3">
      <c r="A3089" t="s">
        <v>15</v>
      </c>
      <c r="B3089">
        <f>100-(C3089+D3089+E3089+F3089+G3089)</f>
        <v>48</v>
      </c>
      <c r="C3089">
        <v>50</v>
      </c>
      <c r="D3089">
        <v>0</v>
      </c>
      <c r="E3089">
        <v>0</v>
      </c>
      <c r="F3089">
        <v>2</v>
      </c>
      <c r="G3089">
        <v>0</v>
      </c>
      <c r="H3089">
        <v>1150</v>
      </c>
      <c r="I3089">
        <v>59.999999999999901</v>
      </c>
      <c r="J3089">
        <v>0.78446628376632899</v>
      </c>
    </row>
    <row r="3090" spans="1:10" x14ac:dyDescent="0.3">
      <c r="A3090" t="s">
        <v>15</v>
      </c>
      <c r="B3090">
        <f>100-(C3090+D3090+E3090+F3090+G3090)</f>
        <v>48</v>
      </c>
      <c r="C3090">
        <v>50</v>
      </c>
      <c r="D3090">
        <v>0</v>
      </c>
      <c r="E3090">
        <v>0</v>
      </c>
      <c r="F3090">
        <v>2</v>
      </c>
      <c r="G3090">
        <v>0</v>
      </c>
      <c r="H3090">
        <v>1150</v>
      </c>
      <c r="I3090">
        <v>61.999999999999901</v>
      </c>
      <c r="J3090">
        <v>0.80260516771843804</v>
      </c>
    </row>
    <row r="3091" spans="1:10" x14ac:dyDescent="0.3">
      <c r="A3091" t="s">
        <v>15</v>
      </c>
      <c r="B3091">
        <f>100-(C3091+D3091+E3091+F3091+G3091)</f>
        <v>48</v>
      </c>
      <c r="C3091">
        <v>50</v>
      </c>
      <c r="D3091">
        <v>0</v>
      </c>
      <c r="E3091">
        <v>0</v>
      </c>
      <c r="F3091">
        <v>2</v>
      </c>
      <c r="G3091">
        <v>0</v>
      </c>
      <c r="H3091">
        <v>1150</v>
      </c>
      <c r="I3091">
        <v>63.999999999999901</v>
      </c>
      <c r="J3091">
        <v>0.82192116933576398</v>
      </c>
    </row>
    <row r="3092" spans="1:10" x14ac:dyDescent="0.3">
      <c r="A3092" t="s">
        <v>15</v>
      </c>
      <c r="B3092">
        <f>100-(C3092+D3092+E3092+F3092+G3092)</f>
        <v>48</v>
      </c>
      <c r="C3092">
        <v>50</v>
      </c>
      <c r="D3092">
        <v>0</v>
      </c>
      <c r="E3092">
        <v>0</v>
      </c>
      <c r="F3092">
        <v>2</v>
      </c>
      <c r="G3092">
        <v>0</v>
      </c>
      <c r="H3092">
        <v>1150</v>
      </c>
      <c r="I3092">
        <v>65.999999999999901</v>
      </c>
      <c r="J3092">
        <v>0.84537448350237698</v>
      </c>
    </row>
    <row r="3093" spans="1:10" x14ac:dyDescent="0.3">
      <c r="A3093" t="s">
        <v>15</v>
      </c>
      <c r="B3093">
        <f>100-(C3093+D3093+E3093+F3093+G3093)</f>
        <v>48</v>
      </c>
      <c r="C3093">
        <v>50</v>
      </c>
      <c r="D3093">
        <v>0</v>
      </c>
      <c r="E3093">
        <v>0</v>
      </c>
      <c r="F3093">
        <v>2</v>
      </c>
      <c r="G3093">
        <v>0</v>
      </c>
      <c r="H3093">
        <v>1150</v>
      </c>
      <c r="I3093">
        <v>68</v>
      </c>
      <c r="J3093">
        <v>0.85964591750764296</v>
      </c>
    </row>
    <row r="3094" spans="1:10" x14ac:dyDescent="0.3">
      <c r="A3094" t="s">
        <v>15</v>
      </c>
      <c r="B3094">
        <f>100-(C3094+D3094+E3094+F3094+G3094)</f>
        <v>48</v>
      </c>
      <c r="C3094">
        <v>50</v>
      </c>
      <c r="D3094">
        <v>0</v>
      </c>
      <c r="E3094">
        <v>0</v>
      </c>
      <c r="F3094">
        <v>2</v>
      </c>
      <c r="G3094">
        <v>0</v>
      </c>
      <c r="H3094">
        <v>1150</v>
      </c>
      <c r="I3094">
        <v>69.999999999999901</v>
      </c>
      <c r="J3094">
        <v>0.86968502244472901</v>
      </c>
    </row>
    <row r="3095" spans="1:10" x14ac:dyDescent="0.3">
      <c r="A3095" t="s">
        <v>15</v>
      </c>
      <c r="B3095">
        <f>100-(C3095+D3095+E3095+F3095+G3095)</f>
        <v>48</v>
      </c>
      <c r="C3095">
        <v>50</v>
      </c>
      <c r="D3095">
        <v>0</v>
      </c>
      <c r="E3095">
        <v>0</v>
      </c>
      <c r="F3095">
        <v>2</v>
      </c>
      <c r="G3095">
        <v>0</v>
      </c>
      <c r="H3095">
        <v>1150</v>
      </c>
      <c r="I3095">
        <v>72</v>
      </c>
      <c r="J3095">
        <v>0.87948253879383298</v>
      </c>
    </row>
    <row r="3096" spans="1:10" x14ac:dyDescent="0.3">
      <c r="A3096" t="s">
        <v>15</v>
      </c>
      <c r="B3096">
        <f>100-(C3096+D3096+E3096+F3096+G3096)</f>
        <v>48</v>
      </c>
      <c r="C3096">
        <v>50</v>
      </c>
      <c r="D3096">
        <v>0</v>
      </c>
      <c r="E3096">
        <v>0</v>
      </c>
      <c r="F3096">
        <v>2</v>
      </c>
      <c r="G3096">
        <v>0</v>
      </c>
      <c r="H3096">
        <v>1150</v>
      </c>
      <c r="I3096">
        <v>73.999999999999901</v>
      </c>
      <c r="J3096">
        <v>0.89185417925488297</v>
      </c>
    </row>
    <row r="3097" spans="1:10" x14ac:dyDescent="0.3">
      <c r="A3097" t="s">
        <v>15</v>
      </c>
      <c r="B3097">
        <f>100-(C3097+D3097+E3097+F3097+G3097)</f>
        <v>48</v>
      </c>
      <c r="C3097">
        <v>50</v>
      </c>
      <c r="D3097">
        <v>0</v>
      </c>
      <c r="E3097">
        <v>0</v>
      </c>
      <c r="F3097">
        <v>2</v>
      </c>
      <c r="G3097">
        <v>0</v>
      </c>
      <c r="H3097">
        <v>1150</v>
      </c>
      <c r="I3097">
        <v>76</v>
      </c>
      <c r="J3097">
        <v>0.89857089959996495</v>
      </c>
    </row>
    <row r="3098" spans="1:10" x14ac:dyDescent="0.3">
      <c r="A3098" t="s">
        <v>15</v>
      </c>
      <c r="B3098">
        <f>100-(C3098+D3098+E3098+F3098+G3098)</f>
        <v>48</v>
      </c>
      <c r="C3098">
        <v>50</v>
      </c>
      <c r="D3098">
        <v>0</v>
      </c>
      <c r="E3098">
        <v>0</v>
      </c>
      <c r="F3098">
        <v>2</v>
      </c>
      <c r="G3098">
        <v>0</v>
      </c>
      <c r="H3098">
        <v>1150</v>
      </c>
      <c r="I3098">
        <v>77.999999999999901</v>
      </c>
      <c r="J3098">
        <v>0.90805700688438296</v>
      </c>
    </row>
    <row r="3099" spans="1:10" x14ac:dyDescent="0.3">
      <c r="A3099" t="s">
        <v>15</v>
      </c>
      <c r="B3099">
        <f>100-(C3099+D3099+E3099+F3099+G3099)</f>
        <v>48</v>
      </c>
      <c r="C3099">
        <v>50</v>
      </c>
      <c r="D3099">
        <v>0</v>
      </c>
      <c r="E3099">
        <v>0</v>
      </c>
      <c r="F3099">
        <v>2</v>
      </c>
      <c r="G3099">
        <v>0</v>
      </c>
      <c r="H3099">
        <v>1150</v>
      </c>
      <c r="I3099">
        <v>80</v>
      </c>
      <c r="J3099">
        <v>0.91821694444109603</v>
      </c>
    </row>
    <row r="3100" spans="1:10" x14ac:dyDescent="0.3">
      <c r="A3100" t="s">
        <v>15</v>
      </c>
      <c r="B3100">
        <f>100-(C3100+D3100+E3100+F3100+G3100)</f>
        <v>48</v>
      </c>
      <c r="C3100">
        <v>50</v>
      </c>
      <c r="D3100">
        <v>0</v>
      </c>
      <c r="E3100">
        <v>0</v>
      </c>
      <c r="F3100">
        <v>2</v>
      </c>
      <c r="G3100">
        <v>0</v>
      </c>
      <c r="H3100">
        <v>1150</v>
      </c>
      <c r="I3100">
        <v>82</v>
      </c>
      <c r="J3100">
        <v>0.921380943469293</v>
      </c>
    </row>
    <row r="3101" spans="1:10" x14ac:dyDescent="0.3">
      <c r="A3101" t="s">
        <v>15</v>
      </c>
      <c r="B3101">
        <f>100-(C3101+D3101+E3101+F3101+G3101)</f>
        <v>48</v>
      </c>
      <c r="C3101">
        <v>50</v>
      </c>
      <c r="D3101">
        <v>0</v>
      </c>
      <c r="E3101">
        <v>0</v>
      </c>
      <c r="F3101">
        <v>2</v>
      </c>
      <c r="G3101">
        <v>0</v>
      </c>
      <c r="H3101">
        <v>1150</v>
      </c>
      <c r="I3101">
        <v>84</v>
      </c>
      <c r="J3101">
        <v>0.93059295204953196</v>
      </c>
    </row>
    <row r="3102" spans="1:10" x14ac:dyDescent="0.3">
      <c r="A3102" t="s">
        <v>15</v>
      </c>
      <c r="B3102">
        <f>100-(C3102+D3102+E3102+F3102+G3102)</f>
        <v>48</v>
      </c>
      <c r="C3102">
        <v>50</v>
      </c>
      <c r="D3102">
        <v>0</v>
      </c>
      <c r="E3102">
        <v>0</v>
      </c>
      <c r="F3102">
        <v>2</v>
      </c>
      <c r="G3102">
        <v>0</v>
      </c>
      <c r="H3102">
        <v>1150</v>
      </c>
      <c r="I3102">
        <v>86</v>
      </c>
      <c r="J3102">
        <v>0.93939039887567</v>
      </c>
    </row>
    <row r="3103" spans="1:10" x14ac:dyDescent="0.3">
      <c r="A3103" t="s">
        <v>15</v>
      </c>
      <c r="B3103">
        <f>100-(C3103+D3103+E3103+F3103+G3103)</f>
        <v>48</v>
      </c>
      <c r="C3103">
        <v>50</v>
      </c>
      <c r="D3103">
        <v>0</v>
      </c>
      <c r="E3103">
        <v>0</v>
      </c>
      <c r="F3103">
        <v>2</v>
      </c>
      <c r="G3103">
        <v>0</v>
      </c>
      <c r="H3103">
        <v>1150</v>
      </c>
      <c r="I3103">
        <v>87.999999999999901</v>
      </c>
      <c r="J3103">
        <v>0.94629035937955197</v>
      </c>
    </row>
    <row r="3104" spans="1:10" x14ac:dyDescent="0.3">
      <c r="A3104" t="s">
        <v>15</v>
      </c>
      <c r="B3104">
        <f>100-(C3104+D3104+E3104+F3104+G3104)</f>
        <v>48</v>
      </c>
      <c r="C3104">
        <v>50</v>
      </c>
      <c r="D3104">
        <v>0</v>
      </c>
      <c r="E3104">
        <v>0</v>
      </c>
      <c r="F3104">
        <v>2</v>
      </c>
      <c r="G3104">
        <v>0</v>
      </c>
      <c r="H3104">
        <v>1150</v>
      </c>
      <c r="I3104">
        <v>89.999999999999901</v>
      </c>
      <c r="J3104">
        <v>0.95890751116639905</v>
      </c>
    </row>
    <row r="3105" spans="1:10" x14ac:dyDescent="0.3">
      <c r="A3105" t="s">
        <v>15</v>
      </c>
      <c r="B3105">
        <f>100-(C3105+D3105+E3105+F3105+G3105)</f>
        <v>48</v>
      </c>
      <c r="C3105">
        <v>50</v>
      </c>
      <c r="D3105">
        <v>0</v>
      </c>
      <c r="E3105">
        <v>0</v>
      </c>
      <c r="F3105">
        <v>2</v>
      </c>
      <c r="G3105">
        <v>0</v>
      </c>
      <c r="H3105">
        <v>1150</v>
      </c>
      <c r="I3105">
        <v>92</v>
      </c>
      <c r="J3105">
        <v>0.95857236429479897</v>
      </c>
    </row>
    <row r="3106" spans="1:10" x14ac:dyDescent="0.3">
      <c r="A3106" t="s">
        <v>15</v>
      </c>
      <c r="B3106">
        <f>100-(C3106+D3106+E3106+F3106+G3106)</f>
        <v>48</v>
      </c>
      <c r="C3106">
        <v>50</v>
      </c>
      <c r="D3106">
        <v>0</v>
      </c>
      <c r="E3106">
        <v>0</v>
      </c>
      <c r="F3106">
        <v>2</v>
      </c>
      <c r="G3106">
        <v>0</v>
      </c>
      <c r="H3106">
        <v>1150</v>
      </c>
      <c r="I3106">
        <v>94</v>
      </c>
      <c r="J3106">
        <v>0.96904775544529298</v>
      </c>
    </row>
    <row r="3107" spans="1:10" x14ac:dyDescent="0.3">
      <c r="A3107" t="s">
        <v>15</v>
      </c>
      <c r="B3107">
        <f>100-(C3107+D3107+E3107+F3107+G3107)</f>
        <v>48</v>
      </c>
      <c r="C3107">
        <v>50</v>
      </c>
      <c r="D3107">
        <v>0</v>
      </c>
      <c r="E3107">
        <v>0</v>
      </c>
      <c r="F3107">
        <v>2</v>
      </c>
      <c r="G3107">
        <v>0</v>
      </c>
      <c r="H3107">
        <v>1150</v>
      </c>
      <c r="I3107">
        <v>96</v>
      </c>
      <c r="J3107">
        <v>0.97417300024406595</v>
      </c>
    </row>
    <row r="3108" spans="1:10" x14ac:dyDescent="0.3">
      <c r="A3108" t="s">
        <v>15</v>
      </c>
      <c r="B3108">
        <f>100-(C3108+D3108+E3108+F3108+G3108)</f>
        <v>48</v>
      </c>
      <c r="C3108">
        <v>50</v>
      </c>
      <c r="D3108">
        <v>0</v>
      </c>
      <c r="E3108">
        <v>0</v>
      </c>
      <c r="F3108">
        <v>2</v>
      </c>
      <c r="G3108">
        <v>0</v>
      </c>
      <c r="H3108">
        <v>1150</v>
      </c>
      <c r="I3108">
        <v>97.999999999999901</v>
      </c>
      <c r="J3108">
        <v>0.98869978894197796</v>
      </c>
    </row>
    <row r="3109" spans="1:10" x14ac:dyDescent="0.3">
      <c r="A3109" t="s">
        <v>15</v>
      </c>
      <c r="B3109">
        <f>100-(C3109+D3109+E3109+F3109+G3109)</f>
        <v>48</v>
      </c>
      <c r="C3109">
        <v>50</v>
      </c>
      <c r="D3109">
        <v>0</v>
      </c>
      <c r="E3109">
        <v>0</v>
      </c>
      <c r="F3109">
        <v>2</v>
      </c>
      <c r="G3109">
        <v>0</v>
      </c>
      <c r="H3109">
        <v>1150</v>
      </c>
      <c r="I3109">
        <v>100</v>
      </c>
      <c r="J3109">
        <v>0.98868258045773605</v>
      </c>
    </row>
    <row r="3110" spans="1:10" x14ac:dyDescent="0.3">
      <c r="A3110" t="s">
        <v>15</v>
      </c>
      <c r="B3110">
        <f>100-(C3110+D3110+E3110+F3110+G3110)</f>
        <v>48</v>
      </c>
      <c r="C3110">
        <v>50</v>
      </c>
      <c r="D3110">
        <v>0</v>
      </c>
      <c r="E3110">
        <v>0</v>
      </c>
      <c r="F3110">
        <v>2</v>
      </c>
      <c r="G3110">
        <v>0</v>
      </c>
      <c r="H3110">
        <v>1150</v>
      </c>
      <c r="I3110" s="1">
        <v>105.486603526579</v>
      </c>
      <c r="J3110">
        <v>1.00436007482426</v>
      </c>
    </row>
    <row r="3111" spans="1:10" x14ac:dyDescent="0.3">
      <c r="A3111" t="s">
        <v>15</v>
      </c>
      <c r="B3111">
        <f>100-(C3111+D3111+E3111+F3111+G3111)</f>
        <v>48</v>
      </c>
      <c r="C3111">
        <v>50</v>
      </c>
      <c r="D3111">
        <v>0</v>
      </c>
      <c r="E3111">
        <v>0</v>
      </c>
      <c r="F3111">
        <v>2</v>
      </c>
      <c r="G3111">
        <v>0</v>
      </c>
      <c r="H3111">
        <v>1150</v>
      </c>
      <c r="I3111" s="1">
        <v>109.996160918922</v>
      </c>
      <c r="J3111">
        <v>1.0238021980627301</v>
      </c>
    </row>
    <row r="3112" spans="1:10" x14ac:dyDescent="0.3">
      <c r="A3112" t="s">
        <v>15</v>
      </c>
      <c r="B3112">
        <f>100-(C3112+D3112+E3112+F3112+G3112)</f>
        <v>48</v>
      </c>
      <c r="C3112">
        <v>50</v>
      </c>
      <c r="D3112">
        <v>0</v>
      </c>
      <c r="E3112">
        <v>0</v>
      </c>
      <c r="F3112">
        <v>2</v>
      </c>
      <c r="G3112">
        <v>0</v>
      </c>
      <c r="H3112">
        <v>1150</v>
      </c>
      <c r="I3112" s="1">
        <v>114.996160918922</v>
      </c>
      <c r="J3112">
        <v>1.03687169180201</v>
      </c>
    </row>
    <row r="3113" spans="1:10" x14ac:dyDescent="0.3">
      <c r="A3113" t="s">
        <v>15</v>
      </c>
      <c r="B3113">
        <f>100-(C3113+D3113+E3113+F3113+G3113)</f>
        <v>48</v>
      </c>
      <c r="C3113">
        <v>50</v>
      </c>
      <c r="D3113">
        <v>0</v>
      </c>
      <c r="E3113">
        <v>0</v>
      </c>
      <c r="F3113">
        <v>2</v>
      </c>
      <c r="G3113">
        <v>0</v>
      </c>
      <c r="H3113">
        <v>1150</v>
      </c>
      <c r="I3113" s="1">
        <v>119.99904022973</v>
      </c>
      <c r="J3113">
        <v>1.06161444600618</v>
      </c>
    </row>
    <row r="3114" spans="1:10" x14ac:dyDescent="0.3">
      <c r="A3114" t="s">
        <v>15</v>
      </c>
      <c r="B3114">
        <f>100-(C3114+D3114+E3114+F3114+G3114)</f>
        <v>48</v>
      </c>
      <c r="C3114">
        <v>50</v>
      </c>
      <c r="D3114">
        <v>0</v>
      </c>
      <c r="E3114">
        <v>0</v>
      </c>
      <c r="F3114">
        <v>2</v>
      </c>
      <c r="G3114">
        <v>0</v>
      </c>
      <c r="H3114">
        <v>1150</v>
      </c>
      <c r="I3114" s="1">
        <v>124.99904022973</v>
      </c>
      <c r="J3114">
        <v>1.0745886662934001</v>
      </c>
    </row>
    <row r="3115" spans="1:10" x14ac:dyDescent="0.3">
      <c r="A3115" t="s">
        <v>15</v>
      </c>
      <c r="B3115">
        <f>100-(C3115+D3115+E3115+F3115+G3115)</f>
        <v>48</v>
      </c>
      <c r="C3115">
        <v>50</v>
      </c>
      <c r="D3115">
        <v>0</v>
      </c>
      <c r="E3115">
        <v>0</v>
      </c>
      <c r="F3115">
        <v>2</v>
      </c>
      <c r="G3115">
        <v>0</v>
      </c>
      <c r="H3115">
        <v>1150</v>
      </c>
      <c r="I3115" s="1">
        <v>129.99904022973001</v>
      </c>
      <c r="J3115">
        <v>1.09603017206954</v>
      </c>
    </row>
    <row r="3116" spans="1:10" x14ac:dyDescent="0.3">
      <c r="A3116" t="s">
        <v>15</v>
      </c>
      <c r="B3116">
        <f>100-(C3116+D3116+E3116+F3116+G3116)</f>
        <v>48</v>
      </c>
      <c r="C3116">
        <v>50</v>
      </c>
      <c r="D3116">
        <v>0</v>
      </c>
      <c r="E3116">
        <v>0</v>
      </c>
      <c r="F3116">
        <v>2</v>
      </c>
      <c r="G3116">
        <v>0</v>
      </c>
      <c r="H3116">
        <v>1150</v>
      </c>
      <c r="I3116" s="1">
        <v>135</v>
      </c>
      <c r="J3116">
        <v>1.1184958274830401</v>
      </c>
    </row>
    <row r="3117" spans="1:10" x14ac:dyDescent="0.3">
      <c r="A3117" t="s">
        <v>15</v>
      </c>
      <c r="B3117">
        <f>100-(C3117+D3117+E3117+F3117+G3117)</f>
        <v>48</v>
      </c>
      <c r="C3117">
        <v>50</v>
      </c>
      <c r="D3117">
        <v>0</v>
      </c>
      <c r="E3117">
        <v>0</v>
      </c>
      <c r="F3117">
        <v>2</v>
      </c>
      <c r="G3117">
        <v>0</v>
      </c>
      <c r="H3117">
        <v>1150</v>
      </c>
      <c r="I3117" s="1">
        <v>140</v>
      </c>
      <c r="J3117">
        <v>1.1304667994173601</v>
      </c>
    </row>
    <row r="3118" spans="1:10" x14ac:dyDescent="0.3">
      <c r="A3118" t="s">
        <v>15</v>
      </c>
      <c r="B3118">
        <f>100-(C3118+D3118+E3118+F3118+G3118)</f>
        <v>48</v>
      </c>
      <c r="C3118">
        <v>50</v>
      </c>
      <c r="D3118">
        <v>0</v>
      </c>
      <c r="E3118">
        <v>0</v>
      </c>
      <c r="F3118">
        <v>2</v>
      </c>
      <c r="G3118">
        <v>0</v>
      </c>
      <c r="H3118">
        <v>1150</v>
      </c>
      <c r="I3118" s="1">
        <v>145</v>
      </c>
      <c r="J3118">
        <v>1.1465185259916499</v>
      </c>
    </row>
    <row r="3119" spans="1:10" x14ac:dyDescent="0.3">
      <c r="A3119" t="s">
        <v>15</v>
      </c>
      <c r="B3119">
        <f>100-(C3119+D3119+E3119+F3119+G3119)</f>
        <v>48</v>
      </c>
      <c r="C3119">
        <v>50</v>
      </c>
      <c r="D3119">
        <v>0</v>
      </c>
      <c r="E3119">
        <v>0</v>
      </c>
      <c r="F3119">
        <v>2</v>
      </c>
      <c r="G3119">
        <v>0</v>
      </c>
      <c r="H3119">
        <v>1150</v>
      </c>
      <c r="I3119" s="1">
        <v>150</v>
      </c>
      <c r="J3119">
        <v>1.17427667363815</v>
      </c>
    </row>
    <row r="3120" spans="1:10" x14ac:dyDescent="0.3">
      <c r="A3120" t="s">
        <v>15</v>
      </c>
      <c r="B3120">
        <f>100-(C3120+D3120+E3120+F3120+G3120)</f>
        <v>48</v>
      </c>
      <c r="C3120">
        <v>50</v>
      </c>
      <c r="D3120">
        <v>0</v>
      </c>
      <c r="E3120">
        <v>0</v>
      </c>
      <c r="F3120">
        <v>2</v>
      </c>
      <c r="G3120">
        <v>0</v>
      </c>
      <c r="H3120">
        <v>1150</v>
      </c>
      <c r="I3120" s="1">
        <v>155</v>
      </c>
      <c r="J3120">
        <v>1.2144493381263499</v>
      </c>
    </row>
    <row r="3121" spans="1:10" x14ac:dyDescent="0.3">
      <c r="A3121" t="s">
        <v>15</v>
      </c>
      <c r="B3121">
        <f>100-(C3121+D3121+E3121+F3121+G3121)</f>
        <v>48</v>
      </c>
      <c r="C3121">
        <v>50</v>
      </c>
      <c r="D3121">
        <v>0</v>
      </c>
      <c r="E3121">
        <v>0</v>
      </c>
      <c r="F3121">
        <v>2</v>
      </c>
      <c r="G3121">
        <v>0</v>
      </c>
      <c r="H3121">
        <v>1150</v>
      </c>
      <c r="I3121" s="1">
        <v>159.99999999999901</v>
      </c>
      <c r="J3121">
        <v>1.2384387153907801</v>
      </c>
    </row>
    <row r="3122" spans="1:10" x14ac:dyDescent="0.3">
      <c r="A3122" t="s">
        <v>15</v>
      </c>
      <c r="B3122">
        <f>100-(C3122+D3122+E3122+F3122+G3122)</f>
        <v>48</v>
      </c>
      <c r="C3122">
        <v>50</v>
      </c>
      <c r="D3122">
        <v>0</v>
      </c>
      <c r="E3122">
        <v>0</v>
      </c>
      <c r="F3122">
        <v>2</v>
      </c>
      <c r="G3122">
        <v>0</v>
      </c>
      <c r="H3122">
        <v>1150</v>
      </c>
      <c r="I3122" s="1">
        <v>164.99999999999901</v>
      </c>
      <c r="J3122">
        <v>1.2576273984895601</v>
      </c>
    </row>
    <row r="3123" spans="1:10" x14ac:dyDescent="0.3">
      <c r="A3123" t="s">
        <v>15</v>
      </c>
      <c r="B3123">
        <f>100-(C3123+D3123+E3123+F3123+G3123)</f>
        <v>48</v>
      </c>
      <c r="C3123">
        <v>50</v>
      </c>
      <c r="D3123">
        <v>0</v>
      </c>
      <c r="E3123">
        <v>0</v>
      </c>
      <c r="F3123">
        <v>2</v>
      </c>
      <c r="G3123">
        <v>0</v>
      </c>
      <c r="H3123">
        <v>1150</v>
      </c>
      <c r="I3123" s="1">
        <v>169.99904022973001</v>
      </c>
      <c r="J3123">
        <v>1.27061217716042</v>
      </c>
    </row>
    <row r="3124" spans="1:10" x14ac:dyDescent="0.3">
      <c r="A3124" t="s">
        <v>15</v>
      </c>
      <c r="B3124">
        <f>100-(C3124+D3124+E3124+F3124+G3124)</f>
        <v>48</v>
      </c>
      <c r="C3124">
        <v>50</v>
      </c>
      <c r="D3124">
        <v>0</v>
      </c>
      <c r="E3124">
        <v>0</v>
      </c>
      <c r="F3124">
        <v>2</v>
      </c>
      <c r="G3124">
        <v>0</v>
      </c>
      <c r="H3124">
        <v>1150</v>
      </c>
      <c r="I3124" s="1">
        <v>175</v>
      </c>
      <c r="J3124">
        <v>1.27954027237338</v>
      </c>
    </row>
    <row r="3125" spans="1:10" x14ac:dyDescent="0.3">
      <c r="A3125" t="s">
        <v>15</v>
      </c>
      <c r="B3125">
        <f>100-(C3125+D3125+E3125+F3125+G3125)</f>
        <v>48</v>
      </c>
      <c r="C3125">
        <v>50</v>
      </c>
      <c r="D3125">
        <v>0</v>
      </c>
      <c r="E3125">
        <v>0</v>
      </c>
      <c r="F3125">
        <v>2</v>
      </c>
      <c r="G3125">
        <v>0</v>
      </c>
      <c r="H3125">
        <v>1150</v>
      </c>
      <c r="I3125" s="1">
        <v>179.99999999999901</v>
      </c>
      <c r="J3125">
        <v>1.29585288441761</v>
      </c>
    </row>
    <row r="3126" spans="1:10" x14ac:dyDescent="0.3">
      <c r="A3126" t="s">
        <v>15</v>
      </c>
      <c r="B3126">
        <f>100-(C3126+D3126+E3126+F3126+G3126)</f>
        <v>48</v>
      </c>
      <c r="C3126">
        <v>50</v>
      </c>
      <c r="D3126">
        <v>0</v>
      </c>
      <c r="E3126">
        <v>0</v>
      </c>
      <c r="F3126">
        <v>2</v>
      </c>
      <c r="G3126">
        <v>0</v>
      </c>
      <c r="H3126">
        <v>1150</v>
      </c>
      <c r="I3126" s="1">
        <v>185</v>
      </c>
      <c r="J3126">
        <v>1.3055017875841299</v>
      </c>
    </row>
    <row r="3127" spans="1:10" x14ac:dyDescent="0.3">
      <c r="A3127" t="s">
        <v>15</v>
      </c>
      <c r="B3127">
        <f>100-(C3127+D3127+E3127+F3127+G3127)</f>
        <v>48</v>
      </c>
      <c r="C3127">
        <v>50</v>
      </c>
      <c r="D3127">
        <v>0</v>
      </c>
      <c r="E3127">
        <v>0</v>
      </c>
      <c r="F3127">
        <v>2</v>
      </c>
      <c r="G3127">
        <v>0</v>
      </c>
      <c r="H3127">
        <v>1150</v>
      </c>
      <c r="I3127" s="1">
        <v>189.99999999999901</v>
      </c>
      <c r="J3127">
        <v>1.32087896445735</v>
      </c>
    </row>
    <row r="3128" spans="1:10" x14ac:dyDescent="0.3">
      <c r="A3128" t="s">
        <v>15</v>
      </c>
      <c r="B3128">
        <f>100-(C3128+D3128+E3128+F3128+G3128)</f>
        <v>48</v>
      </c>
      <c r="C3128">
        <v>50</v>
      </c>
      <c r="D3128">
        <v>0</v>
      </c>
      <c r="E3128">
        <v>0</v>
      </c>
      <c r="F3128">
        <v>2</v>
      </c>
      <c r="G3128">
        <v>0</v>
      </c>
      <c r="H3128">
        <v>1150</v>
      </c>
      <c r="I3128" s="1">
        <v>194.99999999999901</v>
      </c>
      <c r="J3128">
        <v>1.33276443563603</v>
      </c>
    </row>
    <row r="3129" spans="1:10" x14ac:dyDescent="0.3">
      <c r="A3129" t="s">
        <v>15</v>
      </c>
      <c r="B3129">
        <f>100-(C3129+D3129+E3129+F3129+G3129)</f>
        <v>48</v>
      </c>
      <c r="C3129">
        <v>50</v>
      </c>
      <c r="D3129">
        <v>0</v>
      </c>
      <c r="E3129">
        <v>0</v>
      </c>
      <c r="F3129">
        <v>2</v>
      </c>
      <c r="G3129">
        <v>0</v>
      </c>
      <c r="H3129">
        <v>1150</v>
      </c>
      <c r="I3129" s="1">
        <v>199.99999999999901</v>
      </c>
      <c r="J3129">
        <v>1.35511257509599</v>
      </c>
    </row>
    <row r="3130" spans="1:10" x14ac:dyDescent="0.3">
      <c r="A3130" t="s">
        <v>15</v>
      </c>
      <c r="B3130">
        <f>100-(C3130+D3130+E3130+F3130+G3130)</f>
        <v>48</v>
      </c>
      <c r="C3130">
        <v>50</v>
      </c>
      <c r="D3130">
        <v>0</v>
      </c>
      <c r="E3130">
        <v>0</v>
      </c>
      <c r="F3130">
        <v>2</v>
      </c>
      <c r="G3130">
        <v>0</v>
      </c>
      <c r="H3130">
        <v>1150</v>
      </c>
      <c r="I3130" s="1">
        <v>204.99999999999901</v>
      </c>
      <c r="J3130">
        <v>1.36782267332204</v>
      </c>
    </row>
    <row r="3131" spans="1:10" x14ac:dyDescent="0.3">
      <c r="A3131" t="s">
        <v>15</v>
      </c>
      <c r="B3131">
        <f>100-(C3131+D3131+E3131+F3131+G3131)</f>
        <v>48</v>
      </c>
      <c r="C3131">
        <v>50</v>
      </c>
      <c r="D3131">
        <v>0</v>
      </c>
      <c r="E3131">
        <v>0</v>
      </c>
      <c r="F3131">
        <v>2</v>
      </c>
      <c r="G3131">
        <v>0</v>
      </c>
      <c r="H3131">
        <v>1150</v>
      </c>
      <c r="I3131" s="1">
        <v>209.99999999999901</v>
      </c>
      <c r="J3131">
        <v>1.3777829504078101</v>
      </c>
    </row>
    <row r="3132" spans="1:10" x14ac:dyDescent="0.3">
      <c r="A3132" t="s">
        <v>15</v>
      </c>
      <c r="B3132">
        <f>100-(C3132+D3132+E3132+F3132+G3132)</f>
        <v>48</v>
      </c>
      <c r="C3132">
        <v>50</v>
      </c>
      <c r="D3132">
        <v>0</v>
      </c>
      <c r="E3132">
        <v>0</v>
      </c>
      <c r="F3132">
        <v>2</v>
      </c>
      <c r="G3132">
        <v>0</v>
      </c>
      <c r="H3132">
        <v>1150</v>
      </c>
      <c r="I3132" s="1">
        <v>214.99999999999901</v>
      </c>
      <c r="J3132">
        <v>1.3785659103346</v>
      </c>
    </row>
    <row r="3133" spans="1:10" x14ac:dyDescent="0.3">
      <c r="A3133" t="s">
        <v>15</v>
      </c>
      <c r="B3133">
        <f>100-(C3133+D3133+E3133+F3133+G3133)</f>
        <v>48</v>
      </c>
      <c r="C3133">
        <v>50</v>
      </c>
      <c r="D3133">
        <v>0</v>
      </c>
      <c r="E3133">
        <v>0</v>
      </c>
      <c r="F3133">
        <v>2</v>
      </c>
      <c r="G3133">
        <v>0</v>
      </c>
      <c r="H3133">
        <v>1150</v>
      </c>
      <c r="I3133" s="1">
        <v>219.99999999999901</v>
      </c>
      <c r="J3133">
        <v>1.3990997689831499</v>
      </c>
    </row>
    <row r="3134" spans="1:10" x14ac:dyDescent="0.3">
      <c r="A3134" t="s">
        <v>15</v>
      </c>
      <c r="B3134">
        <f>100-(C3134+D3134+E3134+F3134+G3134)</f>
        <v>48</v>
      </c>
      <c r="C3134">
        <v>50</v>
      </c>
      <c r="D3134">
        <v>0</v>
      </c>
      <c r="E3134">
        <v>0</v>
      </c>
      <c r="F3134">
        <v>2</v>
      </c>
      <c r="G3134">
        <v>0</v>
      </c>
      <c r="H3134">
        <v>1150</v>
      </c>
      <c r="I3134" s="1">
        <v>224.99999999999901</v>
      </c>
      <c r="J3134">
        <v>1.41333059574305</v>
      </c>
    </row>
    <row r="3135" spans="1:10" x14ac:dyDescent="0.3">
      <c r="A3135" t="s">
        <v>15</v>
      </c>
      <c r="B3135">
        <f>100-(C3135+D3135+E3135+F3135+G3135)</f>
        <v>48</v>
      </c>
      <c r="C3135">
        <v>50</v>
      </c>
      <c r="D3135">
        <v>0</v>
      </c>
      <c r="E3135">
        <v>0</v>
      </c>
      <c r="F3135">
        <v>2</v>
      </c>
      <c r="G3135">
        <v>0</v>
      </c>
      <c r="H3135">
        <v>1150</v>
      </c>
      <c r="I3135" s="1">
        <v>230</v>
      </c>
      <c r="J3135">
        <v>1.4270471113013701</v>
      </c>
    </row>
    <row r="3136" spans="1:10" x14ac:dyDescent="0.3">
      <c r="A3136" t="s">
        <v>15</v>
      </c>
      <c r="B3136">
        <f>100-(C3136+D3136+E3136+F3136+G3136)</f>
        <v>48</v>
      </c>
      <c r="C3136">
        <v>50</v>
      </c>
      <c r="D3136">
        <v>0</v>
      </c>
      <c r="E3136">
        <v>0</v>
      </c>
      <c r="F3136">
        <v>2</v>
      </c>
      <c r="G3136">
        <v>0</v>
      </c>
      <c r="H3136">
        <v>1150</v>
      </c>
      <c r="I3136" s="1">
        <v>235</v>
      </c>
      <c r="J3136">
        <v>1.4269567037026401</v>
      </c>
    </row>
    <row r="3137" spans="1:10" x14ac:dyDescent="0.3">
      <c r="A3137" t="s">
        <v>15</v>
      </c>
      <c r="B3137">
        <f>100-(C3137+D3137+E3137+F3137+G3137)</f>
        <v>48</v>
      </c>
      <c r="C3137">
        <v>50</v>
      </c>
      <c r="D3137">
        <v>0</v>
      </c>
      <c r="E3137">
        <v>0</v>
      </c>
      <c r="F3137">
        <v>2</v>
      </c>
      <c r="G3137">
        <v>0</v>
      </c>
      <c r="H3137">
        <v>1150</v>
      </c>
      <c r="I3137" s="1">
        <v>240.001439655404</v>
      </c>
      <c r="J3137">
        <v>1.4305269402582499</v>
      </c>
    </row>
    <row r="3138" spans="1:10" x14ac:dyDescent="0.3">
      <c r="A3138" t="s">
        <v>15</v>
      </c>
      <c r="B3138">
        <f>100-(C3138+D3138+E3138+F3138+G3138)</f>
        <v>48</v>
      </c>
      <c r="C3138">
        <v>50</v>
      </c>
      <c r="D3138">
        <v>0</v>
      </c>
      <c r="E3138">
        <v>0</v>
      </c>
      <c r="F3138">
        <v>2</v>
      </c>
      <c r="G3138">
        <v>0</v>
      </c>
      <c r="H3138">
        <v>1150</v>
      </c>
      <c r="I3138" s="1">
        <v>244.99999999999901</v>
      </c>
      <c r="J3138">
        <v>1.42966194746814</v>
      </c>
    </row>
    <row r="3139" spans="1:10" x14ac:dyDescent="0.3">
      <c r="A3139" t="s">
        <v>15</v>
      </c>
      <c r="B3139">
        <f>100-(C3139+D3139+E3139+F3139+G3139)</f>
        <v>48</v>
      </c>
      <c r="C3139">
        <v>50</v>
      </c>
      <c r="D3139">
        <v>0</v>
      </c>
      <c r="E3139">
        <v>0</v>
      </c>
      <c r="F3139">
        <v>2</v>
      </c>
      <c r="G3139">
        <v>0</v>
      </c>
      <c r="H3139">
        <v>1150</v>
      </c>
      <c r="I3139" s="1">
        <v>249.99760057432599</v>
      </c>
      <c r="J3139">
        <v>1.4369141542544099</v>
      </c>
    </row>
    <row r="3140" spans="1:10" x14ac:dyDescent="0.3">
      <c r="A3140" t="s">
        <v>15</v>
      </c>
      <c r="B3140">
        <f>100-(C3140+D3140+E3140+F3140+G3140)</f>
        <v>48</v>
      </c>
      <c r="C3140">
        <v>50</v>
      </c>
      <c r="D3140">
        <v>0</v>
      </c>
      <c r="E3140">
        <v>0</v>
      </c>
      <c r="F3140">
        <v>2</v>
      </c>
      <c r="G3140">
        <v>0</v>
      </c>
      <c r="H3140">
        <v>1150</v>
      </c>
      <c r="I3140" s="1">
        <v>254.99999999999901</v>
      </c>
      <c r="J3140">
        <v>1.44722764069464</v>
      </c>
    </row>
    <row r="3141" spans="1:10" x14ac:dyDescent="0.3">
      <c r="A3141" t="s">
        <v>15</v>
      </c>
      <c r="B3141">
        <f>100-(C3141+D3141+E3141+F3141+G3141)</f>
        <v>48</v>
      </c>
      <c r="C3141">
        <v>50</v>
      </c>
      <c r="D3141">
        <v>0</v>
      </c>
      <c r="E3141">
        <v>0</v>
      </c>
      <c r="F3141">
        <v>2</v>
      </c>
      <c r="G3141">
        <v>0</v>
      </c>
      <c r="H3141">
        <v>1150</v>
      </c>
      <c r="I3141" s="1">
        <v>260</v>
      </c>
      <c r="J3141">
        <v>1.4706156424833401</v>
      </c>
    </row>
    <row r="3142" spans="1:10" x14ac:dyDescent="0.3">
      <c r="A3142" t="s">
        <v>15</v>
      </c>
      <c r="B3142">
        <f>100-(C3142+D3142+E3142+F3142+G3142)</f>
        <v>48</v>
      </c>
      <c r="C3142">
        <v>50</v>
      </c>
      <c r="D3142">
        <v>0</v>
      </c>
      <c r="E3142">
        <v>0</v>
      </c>
      <c r="F3142">
        <v>2</v>
      </c>
      <c r="G3142">
        <v>0</v>
      </c>
      <c r="H3142">
        <v>1150</v>
      </c>
      <c r="I3142" s="1">
        <v>265</v>
      </c>
      <c r="J3142">
        <v>1.4891943970950801</v>
      </c>
    </row>
    <row r="3143" spans="1:10" x14ac:dyDescent="0.3">
      <c r="A3143" t="s">
        <v>15</v>
      </c>
      <c r="B3143">
        <f>100-(C3143+D3143+E3143+F3143+G3143)</f>
        <v>48</v>
      </c>
      <c r="C3143">
        <v>50</v>
      </c>
      <c r="D3143">
        <v>0</v>
      </c>
      <c r="E3143">
        <v>0</v>
      </c>
      <c r="F3143">
        <v>2</v>
      </c>
      <c r="G3143">
        <v>0</v>
      </c>
      <c r="H3143">
        <v>1150</v>
      </c>
      <c r="I3143" s="1">
        <v>270</v>
      </c>
      <c r="J3143">
        <v>1.50084191726121</v>
      </c>
    </row>
    <row r="3144" spans="1:10" x14ac:dyDescent="0.3">
      <c r="A3144" t="s">
        <v>15</v>
      </c>
      <c r="B3144">
        <f>100-(C3144+D3144+E3144+F3144+G3144)</f>
        <v>48</v>
      </c>
      <c r="C3144">
        <v>50</v>
      </c>
      <c r="D3144">
        <v>0</v>
      </c>
      <c r="E3144">
        <v>0</v>
      </c>
      <c r="F3144">
        <v>2</v>
      </c>
      <c r="G3144">
        <v>0</v>
      </c>
      <c r="H3144">
        <v>1150</v>
      </c>
      <c r="I3144" s="1">
        <v>274.99856034459498</v>
      </c>
      <c r="J3144">
        <v>1.50849892524452</v>
      </c>
    </row>
    <row r="3145" spans="1:10" x14ac:dyDescent="0.3">
      <c r="A3145" t="s">
        <v>15</v>
      </c>
      <c r="B3145">
        <f>100-(C3145+D3145+E3145+F3145+G3145)</f>
        <v>48</v>
      </c>
      <c r="C3145">
        <v>50</v>
      </c>
      <c r="D3145">
        <v>0</v>
      </c>
      <c r="E3145">
        <v>0</v>
      </c>
      <c r="F3145">
        <v>2</v>
      </c>
      <c r="G3145">
        <v>0</v>
      </c>
      <c r="H3145">
        <v>1150</v>
      </c>
      <c r="I3145" s="1">
        <v>279.99999999999898</v>
      </c>
      <c r="J3145">
        <v>1.5170812758585399</v>
      </c>
    </row>
    <row r="3146" spans="1:10" x14ac:dyDescent="0.3">
      <c r="A3146" t="s">
        <v>15</v>
      </c>
      <c r="B3146">
        <f>100-(C3146+D3146+E3146+F3146+G3146)</f>
        <v>48</v>
      </c>
      <c r="C3146">
        <v>50</v>
      </c>
      <c r="D3146">
        <v>0</v>
      </c>
      <c r="E3146">
        <v>0</v>
      </c>
      <c r="F3146">
        <v>2</v>
      </c>
      <c r="G3146">
        <v>0</v>
      </c>
      <c r="H3146">
        <v>1150</v>
      </c>
      <c r="I3146" s="1">
        <v>285</v>
      </c>
      <c r="J3146">
        <v>1.51708080255141</v>
      </c>
    </row>
    <row r="3147" spans="1:10" x14ac:dyDescent="0.3">
      <c r="A3147" t="s">
        <v>15</v>
      </c>
      <c r="B3147">
        <f>100-(C3147+D3147+E3147+F3147+G3147)</f>
        <v>48</v>
      </c>
      <c r="C3147">
        <v>50</v>
      </c>
      <c r="D3147">
        <v>0</v>
      </c>
      <c r="E3147">
        <v>0</v>
      </c>
      <c r="F3147">
        <v>2</v>
      </c>
      <c r="G3147">
        <v>0</v>
      </c>
      <c r="H3147">
        <v>1150</v>
      </c>
      <c r="I3147" s="1">
        <v>290.00191954053798</v>
      </c>
      <c r="J3147">
        <v>1.5210546950859001</v>
      </c>
    </row>
    <row r="3148" spans="1:10" x14ac:dyDescent="0.3">
      <c r="A3148" t="s">
        <v>15</v>
      </c>
      <c r="B3148">
        <f>100-(C3148+D3148+E3148+F3148+G3148)</f>
        <v>48</v>
      </c>
      <c r="C3148">
        <v>50</v>
      </c>
      <c r="D3148">
        <v>0</v>
      </c>
      <c r="E3148">
        <v>0</v>
      </c>
      <c r="F3148">
        <v>2</v>
      </c>
      <c r="G3148">
        <v>0</v>
      </c>
      <c r="H3148">
        <v>1150</v>
      </c>
      <c r="I3148" s="1">
        <v>294.99999999999898</v>
      </c>
      <c r="J3148">
        <v>1.52302983375565</v>
      </c>
    </row>
    <row r="3149" spans="1:10" x14ac:dyDescent="0.3">
      <c r="A3149" t="s">
        <v>15</v>
      </c>
      <c r="B3149">
        <f>100-(C3149+D3149+E3149+F3149+G3149)</f>
        <v>48</v>
      </c>
      <c r="C3149">
        <v>50</v>
      </c>
      <c r="D3149">
        <v>0</v>
      </c>
      <c r="E3149">
        <v>0</v>
      </c>
      <c r="F3149">
        <v>2</v>
      </c>
      <c r="G3149">
        <v>0</v>
      </c>
      <c r="H3149">
        <v>1150</v>
      </c>
      <c r="I3149" s="1">
        <v>299.99808045946099</v>
      </c>
      <c r="J3149">
        <v>1.5299665797272</v>
      </c>
    </row>
    <row r="3150" spans="1:10" x14ac:dyDescent="0.3">
      <c r="A3150" t="s">
        <v>15</v>
      </c>
      <c r="B3150">
        <f>100-(C3150+D3150+E3150+F3150+G3150)</f>
        <v>48</v>
      </c>
      <c r="C3150">
        <v>50</v>
      </c>
      <c r="D3150">
        <v>0</v>
      </c>
      <c r="E3150">
        <v>0</v>
      </c>
      <c r="F3150">
        <v>2</v>
      </c>
      <c r="G3150">
        <v>0</v>
      </c>
      <c r="H3150">
        <v>1150</v>
      </c>
      <c r="I3150" s="1">
        <v>304.99999999999898</v>
      </c>
      <c r="J3150">
        <v>1.53846276341619</v>
      </c>
    </row>
    <row r="3151" spans="1:10" x14ac:dyDescent="0.3">
      <c r="A3151" t="s">
        <v>15</v>
      </c>
      <c r="B3151">
        <f>100-(C3151+D3151+E3151+F3151+G3151)</f>
        <v>48</v>
      </c>
      <c r="C3151">
        <v>50</v>
      </c>
      <c r="D3151">
        <v>0</v>
      </c>
      <c r="E3151">
        <v>0</v>
      </c>
      <c r="F3151">
        <v>2</v>
      </c>
      <c r="G3151">
        <v>0</v>
      </c>
      <c r="H3151">
        <v>1150</v>
      </c>
      <c r="I3151" s="1">
        <v>309.99999999999898</v>
      </c>
      <c r="J3151">
        <v>1.54711743073445</v>
      </c>
    </row>
    <row r="3152" spans="1:10" x14ac:dyDescent="0.3">
      <c r="A3152" t="s">
        <v>15</v>
      </c>
      <c r="B3152">
        <f>100-(C3152+D3152+E3152+F3152+G3152)</f>
        <v>48</v>
      </c>
      <c r="C3152">
        <v>50</v>
      </c>
      <c r="D3152">
        <v>0</v>
      </c>
      <c r="E3152">
        <v>0</v>
      </c>
      <c r="F3152">
        <v>2</v>
      </c>
      <c r="G3152">
        <v>0</v>
      </c>
      <c r="H3152">
        <v>1150</v>
      </c>
      <c r="I3152" s="1">
        <v>315.001439655404</v>
      </c>
      <c r="J3152">
        <v>1.55052213802921</v>
      </c>
    </row>
    <row r="3153" spans="1:10" x14ac:dyDescent="0.3">
      <c r="A3153" t="s">
        <v>15</v>
      </c>
      <c r="B3153">
        <f>100-(C3153+D3153+E3153+F3153+G3153)</f>
        <v>48</v>
      </c>
      <c r="C3153">
        <v>50</v>
      </c>
      <c r="D3153">
        <v>0</v>
      </c>
      <c r="E3153">
        <v>0</v>
      </c>
      <c r="F3153">
        <v>2</v>
      </c>
      <c r="G3153">
        <v>0</v>
      </c>
      <c r="H3153">
        <v>1150</v>
      </c>
      <c r="I3153" s="1">
        <v>320.001439655404</v>
      </c>
      <c r="J3153">
        <v>1.55159808274359</v>
      </c>
    </row>
    <row r="3154" spans="1:10" x14ac:dyDescent="0.3">
      <c r="A3154" t="s">
        <v>15</v>
      </c>
      <c r="B3154">
        <f>100-(C3154+D3154+E3154+F3154+G3154)</f>
        <v>48</v>
      </c>
      <c r="C3154">
        <v>50</v>
      </c>
      <c r="D3154">
        <v>0</v>
      </c>
      <c r="E3154">
        <v>0</v>
      </c>
      <c r="F3154">
        <v>2</v>
      </c>
      <c r="G3154">
        <v>0</v>
      </c>
      <c r="H3154">
        <v>1150</v>
      </c>
      <c r="I3154" s="1">
        <v>324.99999999999898</v>
      </c>
      <c r="J3154">
        <v>1.5525647116574399</v>
      </c>
    </row>
    <row r="3155" spans="1:10" x14ac:dyDescent="0.3">
      <c r="A3155" t="s">
        <v>15</v>
      </c>
      <c r="B3155">
        <f>100-(C3155+D3155+E3155+F3155+G3155)</f>
        <v>48</v>
      </c>
      <c r="C3155">
        <v>50</v>
      </c>
      <c r="D3155">
        <v>0</v>
      </c>
      <c r="E3155">
        <v>0</v>
      </c>
      <c r="F3155">
        <v>2</v>
      </c>
      <c r="G3155">
        <v>0</v>
      </c>
      <c r="H3155">
        <v>1150</v>
      </c>
      <c r="I3155" s="1">
        <v>329.99999999999898</v>
      </c>
      <c r="J3155">
        <v>1.5566946499516601</v>
      </c>
    </row>
    <row r="3156" spans="1:10" x14ac:dyDescent="0.3">
      <c r="A3156" t="s">
        <v>15</v>
      </c>
      <c r="B3156">
        <f>100-(C3156+D3156+E3156+F3156+G3156)</f>
        <v>48</v>
      </c>
      <c r="C3156">
        <v>50</v>
      </c>
      <c r="D3156">
        <v>0</v>
      </c>
      <c r="E3156">
        <v>0</v>
      </c>
      <c r="F3156">
        <v>2</v>
      </c>
      <c r="G3156">
        <v>0</v>
      </c>
      <c r="H3156">
        <v>1150</v>
      </c>
      <c r="I3156" s="1">
        <v>334.99904022972999</v>
      </c>
      <c r="J3156">
        <v>1.5576089764805701</v>
      </c>
    </row>
    <row r="3157" spans="1:10" x14ac:dyDescent="0.3">
      <c r="A3157" t="s">
        <v>15</v>
      </c>
      <c r="B3157">
        <f>100-(C3157+D3157+E3157+F3157+G3157)</f>
        <v>48</v>
      </c>
      <c r="C3157">
        <v>50</v>
      </c>
      <c r="D3157">
        <v>0</v>
      </c>
      <c r="E3157">
        <v>0</v>
      </c>
      <c r="F3157">
        <v>2</v>
      </c>
      <c r="G3157">
        <v>0</v>
      </c>
      <c r="H3157">
        <v>1150</v>
      </c>
      <c r="I3157" s="1">
        <v>339.99904022972999</v>
      </c>
      <c r="J3157">
        <v>1.5644605676921399</v>
      </c>
    </row>
    <row r="3158" spans="1:10" x14ac:dyDescent="0.3">
      <c r="A3158" t="s">
        <v>15</v>
      </c>
      <c r="B3158">
        <f>100-(C3158+D3158+E3158+F3158+G3158)</f>
        <v>48</v>
      </c>
      <c r="C3158">
        <v>50</v>
      </c>
      <c r="D3158">
        <v>0</v>
      </c>
      <c r="E3158">
        <v>0</v>
      </c>
      <c r="F3158">
        <v>2</v>
      </c>
      <c r="G3158">
        <v>0</v>
      </c>
      <c r="H3158">
        <v>1150</v>
      </c>
      <c r="I3158" s="1">
        <v>344.99760057432599</v>
      </c>
      <c r="J3158">
        <v>1.5594736605756301</v>
      </c>
    </row>
    <row r="3159" spans="1:10" x14ac:dyDescent="0.3">
      <c r="A3159" t="s">
        <v>15</v>
      </c>
      <c r="B3159">
        <f>100-(C3159+D3159+E3159+F3159+G3159)</f>
        <v>48</v>
      </c>
      <c r="C3159">
        <v>50</v>
      </c>
      <c r="D3159">
        <v>0</v>
      </c>
      <c r="E3159">
        <v>0</v>
      </c>
      <c r="F3159">
        <v>2</v>
      </c>
      <c r="G3159">
        <v>0</v>
      </c>
      <c r="H3159">
        <v>1150</v>
      </c>
      <c r="I3159" s="1">
        <v>349.99760057432599</v>
      </c>
      <c r="J3159">
        <v>1.5618687773408699</v>
      </c>
    </row>
    <row r="3160" spans="1:10" x14ac:dyDescent="0.3">
      <c r="A3160" t="s">
        <v>15</v>
      </c>
      <c r="B3160">
        <f>100-(C3160+D3160+E3160+F3160+G3160)</f>
        <v>48</v>
      </c>
      <c r="C3160">
        <v>50</v>
      </c>
      <c r="D3160">
        <v>0</v>
      </c>
      <c r="E3160">
        <v>0</v>
      </c>
      <c r="F3160">
        <v>2</v>
      </c>
      <c r="G3160">
        <v>0</v>
      </c>
      <c r="H3160">
        <v>1150</v>
      </c>
      <c r="I3160" s="1">
        <v>354.99856034459498</v>
      </c>
      <c r="J3160">
        <v>1.56919321516979</v>
      </c>
    </row>
    <row r="3161" spans="1:10" x14ac:dyDescent="0.3">
      <c r="A3161" t="s">
        <v>15</v>
      </c>
      <c r="B3161">
        <f>100-(C3161+D3161+E3161+F3161+G3161)</f>
        <v>48</v>
      </c>
      <c r="C3161">
        <v>50</v>
      </c>
      <c r="D3161">
        <v>0</v>
      </c>
      <c r="E3161">
        <v>0</v>
      </c>
      <c r="F3161">
        <v>2</v>
      </c>
      <c r="G3161">
        <v>0</v>
      </c>
      <c r="H3161">
        <v>1150</v>
      </c>
      <c r="I3161" s="1">
        <v>359.99952011486499</v>
      </c>
      <c r="J3161">
        <v>1.57597761801815</v>
      </c>
    </row>
    <row r="3162" spans="1:10" x14ac:dyDescent="0.3">
      <c r="A3162" t="s">
        <v>15</v>
      </c>
      <c r="B3162">
        <f>100-(C3162+D3162+E3162+F3162+G3162)</f>
        <v>48</v>
      </c>
      <c r="C3162">
        <v>50</v>
      </c>
      <c r="D3162">
        <v>0</v>
      </c>
      <c r="E3162">
        <v>0</v>
      </c>
      <c r="F3162">
        <v>2</v>
      </c>
      <c r="G3162">
        <v>0</v>
      </c>
      <c r="H3162">
        <v>1150</v>
      </c>
      <c r="I3162" s="1">
        <v>364.99952011486499</v>
      </c>
      <c r="J3162">
        <v>1.5855476438429701</v>
      </c>
    </row>
    <row r="3163" spans="1:10" x14ac:dyDescent="0.3">
      <c r="A3163" t="s">
        <v>15</v>
      </c>
      <c r="B3163">
        <f>100-(C3163+D3163+E3163+F3163+G3163)</f>
        <v>48</v>
      </c>
      <c r="C3163">
        <v>50</v>
      </c>
      <c r="D3163">
        <v>0</v>
      </c>
      <c r="E3163">
        <v>0</v>
      </c>
      <c r="F3163">
        <v>2</v>
      </c>
      <c r="G3163">
        <v>0</v>
      </c>
      <c r="H3163">
        <v>1150</v>
      </c>
      <c r="I3163" s="1">
        <v>369.99999999999898</v>
      </c>
      <c r="J3163">
        <v>1.5931985565748099</v>
      </c>
    </row>
    <row r="3164" spans="1:10" x14ac:dyDescent="0.3">
      <c r="A3164" t="s">
        <v>15</v>
      </c>
      <c r="B3164">
        <f>100-(C3164+D3164+E3164+F3164+G3164)</f>
        <v>48</v>
      </c>
      <c r="C3164">
        <v>50</v>
      </c>
      <c r="D3164">
        <v>0</v>
      </c>
      <c r="E3164">
        <v>0</v>
      </c>
      <c r="F3164">
        <v>2</v>
      </c>
      <c r="G3164">
        <v>0</v>
      </c>
      <c r="H3164">
        <v>1150</v>
      </c>
      <c r="I3164" s="1">
        <v>374.99952011486499</v>
      </c>
      <c r="J3164">
        <v>1.5988322398979</v>
      </c>
    </row>
    <row r="3165" spans="1:10" x14ac:dyDescent="0.3">
      <c r="A3165" t="s">
        <v>15</v>
      </c>
      <c r="B3165">
        <f>100-(C3165+D3165+E3165+F3165+G3165)</f>
        <v>48</v>
      </c>
      <c r="C3165">
        <v>50</v>
      </c>
      <c r="D3165">
        <v>0</v>
      </c>
      <c r="E3165">
        <v>0</v>
      </c>
      <c r="F3165">
        <v>2</v>
      </c>
      <c r="G3165">
        <v>0</v>
      </c>
      <c r="H3165">
        <v>1150</v>
      </c>
      <c r="I3165" s="1">
        <v>379.99904022972999</v>
      </c>
      <c r="J3165">
        <v>1.6043662134786401</v>
      </c>
    </row>
    <row r="3166" spans="1:10" x14ac:dyDescent="0.3">
      <c r="A3166" t="s">
        <v>15</v>
      </c>
      <c r="B3166">
        <f>100-(C3166+D3166+E3166+F3166+G3166)</f>
        <v>48</v>
      </c>
      <c r="C3166">
        <v>50</v>
      </c>
      <c r="D3166">
        <v>0</v>
      </c>
      <c r="E3166">
        <v>0</v>
      </c>
      <c r="F3166">
        <v>2</v>
      </c>
      <c r="G3166">
        <v>0</v>
      </c>
      <c r="H3166">
        <v>1150</v>
      </c>
      <c r="I3166" s="1">
        <v>385</v>
      </c>
      <c r="J3166">
        <v>1.60976046000273</v>
      </c>
    </row>
    <row r="3167" spans="1:10" x14ac:dyDescent="0.3">
      <c r="A3167" t="s">
        <v>15</v>
      </c>
      <c r="B3167">
        <f>100-(C3167+D3167+E3167+F3167+G3167)</f>
        <v>48</v>
      </c>
      <c r="C3167">
        <v>50</v>
      </c>
      <c r="D3167">
        <v>0</v>
      </c>
      <c r="E3167">
        <v>0</v>
      </c>
      <c r="F3167">
        <v>2</v>
      </c>
      <c r="G3167">
        <v>0</v>
      </c>
      <c r="H3167">
        <v>1150</v>
      </c>
      <c r="I3167" s="1">
        <v>390.00335919594198</v>
      </c>
      <c r="J3167">
        <v>1.6187512742546299</v>
      </c>
    </row>
    <row r="3168" spans="1:10" x14ac:dyDescent="0.3">
      <c r="A3168" t="s">
        <v>15</v>
      </c>
      <c r="B3168">
        <f>100-(C3168+D3168+E3168+F3168+G3168)</f>
        <v>48</v>
      </c>
      <c r="C3168">
        <v>50</v>
      </c>
      <c r="D3168">
        <v>0</v>
      </c>
      <c r="E3168">
        <v>0</v>
      </c>
      <c r="F3168">
        <v>2</v>
      </c>
      <c r="G3168">
        <v>0</v>
      </c>
      <c r="H3168">
        <v>1150</v>
      </c>
      <c r="I3168" s="1">
        <v>395.00191954053798</v>
      </c>
      <c r="J3168">
        <v>1.6192938716269101</v>
      </c>
    </row>
    <row r="3169" spans="1:10" x14ac:dyDescent="0.3">
      <c r="A3169" t="s">
        <v>15</v>
      </c>
      <c r="B3169">
        <f>100-(C3169+D3169+E3169+F3169+G3169)</f>
        <v>48</v>
      </c>
      <c r="C3169">
        <v>50</v>
      </c>
      <c r="D3169">
        <v>0</v>
      </c>
      <c r="E3169">
        <v>0</v>
      </c>
      <c r="F3169">
        <v>2</v>
      </c>
      <c r="G3169">
        <v>0</v>
      </c>
      <c r="H3169">
        <v>1150</v>
      </c>
      <c r="I3169" s="1">
        <v>400</v>
      </c>
      <c r="J3169">
        <v>1.61903470860934</v>
      </c>
    </row>
    <row r="3170" spans="1:10" x14ac:dyDescent="0.3">
      <c r="A3170" t="s">
        <v>15</v>
      </c>
      <c r="B3170">
        <f>100-(C3170+D3170+E3170+F3170+G3170)</f>
        <v>48</v>
      </c>
      <c r="C3170">
        <v>50</v>
      </c>
      <c r="D3170">
        <v>0</v>
      </c>
      <c r="E3170">
        <v>0</v>
      </c>
      <c r="F3170">
        <v>2</v>
      </c>
      <c r="G3170">
        <v>0</v>
      </c>
      <c r="H3170">
        <v>1150</v>
      </c>
      <c r="I3170" s="1">
        <v>404.99856034459498</v>
      </c>
      <c r="J3170">
        <v>1.61958170356943</v>
      </c>
    </row>
    <row r="3171" spans="1:10" x14ac:dyDescent="0.3">
      <c r="A3171" t="s">
        <v>15</v>
      </c>
      <c r="B3171">
        <f>100-(C3171+D3171+E3171+F3171+G3171)</f>
        <v>48</v>
      </c>
      <c r="C3171">
        <v>50</v>
      </c>
      <c r="D3171">
        <v>0</v>
      </c>
      <c r="E3171">
        <v>0</v>
      </c>
      <c r="F3171">
        <v>2</v>
      </c>
      <c r="G3171">
        <v>0</v>
      </c>
      <c r="H3171">
        <v>1150</v>
      </c>
      <c r="I3171" s="1">
        <v>410</v>
      </c>
      <c r="J3171">
        <v>1.6208388961064799</v>
      </c>
    </row>
    <row r="3172" spans="1:10" x14ac:dyDescent="0.3">
      <c r="A3172" t="s">
        <v>15</v>
      </c>
      <c r="B3172">
        <f>100-(C3172+D3172+E3172+F3172+G3172)</f>
        <v>48</v>
      </c>
      <c r="C3172">
        <v>50</v>
      </c>
      <c r="D3172">
        <v>0</v>
      </c>
      <c r="E3172">
        <v>0</v>
      </c>
      <c r="F3172">
        <v>2</v>
      </c>
      <c r="G3172">
        <v>0</v>
      </c>
      <c r="H3172">
        <v>1150</v>
      </c>
      <c r="I3172" s="1">
        <v>415</v>
      </c>
      <c r="J3172">
        <v>1.62086001320043</v>
      </c>
    </row>
    <row r="3173" spans="1:10" x14ac:dyDescent="0.3">
      <c r="A3173" t="s">
        <v>15</v>
      </c>
      <c r="B3173">
        <f>100-(C3173+D3173+E3173+F3173+G3173)</f>
        <v>48</v>
      </c>
      <c r="C3173">
        <v>50</v>
      </c>
      <c r="D3173">
        <v>0</v>
      </c>
      <c r="E3173">
        <v>0</v>
      </c>
      <c r="F3173">
        <v>2</v>
      </c>
      <c r="G3173">
        <v>0</v>
      </c>
      <c r="H3173">
        <v>1150</v>
      </c>
      <c r="I3173" s="1">
        <v>419.99999999999898</v>
      </c>
      <c r="J3173">
        <v>1.62086001316051</v>
      </c>
    </row>
    <row r="3174" spans="1:10" x14ac:dyDescent="0.3">
      <c r="A3174" t="s">
        <v>15</v>
      </c>
      <c r="B3174">
        <f>100-(C3174+D3174+E3174+F3174+G3174)</f>
        <v>48</v>
      </c>
      <c r="C3174">
        <v>50</v>
      </c>
      <c r="D3174">
        <v>0</v>
      </c>
      <c r="E3174">
        <v>0</v>
      </c>
      <c r="F3174">
        <v>2</v>
      </c>
      <c r="G3174">
        <v>0</v>
      </c>
      <c r="H3174">
        <v>1150</v>
      </c>
      <c r="I3174" s="1">
        <v>424.99999999999898</v>
      </c>
      <c r="J3174">
        <v>1.62086001316051</v>
      </c>
    </row>
    <row r="3175" spans="1:10" x14ac:dyDescent="0.3">
      <c r="A3175" t="s">
        <v>15</v>
      </c>
      <c r="B3175">
        <f>100-(C3175+D3175+E3175+F3175+G3175)</f>
        <v>48</v>
      </c>
      <c r="C3175">
        <v>50</v>
      </c>
      <c r="D3175">
        <v>0</v>
      </c>
      <c r="E3175">
        <v>0</v>
      </c>
      <c r="F3175">
        <v>2</v>
      </c>
      <c r="G3175">
        <v>0</v>
      </c>
      <c r="H3175">
        <v>1150</v>
      </c>
      <c r="I3175" s="1">
        <v>430</v>
      </c>
      <c r="J3175">
        <v>1.6208600132033899</v>
      </c>
    </row>
    <row r="3176" spans="1:10" x14ac:dyDescent="0.3">
      <c r="A3176" t="s">
        <v>15</v>
      </c>
      <c r="B3176">
        <f>100-(C3176+D3176+E3176+F3176+G3176)</f>
        <v>48</v>
      </c>
      <c r="C3176">
        <v>50</v>
      </c>
      <c r="D3176">
        <v>0</v>
      </c>
      <c r="E3176">
        <v>0</v>
      </c>
      <c r="F3176">
        <v>2</v>
      </c>
      <c r="G3176">
        <v>0</v>
      </c>
      <c r="H3176">
        <v>1150</v>
      </c>
      <c r="I3176" s="1">
        <v>435</v>
      </c>
      <c r="J3176">
        <v>1.62075671649233</v>
      </c>
    </row>
    <row r="3177" spans="1:10" x14ac:dyDescent="0.3">
      <c r="A3177" t="s">
        <v>15</v>
      </c>
      <c r="B3177">
        <f>100-(C3177+D3177+E3177+F3177+G3177)</f>
        <v>48</v>
      </c>
      <c r="C3177">
        <v>50</v>
      </c>
      <c r="D3177">
        <v>0</v>
      </c>
      <c r="E3177">
        <v>0</v>
      </c>
      <c r="F3177">
        <v>2</v>
      </c>
      <c r="G3177">
        <v>0</v>
      </c>
      <c r="H3177">
        <v>1150</v>
      </c>
      <c r="I3177" s="1">
        <v>440.00191954053798</v>
      </c>
      <c r="J3177">
        <v>1.6238737737523601</v>
      </c>
    </row>
    <row r="3178" spans="1:10" x14ac:dyDescent="0.3">
      <c r="A3178" t="s">
        <v>15</v>
      </c>
      <c r="B3178">
        <f>100-(C3178+D3178+E3178+F3178+G3178)</f>
        <v>48</v>
      </c>
      <c r="C3178">
        <v>50</v>
      </c>
      <c r="D3178">
        <v>0</v>
      </c>
      <c r="E3178">
        <v>0</v>
      </c>
      <c r="F3178">
        <v>2</v>
      </c>
      <c r="G3178">
        <v>0</v>
      </c>
      <c r="H3178">
        <v>1150</v>
      </c>
      <c r="I3178" s="1">
        <v>445</v>
      </c>
      <c r="J3178">
        <v>1.6229408416165401</v>
      </c>
    </row>
    <row r="3179" spans="1:10" x14ac:dyDescent="0.3">
      <c r="A3179" t="s">
        <v>15</v>
      </c>
      <c r="B3179">
        <f>100-(C3179+D3179+E3179+F3179+G3179)</f>
        <v>48</v>
      </c>
      <c r="C3179">
        <v>50</v>
      </c>
      <c r="D3179">
        <v>0</v>
      </c>
      <c r="E3179">
        <v>0</v>
      </c>
      <c r="F3179">
        <v>2</v>
      </c>
      <c r="G3179">
        <v>0</v>
      </c>
      <c r="H3179">
        <v>1150</v>
      </c>
      <c r="I3179" s="1">
        <v>449.99856034459498</v>
      </c>
      <c r="J3179">
        <v>1.6284114643702801</v>
      </c>
    </row>
    <row r="3180" spans="1:10" x14ac:dyDescent="0.3">
      <c r="A3180" t="s">
        <v>15</v>
      </c>
      <c r="B3180">
        <f>100-(C3180+D3180+E3180+F3180+G3180)</f>
        <v>48</v>
      </c>
      <c r="C3180">
        <v>50</v>
      </c>
      <c r="D3180">
        <v>0</v>
      </c>
      <c r="E3180">
        <v>0</v>
      </c>
      <c r="F3180">
        <v>2</v>
      </c>
      <c r="G3180">
        <v>0</v>
      </c>
      <c r="H3180">
        <v>1150</v>
      </c>
      <c r="I3180" s="1">
        <v>454.99808045946099</v>
      </c>
      <c r="J3180">
        <v>1.6324371108361799</v>
      </c>
    </row>
    <row r="3181" spans="1:10" x14ac:dyDescent="0.3">
      <c r="A3181" t="s">
        <v>15</v>
      </c>
      <c r="B3181">
        <f>100-(C3181+D3181+E3181+F3181+G3181)</f>
        <v>48</v>
      </c>
      <c r="C3181">
        <v>50</v>
      </c>
      <c r="D3181">
        <v>0</v>
      </c>
      <c r="E3181">
        <v>0</v>
      </c>
      <c r="F3181">
        <v>2</v>
      </c>
      <c r="G3181">
        <v>0</v>
      </c>
      <c r="H3181">
        <v>1150</v>
      </c>
      <c r="I3181" s="1">
        <v>460</v>
      </c>
      <c r="J3181">
        <v>1.6317854488363801</v>
      </c>
    </row>
    <row r="3182" spans="1:10" x14ac:dyDescent="0.3">
      <c r="A3182" t="s">
        <v>15</v>
      </c>
      <c r="B3182">
        <f>100-(C3182+D3182+E3182+F3182+G3182)</f>
        <v>48</v>
      </c>
      <c r="C3182">
        <v>50</v>
      </c>
      <c r="D3182">
        <v>0</v>
      </c>
      <c r="E3182">
        <v>0</v>
      </c>
      <c r="F3182">
        <v>2</v>
      </c>
      <c r="G3182">
        <v>0</v>
      </c>
      <c r="H3182">
        <v>1150</v>
      </c>
      <c r="I3182" s="1">
        <v>464.99999999999898</v>
      </c>
      <c r="J3182">
        <v>1.63177468121369</v>
      </c>
    </row>
    <row r="3183" spans="1:10" x14ac:dyDescent="0.3">
      <c r="A3183" t="s">
        <v>15</v>
      </c>
      <c r="B3183">
        <f>100-(C3183+D3183+E3183+F3183+G3183)</f>
        <v>48</v>
      </c>
      <c r="C3183">
        <v>50</v>
      </c>
      <c r="D3183">
        <v>0</v>
      </c>
      <c r="E3183">
        <v>0</v>
      </c>
      <c r="F3183">
        <v>2</v>
      </c>
      <c r="G3183">
        <v>0</v>
      </c>
      <c r="H3183">
        <v>1150</v>
      </c>
      <c r="I3183" s="1">
        <v>470</v>
      </c>
      <c r="J3183">
        <v>1.63433550404091</v>
      </c>
    </row>
    <row r="3184" spans="1:10" x14ac:dyDescent="0.3">
      <c r="A3184" t="s">
        <v>15</v>
      </c>
      <c r="B3184">
        <f>100-(C3184+D3184+E3184+F3184+G3184)</f>
        <v>48</v>
      </c>
      <c r="C3184">
        <v>50</v>
      </c>
      <c r="D3184">
        <v>0</v>
      </c>
      <c r="E3184">
        <v>0</v>
      </c>
      <c r="F3184">
        <v>2</v>
      </c>
      <c r="G3184">
        <v>0</v>
      </c>
      <c r="H3184">
        <v>1150</v>
      </c>
      <c r="I3184" s="1">
        <v>475</v>
      </c>
      <c r="J3184">
        <v>1.6371419823790201</v>
      </c>
    </row>
    <row r="3185" spans="1:10" x14ac:dyDescent="0.3">
      <c r="A3185" t="s">
        <v>15</v>
      </c>
      <c r="B3185">
        <f>100-(C3185+D3185+E3185+F3185+G3185)</f>
        <v>48</v>
      </c>
      <c r="C3185">
        <v>50</v>
      </c>
      <c r="D3185">
        <v>0</v>
      </c>
      <c r="E3185">
        <v>0</v>
      </c>
      <c r="F3185">
        <v>2</v>
      </c>
      <c r="G3185">
        <v>0</v>
      </c>
      <c r="H3185">
        <v>1150</v>
      </c>
      <c r="I3185" s="1">
        <v>479.99999999999898</v>
      </c>
      <c r="J3185">
        <v>1.6385674847057099</v>
      </c>
    </row>
    <row r="3186" spans="1:10" x14ac:dyDescent="0.3">
      <c r="A3186" t="s">
        <v>15</v>
      </c>
      <c r="B3186">
        <f>100-(C3186+D3186+E3186+F3186+G3186)</f>
        <v>48</v>
      </c>
      <c r="C3186">
        <v>50</v>
      </c>
      <c r="D3186">
        <v>0</v>
      </c>
      <c r="E3186">
        <v>0</v>
      </c>
      <c r="F3186">
        <v>2</v>
      </c>
      <c r="G3186">
        <v>0</v>
      </c>
      <c r="H3186">
        <v>1150</v>
      </c>
      <c r="I3186" s="1">
        <v>485</v>
      </c>
      <c r="J3186">
        <v>1.6440660462325101</v>
      </c>
    </row>
    <row r="3187" spans="1:10" x14ac:dyDescent="0.3">
      <c r="A3187" t="s">
        <v>13</v>
      </c>
      <c r="B3187">
        <f>100-(C3187+D3187+E3187+F3187+G3187)</f>
        <v>48</v>
      </c>
      <c r="C3187">
        <v>50</v>
      </c>
      <c r="D3187">
        <v>0</v>
      </c>
      <c r="E3187">
        <v>2</v>
      </c>
      <c r="F3187">
        <v>0</v>
      </c>
      <c r="G3187">
        <v>0</v>
      </c>
      <c r="H3187">
        <v>1150</v>
      </c>
      <c r="I3187" s="1">
        <v>0.99472126351836399</v>
      </c>
      <c r="J3187">
        <v>4.2888059326287399E-2</v>
      </c>
    </row>
    <row r="3188" spans="1:10" x14ac:dyDescent="0.3">
      <c r="A3188" t="s">
        <v>13</v>
      </c>
      <c r="B3188">
        <f>100-(C3188+D3188+E3188+F3188+G3188)</f>
        <v>48</v>
      </c>
      <c r="C3188">
        <v>50</v>
      </c>
      <c r="D3188">
        <v>0</v>
      </c>
      <c r="E3188">
        <v>2</v>
      </c>
      <c r="F3188">
        <v>0</v>
      </c>
      <c r="G3188">
        <v>0</v>
      </c>
      <c r="H3188">
        <v>1150</v>
      </c>
      <c r="I3188" s="1">
        <v>1.9961609189224401</v>
      </c>
      <c r="J3188">
        <v>6.7290259822909204E-2</v>
      </c>
    </row>
    <row r="3189" spans="1:10" x14ac:dyDescent="0.3">
      <c r="A3189" t="s">
        <v>13</v>
      </c>
      <c r="B3189">
        <f>100-(C3189+D3189+E3189+F3189+G3189)</f>
        <v>48</v>
      </c>
      <c r="C3189">
        <v>50</v>
      </c>
      <c r="D3189">
        <v>0</v>
      </c>
      <c r="E3189">
        <v>2</v>
      </c>
      <c r="F3189">
        <v>0</v>
      </c>
      <c r="G3189">
        <v>0</v>
      </c>
      <c r="H3189">
        <v>1150</v>
      </c>
      <c r="I3189" s="1">
        <v>2.99999999999998</v>
      </c>
      <c r="J3189">
        <v>8.5311269336672796E-2</v>
      </c>
    </row>
    <row r="3190" spans="1:10" x14ac:dyDescent="0.3">
      <c r="A3190" t="s">
        <v>13</v>
      </c>
      <c r="B3190">
        <f>100-(C3190+D3190+E3190+F3190+G3190)</f>
        <v>48</v>
      </c>
      <c r="C3190">
        <v>50</v>
      </c>
      <c r="D3190">
        <v>0</v>
      </c>
      <c r="E3190">
        <v>2</v>
      </c>
      <c r="F3190">
        <v>0</v>
      </c>
      <c r="G3190">
        <v>0</v>
      </c>
      <c r="H3190">
        <v>1150</v>
      </c>
      <c r="I3190" s="1">
        <v>4</v>
      </c>
      <c r="J3190">
        <v>0.106121019507272</v>
      </c>
    </row>
    <row r="3191" spans="1:10" x14ac:dyDescent="0.3">
      <c r="A3191" t="s">
        <v>13</v>
      </c>
      <c r="B3191">
        <f>100-(C3191+D3191+E3191+F3191+G3191)</f>
        <v>48</v>
      </c>
      <c r="C3191">
        <v>50</v>
      </c>
      <c r="D3191">
        <v>0</v>
      </c>
      <c r="E3191">
        <v>2</v>
      </c>
      <c r="F3191">
        <v>0</v>
      </c>
      <c r="G3191">
        <v>0</v>
      </c>
      <c r="H3191">
        <v>1150</v>
      </c>
      <c r="I3191" s="1">
        <v>5</v>
      </c>
      <c r="J3191">
        <v>0.14479416242785401</v>
      </c>
    </row>
    <row r="3192" spans="1:10" x14ac:dyDescent="0.3">
      <c r="A3192" t="s">
        <v>13</v>
      </c>
      <c r="B3192">
        <f>100-(C3192+D3192+E3192+F3192+G3192)</f>
        <v>48</v>
      </c>
      <c r="C3192">
        <v>50</v>
      </c>
      <c r="D3192">
        <v>0</v>
      </c>
      <c r="E3192">
        <v>2</v>
      </c>
      <c r="F3192">
        <v>0</v>
      </c>
      <c r="G3192">
        <v>0</v>
      </c>
      <c r="H3192">
        <v>1150</v>
      </c>
      <c r="I3192" s="1">
        <v>6</v>
      </c>
      <c r="J3192">
        <v>0.180166256061634</v>
      </c>
    </row>
    <row r="3193" spans="1:10" x14ac:dyDescent="0.3">
      <c r="A3193" t="s">
        <v>13</v>
      </c>
      <c r="B3193">
        <f>100-(C3193+D3193+E3193+F3193+G3193)</f>
        <v>48</v>
      </c>
      <c r="C3193">
        <v>50</v>
      </c>
      <c r="D3193">
        <v>0</v>
      </c>
      <c r="E3193">
        <v>2</v>
      </c>
      <c r="F3193">
        <v>0</v>
      </c>
      <c r="G3193">
        <v>0</v>
      </c>
      <c r="H3193">
        <v>1150</v>
      </c>
      <c r="I3193" s="1">
        <v>7</v>
      </c>
      <c r="J3193">
        <v>0.20354761014251599</v>
      </c>
    </row>
    <row r="3194" spans="1:10" x14ac:dyDescent="0.3">
      <c r="A3194" t="s">
        <v>13</v>
      </c>
      <c r="B3194">
        <f>100-(C3194+D3194+E3194+F3194+G3194)</f>
        <v>48</v>
      </c>
      <c r="C3194">
        <v>50</v>
      </c>
      <c r="D3194">
        <v>0</v>
      </c>
      <c r="E3194">
        <v>2</v>
      </c>
      <c r="F3194">
        <v>0</v>
      </c>
      <c r="G3194">
        <v>0</v>
      </c>
      <c r="H3194">
        <v>1150</v>
      </c>
      <c r="I3194" s="1">
        <v>8</v>
      </c>
      <c r="J3194">
        <v>0.24103742051829399</v>
      </c>
    </row>
    <row r="3195" spans="1:10" x14ac:dyDescent="0.3">
      <c r="A3195" t="s">
        <v>13</v>
      </c>
      <c r="B3195">
        <f>100-(C3195+D3195+E3195+F3195+G3195)</f>
        <v>48</v>
      </c>
      <c r="C3195">
        <v>50</v>
      </c>
      <c r="D3195">
        <v>0</v>
      </c>
      <c r="E3195">
        <v>2</v>
      </c>
      <c r="F3195">
        <v>0</v>
      </c>
      <c r="G3195">
        <v>0</v>
      </c>
      <c r="H3195">
        <v>1150</v>
      </c>
      <c r="I3195" s="1">
        <v>9.0014396554040701</v>
      </c>
      <c r="J3195">
        <v>0.26584297360834402</v>
      </c>
    </row>
    <row r="3196" spans="1:10" x14ac:dyDescent="0.3">
      <c r="A3196" t="s">
        <v>13</v>
      </c>
      <c r="B3196">
        <f>100-(C3196+D3196+E3196+F3196+G3196)</f>
        <v>48</v>
      </c>
      <c r="C3196">
        <v>50</v>
      </c>
      <c r="D3196">
        <v>0</v>
      </c>
      <c r="E3196">
        <v>2</v>
      </c>
      <c r="F3196">
        <v>0</v>
      </c>
      <c r="G3196">
        <v>0</v>
      </c>
      <c r="H3196">
        <v>1150</v>
      </c>
      <c r="I3196" s="1">
        <v>10.001439655404001</v>
      </c>
      <c r="J3196">
        <v>0.29820578797220598</v>
      </c>
    </row>
    <row r="3197" spans="1:10" x14ac:dyDescent="0.3">
      <c r="A3197" t="s">
        <v>13</v>
      </c>
      <c r="B3197">
        <f>100-(C3197+D3197+E3197+F3197+G3197)</f>
        <v>48</v>
      </c>
      <c r="C3197">
        <v>50</v>
      </c>
      <c r="D3197">
        <v>0</v>
      </c>
      <c r="E3197">
        <v>2</v>
      </c>
      <c r="F3197">
        <v>0</v>
      </c>
      <c r="G3197">
        <v>0</v>
      </c>
      <c r="H3197">
        <v>1150</v>
      </c>
      <c r="I3197" s="1">
        <v>11.000479885134601</v>
      </c>
      <c r="J3197">
        <v>0.34093641158358301</v>
      </c>
    </row>
    <row r="3198" spans="1:10" x14ac:dyDescent="0.3">
      <c r="A3198" t="s">
        <v>13</v>
      </c>
      <c r="B3198">
        <f>100-(C3198+D3198+E3198+F3198+G3198)</f>
        <v>48</v>
      </c>
      <c r="C3198">
        <v>50</v>
      </c>
      <c r="D3198">
        <v>0</v>
      </c>
      <c r="E3198">
        <v>2</v>
      </c>
      <c r="F3198">
        <v>0</v>
      </c>
      <c r="G3198">
        <v>0</v>
      </c>
      <c r="H3198">
        <v>1150</v>
      </c>
      <c r="I3198" s="1">
        <v>12.000959770269301</v>
      </c>
      <c r="J3198">
        <v>0.37989284040315902</v>
      </c>
    </row>
    <row r="3199" spans="1:10" x14ac:dyDescent="0.3">
      <c r="A3199" t="s">
        <v>13</v>
      </c>
      <c r="B3199">
        <f>100-(C3199+D3199+E3199+F3199+G3199)</f>
        <v>48</v>
      </c>
      <c r="C3199">
        <v>50</v>
      </c>
      <c r="D3199">
        <v>0</v>
      </c>
      <c r="E3199">
        <v>2</v>
      </c>
      <c r="F3199">
        <v>0</v>
      </c>
      <c r="G3199">
        <v>0</v>
      </c>
      <c r="H3199">
        <v>1150</v>
      </c>
      <c r="I3199" s="1">
        <v>13.001919540538699</v>
      </c>
      <c r="J3199">
        <v>0.394763106846999</v>
      </c>
    </row>
    <row r="3200" spans="1:10" x14ac:dyDescent="0.3">
      <c r="A3200" t="s">
        <v>13</v>
      </c>
      <c r="B3200">
        <f>100-(C3200+D3200+E3200+F3200+G3200)</f>
        <v>48</v>
      </c>
      <c r="C3200">
        <v>50</v>
      </c>
      <c r="D3200">
        <v>0</v>
      </c>
      <c r="E3200">
        <v>2</v>
      </c>
      <c r="F3200">
        <v>0</v>
      </c>
      <c r="G3200">
        <v>0</v>
      </c>
      <c r="H3200">
        <v>1150</v>
      </c>
      <c r="I3200" s="1">
        <v>14</v>
      </c>
      <c r="J3200">
        <v>0.40691378489437702</v>
      </c>
    </row>
    <row r="3201" spans="1:10" x14ac:dyDescent="0.3">
      <c r="A3201" t="s">
        <v>13</v>
      </c>
      <c r="B3201">
        <f>100-(C3201+D3201+E3201+F3201+G3201)</f>
        <v>48</v>
      </c>
      <c r="C3201">
        <v>50</v>
      </c>
      <c r="D3201">
        <v>0</v>
      </c>
      <c r="E3201">
        <v>2</v>
      </c>
      <c r="F3201">
        <v>0</v>
      </c>
      <c r="G3201">
        <v>0</v>
      </c>
      <c r="H3201">
        <v>1150</v>
      </c>
      <c r="I3201" s="1">
        <v>14.9995201148653</v>
      </c>
      <c r="J3201">
        <v>0.42018981019354801</v>
      </c>
    </row>
    <row r="3202" spans="1:10" x14ac:dyDescent="0.3">
      <c r="A3202" t="s">
        <v>13</v>
      </c>
      <c r="B3202">
        <f>100-(C3202+D3202+E3202+F3202+G3202)</f>
        <v>48</v>
      </c>
      <c r="C3202">
        <v>50</v>
      </c>
      <c r="D3202">
        <v>0</v>
      </c>
      <c r="E3202">
        <v>2</v>
      </c>
      <c r="F3202">
        <v>0</v>
      </c>
      <c r="G3202">
        <v>0</v>
      </c>
      <c r="H3202">
        <v>1150</v>
      </c>
      <c r="I3202" s="1">
        <v>15.9995201148652</v>
      </c>
      <c r="J3202">
        <v>0.42877856907142298</v>
      </c>
    </row>
    <row r="3203" spans="1:10" x14ac:dyDescent="0.3">
      <c r="A3203" t="s">
        <v>13</v>
      </c>
      <c r="B3203">
        <f>100-(C3203+D3203+E3203+F3203+G3203)</f>
        <v>48</v>
      </c>
      <c r="C3203">
        <v>50</v>
      </c>
      <c r="D3203">
        <v>0</v>
      </c>
      <c r="E3203">
        <v>2</v>
      </c>
      <c r="F3203">
        <v>0</v>
      </c>
      <c r="G3203">
        <v>0</v>
      </c>
      <c r="H3203">
        <v>1150</v>
      </c>
      <c r="I3203" s="1">
        <v>16.9980804594612</v>
      </c>
      <c r="J3203">
        <v>0.441347479833122</v>
      </c>
    </row>
    <row r="3204" spans="1:10" x14ac:dyDescent="0.3">
      <c r="A3204" t="s">
        <v>13</v>
      </c>
      <c r="B3204">
        <f>100-(C3204+D3204+E3204+F3204+G3204)</f>
        <v>48</v>
      </c>
      <c r="C3204">
        <v>50</v>
      </c>
      <c r="D3204">
        <v>0</v>
      </c>
      <c r="E3204">
        <v>2</v>
      </c>
      <c r="F3204">
        <v>0</v>
      </c>
      <c r="G3204">
        <v>0</v>
      </c>
      <c r="H3204">
        <v>1150</v>
      </c>
      <c r="I3204" s="1">
        <v>18</v>
      </c>
      <c r="J3204">
        <v>0.45357996220945701</v>
      </c>
    </row>
    <row r="3205" spans="1:10" x14ac:dyDescent="0.3">
      <c r="A3205" t="s">
        <v>13</v>
      </c>
      <c r="B3205">
        <f>100-(C3205+D3205+E3205+F3205+G3205)</f>
        <v>48</v>
      </c>
      <c r="C3205">
        <v>50</v>
      </c>
      <c r="D3205">
        <v>0</v>
      </c>
      <c r="E3205">
        <v>2</v>
      </c>
      <c r="F3205">
        <v>0</v>
      </c>
      <c r="G3205">
        <v>0</v>
      </c>
      <c r="H3205">
        <v>1150</v>
      </c>
      <c r="I3205" s="1">
        <v>19.001439655403999</v>
      </c>
      <c r="J3205">
        <v>0.46089665833092303</v>
      </c>
    </row>
    <row r="3206" spans="1:10" x14ac:dyDescent="0.3">
      <c r="A3206" t="s">
        <v>13</v>
      </c>
      <c r="B3206">
        <f>100-(C3206+D3206+E3206+F3206+G3206)</f>
        <v>48</v>
      </c>
      <c r="C3206">
        <v>50</v>
      </c>
      <c r="D3206">
        <v>0</v>
      </c>
      <c r="E3206">
        <v>2</v>
      </c>
      <c r="F3206">
        <v>0</v>
      </c>
      <c r="G3206">
        <v>0</v>
      </c>
      <c r="H3206">
        <v>1150</v>
      </c>
      <c r="I3206" s="1">
        <v>20.002879310808101</v>
      </c>
      <c r="J3206">
        <v>0.46986304786715499</v>
      </c>
    </row>
    <row r="3207" spans="1:10" x14ac:dyDescent="0.3">
      <c r="A3207" t="s">
        <v>13</v>
      </c>
      <c r="B3207">
        <f>100-(C3207+D3207+E3207+F3207+G3207)</f>
        <v>48</v>
      </c>
      <c r="C3207">
        <v>50</v>
      </c>
      <c r="D3207">
        <v>0</v>
      </c>
      <c r="E3207">
        <v>2</v>
      </c>
      <c r="F3207">
        <v>0</v>
      </c>
      <c r="G3207">
        <v>0</v>
      </c>
      <c r="H3207">
        <v>1150</v>
      </c>
      <c r="I3207" s="1">
        <v>21.0043189662122</v>
      </c>
      <c r="J3207">
        <v>0.482007467043371</v>
      </c>
    </row>
    <row r="3208" spans="1:10" x14ac:dyDescent="0.3">
      <c r="A3208" t="s">
        <v>13</v>
      </c>
      <c r="B3208">
        <f>100-(C3208+D3208+E3208+F3208+G3208)</f>
        <v>48</v>
      </c>
      <c r="C3208">
        <v>50</v>
      </c>
      <c r="D3208">
        <v>0</v>
      </c>
      <c r="E3208">
        <v>2</v>
      </c>
      <c r="F3208">
        <v>0</v>
      </c>
      <c r="G3208">
        <v>0</v>
      </c>
      <c r="H3208">
        <v>1150</v>
      </c>
      <c r="I3208" s="1">
        <v>22.0043189662122</v>
      </c>
      <c r="J3208">
        <v>0.49497431720782398</v>
      </c>
    </row>
    <row r="3209" spans="1:10" x14ac:dyDescent="0.3">
      <c r="A3209" t="s">
        <v>13</v>
      </c>
      <c r="B3209">
        <f>100-(C3209+D3209+E3209+F3209+G3209)</f>
        <v>48</v>
      </c>
      <c r="C3209">
        <v>50</v>
      </c>
      <c r="D3209">
        <v>0</v>
      </c>
      <c r="E3209">
        <v>2</v>
      </c>
      <c r="F3209">
        <v>0</v>
      </c>
      <c r="G3209">
        <v>0</v>
      </c>
      <c r="H3209">
        <v>1150</v>
      </c>
      <c r="I3209" s="1">
        <v>23.0043189662122</v>
      </c>
      <c r="J3209">
        <v>0.50585538168711397</v>
      </c>
    </row>
    <row r="3210" spans="1:10" x14ac:dyDescent="0.3">
      <c r="A3210" t="s">
        <v>13</v>
      </c>
      <c r="B3210">
        <f>100-(C3210+D3210+E3210+F3210+G3210)</f>
        <v>48</v>
      </c>
      <c r="C3210">
        <v>50</v>
      </c>
      <c r="D3210">
        <v>0</v>
      </c>
      <c r="E3210">
        <v>2</v>
      </c>
      <c r="F3210">
        <v>0</v>
      </c>
      <c r="G3210">
        <v>0</v>
      </c>
      <c r="H3210">
        <v>1150</v>
      </c>
      <c r="I3210" s="1">
        <v>23.999999999999901</v>
      </c>
      <c r="J3210">
        <v>0.51411552645097602</v>
      </c>
    </row>
    <row r="3211" spans="1:10" x14ac:dyDescent="0.3">
      <c r="A3211" t="s">
        <v>13</v>
      </c>
      <c r="B3211">
        <f>100-(C3211+D3211+E3211+F3211+G3211)</f>
        <v>48</v>
      </c>
      <c r="C3211">
        <v>50</v>
      </c>
      <c r="D3211">
        <v>0</v>
      </c>
      <c r="E3211">
        <v>2</v>
      </c>
      <c r="F3211">
        <v>0</v>
      </c>
      <c r="G3211">
        <v>0</v>
      </c>
      <c r="H3211">
        <v>1150</v>
      </c>
      <c r="I3211" s="1">
        <v>25.000959770269301</v>
      </c>
      <c r="J3211">
        <v>0.52341576669571499</v>
      </c>
    </row>
    <row r="3212" spans="1:10" x14ac:dyDescent="0.3">
      <c r="A3212" t="s">
        <v>13</v>
      </c>
      <c r="B3212">
        <f>100-(C3212+D3212+E3212+F3212+G3212)</f>
        <v>48</v>
      </c>
      <c r="C3212">
        <v>50</v>
      </c>
      <c r="D3212">
        <v>0</v>
      </c>
      <c r="E3212">
        <v>2</v>
      </c>
      <c r="F3212">
        <v>0</v>
      </c>
      <c r="G3212">
        <v>0</v>
      </c>
      <c r="H3212">
        <v>1150</v>
      </c>
      <c r="I3212" s="1">
        <v>26.000479885134599</v>
      </c>
      <c r="J3212">
        <v>0.52691801170741404</v>
      </c>
    </row>
    <row r="3213" spans="1:10" x14ac:dyDescent="0.3">
      <c r="A3213" t="s">
        <v>13</v>
      </c>
      <c r="B3213">
        <f>100-(C3213+D3213+E3213+F3213+G3213)</f>
        <v>48</v>
      </c>
      <c r="C3213">
        <v>50</v>
      </c>
      <c r="D3213">
        <v>0</v>
      </c>
      <c r="E3213">
        <v>2</v>
      </c>
      <c r="F3213">
        <v>0</v>
      </c>
      <c r="G3213">
        <v>0</v>
      </c>
      <c r="H3213">
        <v>1150</v>
      </c>
      <c r="I3213" s="1">
        <v>26.999999999999901</v>
      </c>
      <c r="J3213">
        <v>0.53526649719500696</v>
      </c>
    </row>
    <row r="3214" spans="1:10" x14ac:dyDescent="0.3">
      <c r="A3214" t="s">
        <v>13</v>
      </c>
      <c r="B3214">
        <f>100-(C3214+D3214+E3214+F3214+G3214)</f>
        <v>48</v>
      </c>
      <c r="C3214">
        <v>50</v>
      </c>
      <c r="D3214">
        <v>0</v>
      </c>
      <c r="E3214">
        <v>2</v>
      </c>
      <c r="F3214">
        <v>0</v>
      </c>
      <c r="G3214">
        <v>0</v>
      </c>
      <c r="H3214">
        <v>1150</v>
      </c>
      <c r="I3214" s="1">
        <v>27.999999999999901</v>
      </c>
      <c r="J3214">
        <v>0.54200830018409296</v>
      </c>
    </row>
    <row r="3215" spans="1:10" x14ac:dyDescent="0.3">
      <c r="A3215" t="s">
        <v>13</v>
      </c>
      <c r="B3215">
        <f>100-(C3215+D3215+E3215+F3215+G3215)</f>
        <v>48</v>
      </c>
      <c r="C3215">
        <v>50</v>
      </c>
      <c r="D3215">
        <v>0</v>
      </c>
      <c r="E3215">
        <v>2</v>
      </c>
      <c r="F3215">
        <v>0</v>
      </c>
      <c r="G3215">
        <v>0</v>
      </c>
      <c r="H3215">
        <v>1150</v>
      </c>
      <c r="I3215" s="1">
        <v>29</v>
      </c>
      <c r="J3215">
        <v>0.547531399769977</v>
      </c>
    </row>
    <row r="3216" spans="1:10" x14ac:dyDescent="0.3">
      <c r="A3216" t="s">
        <v>13</v>
      </c>
      <c r="B3216">
        <f>100-(C3216+D3216+E3216+F3216+G3216)</f>
        <v>48</v>
      </c>
      <c r="C3216">
        <v>50</v>
      </c>
      <c r="D3216">
        <v>0</v>
      </c>
      <c r="E3216">
        <v>2</v>
      </c>
      <c r="F3216">
        <v>0</v>
      </c>
      <c r="G3216">
        <v>0</v>
      </c>
      <c r="H3216">
        <v>1150</v>
      </c>
      <c r="I3216" s="1">
        <v>29.999999999999901</v>
      </c>
      <c r="J3216">
        <v>0.55619659915217901</v>
      </c>
    </row>
    <row r="3217" spans="1:10" x14ac:dyDescent="0.3">
      <c r="A3217" t="s">
        <v>13</v>
      </c>
      <c r="B3217">
        <f>100-(C3217+D3217+E3217+F3217+G3217)</f>
        <v>48</v>
      </c>
      <c r="C3217">
        <v>50</v>
      </c>
      <c r="D3217">
        <v>0</v>
      </c>
      <c r="E3217">
        <v>2</v>
      </c>
      <c r="F3217">
        <v>0</v>
      </c>
      <c r="G3217">
        <v>0</v>
      </c>
      <c r="H3217">
        <v>1150</v>
      </c>
      <c r="I3217" s="1">
        <v>30.999520114865199</v>
      </c>
      <c r="J3217">
        <v>0.56535054052769296</v>
      </c>
    </row>
    <row r="3218" spans="1:10" x14ac:dyDescent="0.3">
      <c r="A3218" t="s">
        <v>13</v>
      </c>
      <c r="B3218">
        <f>100-(C3218+D3218+E3218+F3218+G3218)</f>
        <v>48</v>
      </c>
      <c r="C3218">
        <v>50</v>
      </c>
      <c r="D3218">
        <v>0</v>
      </c>
      <c r="E3218">
        <v>2</v>
      </c>
      <c r="F3218">
        <v>0</v>
      </c>
      <c r="G3218">
        <v>0</v>
      </c>
      <c r="H3218">
        <v>1150</v>
      </c>
      <c r="I3218" s="1">
        <v>32.000959770269297</v>
      </c>
      <c r="J3218">
        <v>0.57789077498405705</v>
      </c>
    </row>
    <row r="3219" spans="1:10" x14ac:dyDescent="0.3">
      <c r="A3219" t="s">
        <v>13</v>
      </c>
      <c r="B3219">
        <f>100-(C3219+D3219+E3219+F3219+G3219)</f>
        <v>48</v>
      </c>
      <c r="C3219">
        <v>50</v>
      </c>
      <c r="D3219">
        <v>0</v>
      </c>
      <c r="E3219">
        <v>2</v>
      </c>
      <c r="F3219">
        <v>0</v>
      </c>
      <c r="G3219">
        <v>0</v>
      </c>
      <c r="H3219">
        <v>1150</v>
      </c>
      <c r="I3219" s="1">
        <v>32.999999999999901</v>
      </c>
      <c r="J3219">
        <v>0.58750252739027298</v>
      </c>
    </row>
    <row r="3220" spans="1:10" x14ac:dyDescent="0.3">
      <c r="A3220" t="s">
        <v>13</v>
      </c>
      <c r="B3220">
        <f>100-(C3220+D3220+E3220+F3220+G3220)</f>
        <v>48</v>
      </c>
      <c r="C3220">
        <v>50</v>
      </c>
      <c r="D3220">
        <v>0</v>
      </c>
      <c r="E3220">
        <v>2</v>
      </c>
      <c r="F3220">
        <v>0</v>
      </c>
      <c r="G3220">
        <v>0</v>
      </c>
      <c r="H3220">
        <v>1150</v>
      </c>
      <c r="I3220" s="1">
        <v>33.999999999999901</v>
      </c>
      <c r="J3220">
        <v>0.596180083271039</v>
      </c>
    </row>
    <row r="3221" spans="1:10" x14ac:dyDescent="0.3">
      <c r="A3221" t="s">
        <v>13</v>
      </c>
      <c r="B3221">
        <f>100-(C3221+D3221+E3221+F3221+G3221)</f>
        <v>48</v>
      </c>
      <c r="C3221">
        <v>50</v>
      </c>
      <c r="D3221">
        <v>0</v>
      </c>
      <c r="E3221">
        <v>2</v>
      </c>
      <c r="F3221">
        <v>0</v>
      </c>
      <c r="G3221">
        <v>0</v>
      </c>
      <c r="H3221">
        <v>1150</v>
      </c>
      <c r="I3221" s="1">
        <v>34.999999999999901</v>
      </c>
      <c r="J3221">
        <v>0.61001806942184</v>
      </c>
    </row>
    <row r="3222" spans="1:10" x14ac:dyDescent="0.3">
      <c r="A3222" t="s">
        <v>13</v>
      </c>
      <c r="B3222">
        <f>100-(C3222+D3222+E3222+F3222+G3222)</f>
        <v>48</v>
      </c>
      <c r="C3222">
        <v>50</v>
      </c>
      <c r="D3222">
        <v>0</v>
      </c>
      <c r="E3222">
        <v>2</v>
      </c>
      <c r="F3222">
        <v>0</v>
      </c>
      <c r="G3222">
        <v>0</v>
      </c>
      <c r="H3222">
        <v>1150</v>
      </c>
      <c r="I3222" s="1">
        <v>35.998560344595901</v>
      </c>
      <c r="J3222">
        <v>0.61822216200051905</v>
      </c>
    </row>
    <row r="3223" spans="1:10" x14ac:dyDescent="0.3">
      <c r="A3223" t="s">
        <v>13</v>
      </c>
      <c r="B3223">
        <f>100-(C3223+D3223+E3223+F3223+G3223)</f>
        <v>48</v>
      </c>
      <c r="C3223">
        <v>50</v>
      </c>
      <c r="D3223">
        <v>0</v>
      </c>
      <c r="E3223">
        <v>2</v>
      </c>
      <c r="F3223">
        <v>0</v>
      </c>
      <c r="G3223">
        <v>0</v>
      </c>
      <c r="H3223">
        <v>1150</v>
      </c>
      <c r="I3223" s="1">
        <v>36.999999999999901</v>
      </c>
      <c r="J3223">
        <v>0.63230196753222501</v>
      </c>
    </row>
    <row r="3224" spans="1:10" x14ac:dyDescent="0.3">
      <c r="A3224" t="s">
        <v>13</v>
      </c>
      <c r="B3224">
        <f>100-(C3224+D3224+E3224+F3224+G3224)</f>
        <v>48</v>
      </c>
      <c r="C3224">
        <v>50</v>
      </c>
      <c r="D3224">
        <v>0</v>
      </c>
      <c r="E3224">
        <v>2</v>
      </c>
      <c r="F3224">
        <v>0</v>
      </c>
      <c r="G3224">
        <v>0</v>
      </c>
      <c r="H3224">
        <v>1150</v>
      </c>
      <c r="I3224" s="1">
        <v>38.001439655403999</v>
      </c>
      <c r="J3224">
        <v>0.640933605224555</v>
      </c>
    </row>
    <row r="3225" spans="1:10" x14ac:dyDescent="0.3">
      <c r="A3225" t="s">
        <v>13</v>
      </c>
      <c r="B3225">
        <f>100-(C3225+D3225+E3225+F3225+G3225)</f>
        <v>48</v>
      </c>
      <c r="C3225">
        <v>50</v>
      </c>
      <c r="D3225">
        <v>0</v>
      </c>
      <c r="E3225">
        <v>2</v>
      </c>
      <c r="F3225">
        <v>0</v>
      </c>
      <c r="G3225">
        <v>0</v>
      </c>
      <c r="H3225">
        <v>1150</v>
      </c>
      <c r="I3225" s="1">
        <v>39.004318966212203</v>
      </c>
      <c r="J3225">
        <v>0.64943154481195398</v>
      </c>
    </row>
    <row r="3226" spans="1:10" x14ac:dyDescent="0.3">
      <c r="A3226" t="s">
        <v>13</v>
      </c>
      <c r="B3226">
        <f>100-(C3226+D3226+E3226+F3226+G3226)</f>
        <v>48</v>
      </c>
      <c r="C3226">
        <v>50</v>
      </c>
      <c r="D3226">
        <v>0</v>
      </c>
      <c r="E3226">
        <v>2</v>
      </c>
      <c r="F3226">
        <v>0</v>
      </c>
      <c r="G3226">
        <v>0</v>
      </c>
      <c r="H3226">
        <v>1150</v>
      </c>
      <c r="I3226" s="1">
        <v>40.002879310808098</v>
      </c>
      <c r="J3226">
        <v>0.66047321758672695</v>
      </c>
    </row>
    <row r="3227" spans="1:10" x14ac:dyDescent="0.3">
      <c r="A3227" t="s">
        <v>13</v>
      </c>
      <c r="B3227">
        <f>100-(C3227+D3227+E3227+F3227+G3227)</f>
        <v>48</v>
      </c>
      <c r="C3227">
        <v>50</v>
      </c>
      <c r="D3227">
        <v>0</v>
      </c>
      <c r="E3227">
        <v>2</v>
      </c>
      <c r="F3227">
        <v>0</v>
      </c>
      <c r="G3227">
        <v>0</v>
      </c>
      <c r="H3227">
        <v>1150</v>
      </c>
      <c r="I3227" s="1">
        <v>41.000959770269297</v>
      </c>
      <c r="J3227">
        <v>0.66792916209438302</v>
      </c>
    </row>
    <row r="3228" spans="1:10" x14ac:dyDescent="0.3">
      <c r="A3228" t="s">
        <v>13</v>
      </c>
      <c r="B3228">
        <f>100-(C3228+D3228+E3228+F3228+G3228)</f>
        <v>48</v>
      </c>
      <c r="C3228">
        <v>50</v>
      </c>
      <c r="D3228">
        <v>0</v>
      </c>
      <c r="E3228">
        <v>2</v>
      </c>
      <c r="F3228">
        <v>0</v>
      </c>
      <c r="G3228">
        <v>0</v>
      </c>
      <c r="H3228">
        <v>1150</v>
      </c>
      <c r="I3228" s="1">
        <v>41.999999999999901</v>
      </c>
      <c r="J3228">
        <v>0.68367579094767605</v>
      </c>
    </row>
    <row r="3229" spans="1:10" x14ac:dyDescent="0.3">
      <c r="A3229" t="s">
        <v>13</v>
      </c>
      <c r="B3229">
        <f>100-(C3229+D3229+E3229+F3229+G3229)</f>
        <v>48</v>
      </c>
      <c r="C3229">
        <v>50</v>
      </c>
      <c r="D3229">
        <v>0</v>
      </c>
      <c r="E3229">
        <v>2</v>
      </c>
      <c r="F3229">
        <v>0</v>
      </c>
      <c r="G3229">
        <v>0</v>
      </c>
      <c r="H3229">
        <v>1150</v>
      </c>
      <c r="I3229" s="1">
        <v>42.994721263518301</v>
      </c>
      <c r="J3229">
        <v>0.69525943694918302</v>
      </c>
    </row>
    <row r="3230" spans="1:10" x14ac:dyDescent="0.3">
      <c r="A3230" t="s">
        <v>13</v>
      </c>
      <c r="B3230">
        <f>100-(C3230+D3230+E3230+F3230+G3230)</f>
        <v>48</v>
      </c>
      <c r="C3230">
        <v>50</v>
      </c>
      <c r="D3230">
        <v>0</v>
      </c>
      <c r="E3230">
        <v>2</v>
      </c>
      <c r="F3230">
        <v>0</v>
      </c>
      <c r="G3230">
        <v>0</v>
      </c>
      <c r="H3230">
        <v>1150</v>
      </c>
      <c r="I3230" s="1">
        <v>43.509077507207799</v>
      </c>
      <c r="J3230">
        <v>0.70626213164088403</v>
      </c>
    </row>
    <row r="3231" spans="1:10" x14ac:dyDescent="0.3">
      <c r="A3231" t="s">
        <v>13</v>
      </c>
      <c r="B3231">
        <f>100-(C3231+D3231+E3231+F3231+G3231)</f>
        <v>48</v>
      </c>
      <c r="C3231">
        <v>50</v>
      </c>
      <c r="D3231">
        <v>0</v>
      </c>
      <c r="E3231">
        <v>2</v>
      </c>
      <c r="F3231">
        <v>0</v>
      </c>
      <c r="G3231">
        <v>0</v>
      </c>
      <c r="H3231">
        <v>1150</v>
      </c>
      <c r="I3231" s="1">
        <v>45.001439655403999</v>
      </c>
      <c r="J3231">
        <v>0.721293283073555</v>
      </c>
    </row>
    <row r="3232" spans="1:10" x14ac:dyDescent="0.3">
      <c r="A3232" t="s">
        <v>13</v>
      </c>
      <c r="B3232">
        <f>100-(C3232+D3232+E3232+F3232+G3232)</f>
        <v>48</v>
      </c>
      <c r="C3232">
        <v>50</v>
      </c>
      <c r="D3232">
        <v>0</v>
      </c>
      <c r="E3232">
        <v>2</v>
      </c>
      <c r="F3232">
        <v>0</v>
      </c>
      <c r="G3232">
        <v>0</v>
      </c>
      <c r="H3232">
        <v>1150</v>
      </c>
      <c r="I3232" s="1">
        <v>45.999040229730603</v>
      </c>
      <c r="J3232">
        <v>0.73152349952040696</v>
      </c>
    </row>
    <row r="3233" spans="1:10" x14ac:dyDescent="0.3">
      <c r="A3233" t="s">
        <v>13</v>
      </c>
      <c r="B3233">
        <f>100-(C3233+D3233+E3233+F3233+G3233)</f>
        <v>48</v>
      </c>
      <c r="C3233">
        <v>50</v>
      </c>
      <c r="D3233">
        <v>0</v>
      </c>
      <c r="E3233">
        <v>2</v>
      </c>
      <c r="F3233">
        <v>0</v>
      </c>
      <c r="G3233">
        <v>0</v>
      </c>
      <c r="H3233">
        <v>1150</v>
      </c>
      <c r="I3233" s="1">
        <v>46.999999999999901</v>
      </c>
      <c r="J3233">
        <v>0.73879156223054898</v>
      </c>
    </row>
    <row r="3234" spans="1:10" x14ac:dyDescent="0.3">
      <c r="A3234" t="s">
        <v>13</v>
      </c>
      <c r="B3234">
        <f>100-(C3234+D3234+E3234+F3234+G3234)</f>
        <v>48</v>
      </c>
      <c r="C3234">
        <v>50</v>
      </c>
      <c r="D3234">
        <v>0</v>
      </c>
      <c r="E3234">
        <v>2</v>
      </c>
      <c r="F3234">
        <v>0</v>
      </c>
      <c r="G3234">
        <v>0</v>
      </c>
      <c r="H3234">
        <v>1150</v>
      </c>
      <c r="I3234" s="1">
        <v>47.999999999999901</v>
      </c>
      <c r="J3234">
        <v>0.74417315484899804</v>
      </c>
    </row>
    <row r="3235" spans="1:10" x14ac:dyDescent="0.3">
      <c r="A3235" t="s">
        <v>13</v>
      </c>
      <c r="B3235">
        <f>100-(C3235+D3235+E3235+F3235+G3235)</f>
        <v>48</v>
      </c>
      <c r="C3235">
        <v>50</v>
      </c>
      <c r="D3235">
        <v>0</v>
      </c>
      <c r="E3235">
        <v>2</v>
      </c>
      <c r="F3235">
        <v>0</v>
      </c>
      <c r="G3235">
        <v>0</v>
      </c>
      <c r="H3235">
        <v>1150</v>
      </c>
      <c r="I3235" s="1">
        <v>48.999520114865199</v>
      </c>
      <c r="J3235">
        <v>0.75303705380835595</v>
      </c>
    </row>
    <row r="3236" spans="1:10" x14ac:dyDescent="0.3">
      <c r="A3236" t="s">
        <v>13</v>
      </c>
      <c r="B3236">
        <f>100-(C3236+D3236+E3236+F3236+G3236)</f>
        <v>48</v>
      </c>
      <c r="C3236">
        <v>50</v>
      </c>
      <c r="D3236">
        <v>0</v>
      </c>
      <c r="E3236">
        <v>2</v>
      </c>
      <c r="F3236">
        <v>0</v>
      </c>
      <c r="G3236">
        <v>0</v>
      </c>
      <c r="H3236">
        <v>1150</v>
      </c>
      <c r="I3236" s="1">
        <v>49.999999999999901</v>
      </c>
      <c r="J3236">
        <v>0.75816199030508402</v>
      </c>
    </row>
    <row r="3237" spans="1:10" x14ac:dyDescent="0.3">
      <c r="A3237" t="s">
        <v>13</v>
      </c>
      <c r="B3237">
        <f>100-(C3237+D3237+E3237+F3237+G3237)</f>
        <v>48</v>
      </c>
      <c r="C3237">
        <v>50</v>
      </c>
      <c r="D3237">
        <v>0</v>
      </c>
      <c r="E3237">
        <v>2</v>
      </c>
      <c r="F3237">
        <v>0</v>
      </c>
      <c r="G3237">
        <v>0</v>
      </c>
      <c r="H3237">
        <v>1150</v>
      </c>
      <c r="I3237" s="1">
        <v>51.999999999999901</v>
      </c>
      <c r="J3237">
        <v>0.77634657041898503</v>
      </c>
    </row>
    <row r="3238" spans="1:10" x14ac:dyDescent="0.3">
      <c r="A3238" t="s">
        <v>13</v>
      </c>
      <c r="B3238">
        <f>100-(C3238+D3238+E3238+F3238+G3238)</f>
        <v>48</v>
      </c>
      <c r="C3238">
        <v>50</v>
      </c>
      <c r="D3238">
        <v>0</v>
      </c>
      <c r="E3238">
        <v>2</v>
      </c>
      <c r="F3238">
        <v>0</v>
      </c>
      <c r="G3238">
        <v>0</v>
      </c>
      <c r="H3238">
        <v>1150</v>
      </c>
      <c r="I3238" s="1">
        <v>53.999999999999901</v>
      </c>
      <c r="J3238">
        <v>0.79832140818781505</v>
      </c>
    </row>
    <row r="3239" spans="1:10" x14ac:dyDescent="0.3">
      <c r="A3239" t="s">
        <v>13</v>
      </c>
      <c r="B3239">
        <f>100-(C3239+D3239+E3239+F3239+G3239)</f>
        <v>48</v>
      </c>
      <c r="C3239">
        <v>50</v>
      </c>
      <c r="D3239">
        <v>0</v>
      </c>
      <c r="E3239">
        <v>2</v>
      </c>
      <c r="F3239">
        <v>0</v>
      </c>
      <c r="G3239">
        <v>0</v>
      </c>
      <c r="H3239">
        <v>1150</v>
      </c>
      <c r="I3239" s="1">
        <v>55.999999999999901</v>
      </c>
      <c r="J3239">
        <v>0.81227243535921501</v>
      </c>
    </row>
    <row r="3240" spans="1:10" x14ac:dyDescent="0.3">
      <c r="A3240" t="s">
        <v>13</v>
      </c>
      <c r="B3240">
        <f>100-(C3240+D3240+E3240+F3240+G3240)</f>
        <v>48</v>
      </c>
      <c r="C3240">
        <v>50</v>
      </c>
      <c r="D3240">
        <v>0</v>
      </c>
      <c r="E3240">
        <v>2</v>
      </c>
      <c r="F3240">
        <v>0</v>
      </c>
      <c r="G3240">
        <v>0</v>
      </c>
      <c r="H3240">
        <v>1150</v>
      </c>
      <c r="I3240" s="1">
        <v>57.999999999999901</v>
      </c>
      <c r="J3240">
        <v>0.82364185296644599</v>
      </c>
    </row>
    <row r="3241" spans="1:10" x14ac:dyDescent="0.3">
      <c r="A3241" t="s">
        <v>13</v>
      </c>
      <c r="B3241">
        <f>100-(C3241+D3241+E3241+F3241+G3241)</f>
        <v>48</v>
      </c>
      <c r="C3241">
        <v>50</v>
      </c>
      <c r="D3241">
        <v>0</v>
      </c>
      <c r="E3241">
        <v>2</v>
      </c>
      <c r="F3241">
        <v>0</v>
      </c>
      <c r="G3241">
        <v>0</v>
      </c>
      <c r="H3241">
        <v>1150</v>
      </c>
      <c r="I3241" s="1">
        <v>60.001919540538701</v>
      </c>
      <c r="J3241">
        <v>0.83813213712422696</v>
      </c>
    </row>
    <row r="3242" spans="1:10" x14ac:dyDescent="0.3">
      <c r="A3242" t="s">
        <v>13</v>
      </c>
      <c r="B3242">
        <f>100-(C3242+D3242+E3242+F3242+G3242)</f>
        <v>48</v>
      </c>
      <c r="C3242">
        <v>50</v>
      </c>
      <c r="D3242">
        <v>0</v>
      </c>
      <c r="E3242">
        <v>2</v>
      </c>
      <c r="F3242">
        <v>0</v>
      </c>
      <c r="G3242">
        <v>0</v>
      </c>
      <c r="H3242">
        <v>1150</v>
      </c>
      <c r="I3242" s="1">
        <v>62.003359195942799</v>
      </c>
      <c r="J3242">
        <v>0.85106061225642005</v>
      </c>
    </row>
    <row r="3243" spans="1:10" x14ac:dyDescent="0.3">
      <c r="A3243" t="s">
        <v>13</v>
      </c>
      <c r="B3243">
        <f>100-(C3243+D3243+E3243+F3243+G3243)</f>
        <v>48</v>
      </c>
      <c r="C3243">
        <v>50</v>
      </c>
      <c r="D3243">
        <v>0</v>
      </c>
      <c r="E3243">
        <v>2</v>
      </c>
      <c r="F3243">
        <v>0</v>
      </c>
      <c r="G3243">
        <v>0</v>
      </c>
      <c r="H3243">
        <v>1150</v>
      </c>
      <c r="I3243" s="1">
        <v>64.001439655403999</v>
      </c>
      <c r="J3243">
        <v>0.85941450136987696</v>
      </c>
    </row>
    <row r="3244" spans="1:10" x14ac:dyDescent="0.3">
      <c r="A3244" t="s">
        <v>13</v>
      </c>
      <c r="B3244">
        <f>100-(C3244+D3244+E3244+F3244+G3244)</f>
        <v>48</v>
      </c>
      <c r="C3244">
        <v>50</v>
      </c>
      <c r="D3244">
        <v>0</v>
      </c>
      <c r="E3244">
        <v>2</v>
      </c>
      <c r="F3244">
        <v>0</v>
      </c>
      <c r="G3244">
        <v>0</v>
      </c>
      <c r="H3244">
        <v>1150</v>
      </c>
      <c r="I3244" s="1">
        <v>66</v>
      </c>
      <c r="J3244">
        <v>0.86978591492647295</v>
      </c>
    </row>
    <row r="3245" spans="1:10" x14ac:dyDescent="0.3">
      <c r="A3245" t="s">
        <v>13</v>
      </c>
      <c r="B3245">
        <f>100-(C3245+D3245+E3245+F3245+G3245)</f>
        <v>48</v>
      </c>
      <c r="C3245">
        <v>50</v>
      </c>
      <c r="D3245">
        <v>0</v>
      </c>
      <c r="E3245">
        <v>2</v>
      </c>
      <c r="F3245">
        <v>0</v>
      </c>
      <c r="G3245">
        <v>0</v>
      </c>
      <c r="H3245">
        <v>1150</v>
      </c>
      <c r="I3245" s="1">
        <v>68</v>
      </c>
      <c r="J3245">
        <v>0.88360193667418496</v>
      </c>
    </row>
    <row r="3246" spans="1:10" x14ac:dyDescent="0.3">
      <c r="A3246" t="s">
        <v>13</v>
      </c>
      <c r="B3246">
        <f>100-(C3246+D3246+E3246+F3246+G3246)</f>
        <v>48</v>
      </c>
      <c r="C3246">
        <v>50</v>
      </c>
      <c r="D3246">
        <v>0</v>
      </c>
      <c r="E3246">
        <v>2</v>
      </c>
      <c r="F3246">
        <v>0</v>
      </c>
      <c r="G3246">
        <v>0</v>
      </c>
      <c r="H3246">
        <v>1150</v>
      </c>
      <c r="I3246" s="1">
        <v>70</v>
      </c>
      <c r="J3246">
        <v>0.89337332512268697</v>
      </c>
    </row>
    <row r="3247" spans="1:10" x14ac:dyDescent="0.3">
      <c r="A3247" t="s">
        <v>13</v>
      </c>
      <c r="B3247">
        <f>100-(C3247+D3247+E3247+F3247+G3247)</f>
        <v>48</v>
      </c>
      <c r="C3247">
        <v>50</v>
      </c>
      <c r="D3247">
        <v>0</v>
      </c>
      <c r="E3247">
        <v>2</v>
      </c>
      <c r="F3247">
        <v>0</v>
      </c>
      <c r="G3247">
        <v>0</v>
      </c>
      <c r="H3247">
        <v>1150</v>
      </c>
      <c r="I3247" s="1">
        <v>72</v>
      </c>
      <c r="J3247">
        <v>0.90721254874264901</v>
      </c>
    </row>
    <row r="3248" spans="1:10" x14ac:dyDescent="0.3">
      <c r="A3248" t="s">
        <v>13</v>
      </c>
      <c r="B3248">
        <f>100-(C3248+D3248+E3248+F3248+G3248)</f>
        <v>48</v>
      </c>
      <c r="C3248">
        <v>50</v>
      </c>
      <c r="D3248">
        <v>0</v>
      </c>
      <c r="E3248">
        <v>2</v>
      </c>
      <c r="F3248">
        <v>0</v>
      </c>
      <c r="G3248">
        <v>0</v>
      </c>
      <c r="H3248">
        <v>1150</v>
      </c>
      <c r="I3248" s="1">
        <v>73.999999999999901</v>
      </c>
      <c r="J3248">
        <v>0.92067476539312998</v>
      </c>
    </row>
    <row r="3249" spans="1:10" x14ac:dyDescent="0.3">
      <c r="A3249" t="s">
        <v>13</v>
      </c>
      <c r="B3249">
        <f>100-(C3249+D3249+E3249+F3249+G3249)</f>
        <v>48</v>
      </c>
      <c r="C3249">
        <v>50</v>
      </c>
      <c r="D3249">
        <v>0</v>
      </c>
      <c r="E3249">
        <v>2</v>
      </c>
      <c r="F3249">
        <v>0</v>
      </c>
      <c r="G3249">
        <v>0</v>
      </c>
      <c r="H3249">
        <v>1150</v>
      </c>
      <c r="I3249" s="1">
        <v>75.999999999999901</v>
      </c>
      <c r="J3249">
        <v>0.934051701608274</v>
      </c>
    </row>
    <row r="3250" spans="1:10" x14ac:dyDescent="0.3">
      <c r="A3250" t="s">
        <v>13</v>
      </c>
      <c r="B3250">
        <f>100-(C3250+D3250+E3250+F3250+G3250)</f>
        <v>48</v>
      </c>
      <c r="C3250">
        <v>50</v>
      </c>
      <c r="D3250">
        <v>0</v>
      </c>
      <c r="E3250">
        <v>2</v>
      </c>
      <c r="F3250">
        <v>0</v>
      </c>
      <c r="G3250">
        <v>0</v>
      </c>
      <c r="H3250">
        <v>1150</v>
      </c>
      <c r="I3250" s="1">
        <v>78.003839081077501</v>
      </c>
      <c r="J3250">
        <v>0.95097040421640899</v>
      </c>
    </row>
    <row r="3251" spans="1:10" x14ac:dyDescent="0.3">
      <c r="A3251" t="s">
        <v>13</v>
      </c>
      <c r="B3251">
        <f>100-(C3251+D3251+E3251+F3251+G3251)</f>
        <v>48</v>
      </c>
      <c r="C3251">
        <v>50</v>
      </c>
      <c r="D3251">
        <v>0</v>
      </c>
      <c r="E3251">
        <v>2</v>
      </c>
      <c r="F3251">
        <v>0</v>
      </c>
      <c r="G3251">
        <v>0</v>
      </c>
      <c r="H3251">
        <v>1150</v>
      </c>
      <c r="I3251" s="1">
        <v>79.999040229730596</v>
      </c>
      <c r="J3251">
        <v>0.96356921159270903</v>
      </c>
    </row>
    <row r="3252" spans="1:10" x14ac:dyDescent="0.3">
      <c r="A3252" t="s">
        <v>13</v>
      </c>
      <c r="B3252">
        <f>100-(C3252+D3252+E3252+F3252+G3252)</f>
        <v>48</v>
      </c>
      <c r="C3252">
        <v>50</v>
      </c>
      <c r="D3252">
        <v>0</v>
      </c>
      <c r="E3252">
        <v>2</v>
      </c>
      <c r="F3252">
        <v>0</v>
      </c>
      <c r="G3252">
        <v>0</v>
      </c>
      <c r="H3252">
        <v>1150</v>
      </c>
      <c r="I3252" s="1">
        <v>81.997120689191803</v>
      </c>
      <c r="J3252">
        <v>0.97538871273003003</v>
      </c>
    </row>
    <row r="3253" spans="1:10" x14ac:dyDescent="0.3">
      <c r="A3253" t="s">
        <v>13</v>
      </c>
      <c r="B3253">
        <f>100-(C3253+D3253+E3253+F3253+G3253)</f>
        <v>48</v>
      </c>
      <c r="C3253">
        <v>50</v>
      </c>
      <c r="D3253">
        <v>0</v>
      </c>
      <c r="E3253">
        <v>2</v>
      </c>
      <c r="F3253">
        <v>0</v>
      </c>
      <c r="G3253">
        <v>0</v>
      </c>
      <c r="H3253">
        <v>1150</v>
      </c>
      <c r="I3253" s="1">
        <v>83.997120689191803</v>
      </c>
      <c r="J3253">
        <v>0.98390406660755403</v>
      </c>
    </row>
    <row r="3254" spans="1:10" x14ac:dyDescent="0.3">
      <c r="A3254" t="s">
        <v>13</v>
      </c>
      <c r="B3254">
        <f>100-(C3254+D3254+E3254+F3254+G3254)</f>
        <v>48</v>
      </c>
      <c r="C3254">
        <v>50</v>
      </c>
      <c r="D3254">
        <v>0</v>
      </c>
      <c r="E3254">
        <v>2</v>
      </c>
      <c r="F3254">
        <v>0</v>
      </c>
      <c r="G3254">
        <v>0</v>
      </c>
      <c r="H3254">
        <v>1150</v>
      </c>
      <c r="I3254" s="1">
        <v>86</v>
      </c>
      <c r="J3254">
        <v>0.99090273987169697</v>
      </c>
    </row>
    <row r="3255" spans="1:10" x14ac:dyDescent="0.3">
      <c r="A3255" t="s">
        <v>13</v>
      </c>
      <c r="B3255">
        <f>100-(C3255+D3255+E3255+F3255+G3255)</f>
        <v>48</v>
      </c>
      <c r="C3255">
        <v>50</v>
      </c>
      <c r="D3255">
        <v>0</v>
      </c>
      <c r="E3255">
        <v>2</v>
      </c>
      <c r="F3255">
        <v>0</v>
      </c>
      <c r="G3255">
        <v>0</v>
      </c>
      <c r="H3255">
        <v>1150</v>
      </c>
      <c r="I3255" s="1">
        <v>88</v>
      </c>
      <c r="J3255">
        <v>0.99740994488224799</v>
      </c>
    </row>
    <row r="3256" spans="1:10" x14ac:dyDescent="0.3">
      <c r="A3256" t="s">
        <v>13</v>
      </c>
      <c r="B3256">
        <f>100-(C3256+D3256+E3256+F3256+G3256)</f>
        <v>48</v>
      </c>
      <c r="C3256">
        <v>50</v>
      </c>
      <c r="D3256">
        <v>0</v>
      </c>
      <c r="E3256">
        <v>2</v>
      </c>
      <c r="F3256">
        <v>0</v>
      </c>
      <c r="G3256">
        <v>0</v>
      </c>
      <c r="H3256">
        <v>1150</v>
      </c>
      <c r="I3256" s="1">
        <v>90</v>
      </c>
      <c r="J3256">
        <v>1.00646147816534</v>
      </c>
    </row>
    <row r="3257" spans="1:10" x14ac:dyDescent="0.3">
      <c r="A3257" t="s">
        <v>13</v>
      </c>
      <c r="B3257">
        <f>100-(C3257+D3257+E3257+F3257+G3257)</f>
        <v>48</v>
      </c>
      <c r="C3257">
        <v>50</v>
      </c>
      <c r="D3257">
        <v>0</v>
      </c>
      <c r="E3257">
        <v>2</v>
      </c>
      <c r="F3257">
        <v>0</v>
      </c>
      <c r="G3257">
        <v>0</v>
      </c>
      <c r="H3257">
        <v>1150</v>
      </c>
      <c r="I3257" s="1">
        <v>91.999999999999901</v>
      </c>
      <c r="J3257">
        <v>1.00898747176643</v>
      </c>
    </row>
    <row r="3258" spans="1:10" x14ac:dyDescent="0.3">
      <c r="A3258" t="s">
        <v>13</v>
      </c>
      <c r="B3258">
        <f>100-(C3258+D3258+E3258+F3258+G3258)</f>
        <v>48</v>
      </c>
      <c r="C3258">
        <v>50</v>
      </c>
      <c r="D3258">
        <v>0</v>
      </c>
      <c r="E3258">
        <v>2</v>
      </c>
      <c r="F3258">
        <v>0</v>
      </c>
      <c r="G3258">
        <v>0</v>
      </c>
      <c r="H3258">
        <v>1150</v>
      </c>
      <c r="I3258" s="1">
        <v>94</v>
      </c>
      <c r="J3258">
        <v>1.0185631902817101</v>
      </c>
    </row>
    <row r="3259" spans="1:10" x14ac:dyDescent="0.3">
      <c r="A3259" t="s">
        <v>13</v>
      </c>
      <c r="B3259">
        <f>100-(C3259+D3259+E3259+F3259+G3259)</f>
        <v>48</v>
      </c>
      <c r="C3259">
        <v>50</v>
      </c>
      <c r="D3259">
        <v>0</v>
      </c>
      <c r="E3259">
        <v>2</v>
      </c>
      <c r="F3259">
        <v>0</v>
      </c>
      <c r="G3259">
        <v>0</v>
      </c>
      <c r="H3259">
        <v>1150</v>
      </c>
      <c r="I3259" s="1">
        <v>96</v>
      </c>
      <c r="J3259">
        <v>1.0303206103804601</v>
      </c>
    </row>
    <row r="3260" spans="1:10" x14ac:dyDescent="0.3">
      <c r="A3260" t="s">
        <v>13</v>
      </c>
      <c r="B3260">
        <f>100-(C3260+D3260+E3260+F3260+G3260)</f>
        <v>48</v>
      </c>
      <c r="C3260">
        <v>50</v>
      </c>
      <c r="D3260">
        <v>0</v>
      </c>
      <c r="E3260">
        <v>2</v>
      </c>
      <c r="F3260">
        <v>0</v>
      </c>
      <c r="G3260">
        <v>0</v>
      </c>
      <c r="H3260">
        <v>1150</v>
      </c>
      <c r="I3260" s="1">
        <v>98.004318966212196</v>
      </c>
      <c r="J3260">
        <v>1.0438810144053401</v>
      </c>
    </row>
    <row r="3261" spans="1:10" x14ac:dyDescent="0.3">
      <c r="A3261" t="s">
        <v>13</v>
      </c>
      <c r="B3261">
        <f>100-(C3261+D3261+E3261+F3261+G3261)</f>
        <v>48</v>
      </c>
      <c r="C3261">
        <v>50</v>
      </c>
      <c r="D3261">
        <v>0</v>
      </c>
      <c r="E3261">
        <v>2</v>
      </c>
      <c r="F3261">
        <v>0</v>
      </c>
      <c r="G3261">
        <v>0</v>
      </c>
      <c r="H3261">
        <v>1150</v>
      </c>
      <c r="I3261" s="1">
        <v>100.487083411714</v>
      </c>
      <c r="J3261">
        <v>1.0540623112834999</v>
      </c>
    </row>
    <row r="3262" spans="1:10" x14ac:dyDescent="0.3">
      <c r="A3262" t="s">
        <v>13</v>
      </c>
      <c r="B3262">
        <f>100-(C3262+D3262+E3262+F3262+G3262)</f>
        <v>48</v>
      </c>
      <c r="C3262">
        <v>50</v>
      </c>
      <c r="D3262">
        <v>0</v>
      </c>
      <c r="E3262">
        <v>2</v>
      </c>
      <c r="F3262">
        <v>0</v>
      </c>
      <c r="G3262">
        <v>0</v>
      </c>
      <c r="H3262">
        <v>1150</v>
      </c>
      <c r="I3262" s="1">
        <v>104.99712068919099</v>
      </c>
      <c r="J3262">
        <v>1.0696667539969</v>
      </c>
    </row>
    <row r="3263" spans="1:10" x14ac:dyDescent="0.3">
      <c r="A3263" t="s">
        <v>13</v>
      </c>
      <c r="B3263">
        <f>100-(C3263+D3263+E3263+F3263+G3263)</f>
        <v>48</v>
      </c>
      <c r="C3263">
        <v>50</v>
      </c>
      <c r="D3263">
        <v>0</v>
      </c>
      <c r="E3263">
        <v>2</v>
      </c>
      <c r="F3263">
        <v>0</v>
      </c>
      <c r="G3263">
        <v>0</v>
      </c>
      <c r="H3263">
        <v>1150</v>
      </c>
      <c r="I3263" s="1">
        <v>109.99999999999901</v>
      </c>
      <c r="J3263">
        <v>1.0920798387892401</v>
      </c>
    </row>
    <row r="3264" spans="1:10" x14ac:dyDescent="0.3">
      <c r="A3264" t="s">
        <v>13</v>
      </c>
      <c r="B3264">
        <f>100-(C3264+D3264+E3264+F3264+G3264)</f>
        <v>48</v>
      </c>
      <c r="C3264">
        <v>50</v>
      </c>
      <c r="D3264">
        <v>0</v>
      </c>
      <c r="E3264">
        <v>2</v>
      </c>
      <c r="F3264">
        <v>0</v>
      </c>
      <c r="G3264">
        <v>0</v>
      </c>
      <c r="H3264">
        <v>1150</v>
      </c>
      <c r="I3264" s="1">
        <v>115.002399425673</v>
      </c>
      <c r="J3264">
        <v>1.1129351182838101</v>
      </c>
    </row>
    <row r="3265" spans="1:10" x14ac:dyDescent="0.3">
      <c r="A3265" t="s">
        <v>13</v>
      </c>
      <c r="B3265">
        <f>100-(C3265+D3265+E3265+F3265+G3265)</f>
        <v>48</v>
      </c>
      <c r="C3265">
        <v>50</v>
      </c>
      <c r="D3265">
        <v>0</v>
      </c>
      <c r="E3265">
        <v>2</v>
      </c>
      <c r="F3265">
        <v>0</v>
      </c>
      <c r="G3265">
        <v>0</v>
      </c>
      <c r="H3265">
        <v>1150</v>
      </c>
      <c r="I3265" s="1">
        <v>119.99999999999901</v>
      </c>
      <c r="J3265">
        <v>1.1326606676870199</v>
      </c>
    </row>
    <row r="3266" spans="1:10" x14ac:dyDescent="0.3">
      <c r="A3266" t="s">
        <v>13</v>
      </c>
      <c r="B3266">
        <f>100-(C3266+D3266+E3266+F3266+G3266)</f>
        <v>48</v>
      </c>
      <c r="C3266">
        <v>50</v>
      </c>
      <c r="D3266">
        <v>0</v>
      </c>
      <c r="E3266">
        <v>2</v>
      </c>
      <c r="F3266">
        <v>0</v>
      </c>
      <c r="G3266">
        <v>0</v>
      </c>
      <c r="H3266">
        <v>1150</v>
      </c>
      <c r="I3266" s="1">
        <v>125</v>
      </c>
      <c r="J3266">
        <v>1.1496929817630399</v>
      </c>
    </row>
    <row r="3267" spans="1:10" x14ac:dyDescent="0.3">
      <c r="A3267" t="s">
        <v>13</v>
      </c>
      <c r="B3267">
        <f>100-(C3267+D3267+E3267+F3267+G3267)</f>
        <v>48</v>
      </c>
      <c r="C3267">
        <v>50</v>
      </c>
      <c r="D3267">
        <v>0</v>
      </c>
      <c r="E3267">
        <v>2</v>
      </c>
      <c r="F3267">
        <v>0</v>
      </c>
      <c r="G3267">
        <v>0</v>
      </c>
      <c r="H3267">
        <v>1150</v>
      </c>
      <c r="I3267" s="1">
        <v>130</v>
      </c>
      <c r="J3267">
        <v>1.16867396930037</v>
      </c>
    </row>
    <row r="3268" spans="1:10" x14ac:dyDescent="0.3">
      <c r="A3268" t="s">
        <v>13</v>
      </c>
      <c r="B3268">
        <f>100-(C3268+D3268+E3268+F3268+G3268)</f>
        <v>48</v>
      </c>
      <c r="C3268">
        <v>50</v>
      </c>
      <c r="D3268">
        <v>0</v>
      </c>
      <c r="E3268">
        <v>2</v>
      </c>
      <c r="F3268">
        <v>0</v>
      </c>
      <c r="G3268">
        <v>0</v>
      </c>
      <c r="H3268">
        <v>1150</v>
      </c>
      <c r="I3268" s="1">
        <v>135</v>
      </c>
      <c r="J3268">
        <v>1.1912259152412199</v>
      </c>
    </row>
    <row r="3269" spans="1:10" x14ac:dyDescent="0.3">
      <c r="A3269" t="s">
        <v>13</v>
      </c>
      <c r="B3269">
        <f>100-(C3269+D3269+E3269+F3269+G3269)</f>
        <v>48</v>
      </c>
      <c r="C3269">
        <v>50</v>
      </c>
      <c r="D3269">
        <v>0</v>
      </c>
      <c r="E3269">
        <v>2</v>
      </c>
      <c r="F3269">
        <v>0</v>
      </c>
      <c r="G3269">
        <v>0</v>
      </c>
      <c r="H3269">
        <v>1150</v>
      </c>
      <c r="I3269" s="1">
        <v>139.99999999999901</v>
      </c>
      <c r="J3269">
        <v>1.2029999651022201</v>
      </c>
    </row>
    <row r="3270" spans="1:10" x14ac:dyDescent="0.3">
      <c r="A3270" t="s">
        <v>13</v>
      </c>
      <c r="B3270">
        <f>100-(C3270+D3270+E3270+F3270+G3270)</f>
        <v>48</v>
      </c>
      <c r="C3270">
        <v>50</v>
      </c>
      <c r="D3270">
        <v>0</v>
      </c>
      <c r="E3270">
        <v>2</v>
      </c>
      <c r="F3270">
        <v>0</v>
      </c>
      <c r="G3270">
        <v>0</v>
      </c>
      <c r="H3270">
        <v>1150</v>
      </c>
      <c r="I3270" s="1">
        <v>145</v>
      </c>
      <c r="J3270">
        <v>1.2235783325679299</v>
      </c>
    </row>
    <row r="3271" spans="1:10" x14ac:dyDescent="0.3">
      <c r="A3271" t="s">
        <v>13</v>
      </c>
      <c r="B3271">
        <f>100-(C3271+D3271+E3271+F3271+G3271)</f>
        <v>48</v>
      </c>
      <c r="C3271">
        <v>50</v>
      </c>
      <c r="D3271">
        <v>0</v>
      </c>
      <c r="E3271">
        <v>2</v>
      </c>
      <c r="F3271">
        <v>0</v>
      </c>
      <c r="G3271">
        <v>0</v>
      </c>
      <c r="H3271">
        <v>1150</v>
      </c>
      <c r="I3271" s="1">
        <v>150</v>
      </c>
      <c r="J3271">
        <v>1.2405292770012599</v>
      </c>
    </row>
    <row r="3272" spans="1:10" x14ac:dyDescent="0.3">
      <c r="A3272" t="s">
        <v>13</v>
      </c>
      <c r="B3272">
        <f>100-(C3272+D3272+E3272+F3272+G3272)</f>
        <v>48</v>
      </c>
      <c r="C3272">
        <v>50</v>
      </c>
      <c r="D3272">
        <v>0</v>
      </c>
      <c r="E3272">
        <v>2</v>
      </c>
      <c r="F3272">
        <v>0</v>
      </c>
      <c r="G3272">
        <v>0</v>
      </c>
      <c r="H3272">
        <v>1150</v>
      </c>
      <c r="I3272" s="1">
        <v>154.99712068919101</v>
      </c>
      <c r="J3272">
        <v>1.2508321507789399</v>
      </c>
    </row>
    <row r="3273" spans="1:10" x14ac:dyDescent="0.3">
      <c r="A3273" t="s">
        <v>13</v>
      </c>
      <c r="B3273">
        <f>100-(C3273+D3273+E3273+F3273+G3273)</f>
        <v>48</v>
      </c>
      <c r="C3273">
        <v>50</v>
      </c>
      <c r="D3273">
        <v>0</v>
      </c>
      <c r="E3273">
        <v>2</v>
      </c>
      <c r="F3273">
        <v>0</v>
      </c>
      <c r="G3273">
        <v>0</v>
      </c>
      <c r="H3273">
        <v>1150</v>
      </c>
      <c r="I3273" s="1">
        <v>160</v>
      </c>
      <c r="J3273">
        <v>1.2643520099613801</v>
      </c>
    </row>
    <row r="3274" spans="1:10" x14ac:dyDescent="0.3">
      <c r="A3274" t="s">
        <v>13</v>
      </c>
      <c r="B3274">
        <f>100-(C3274+D3274+E3274+F3274+G3274)</f>
        <v>48</v>
      </c>
      <c r="C3274">
        <v>50</v>
      </c>
      <c r="D3274">
        <v>0</v>
      </c>
      <c r="E3274">
        <v>2</v>
      </c>
      <c r="F3274">
        <v>0</v>
      </c>
      <c r="G3274">
        <v>0</v>
      </c>
      <c r="H3274">
        <v>1150</v>
      </c>
      <c r="I3274" s="1">
        <v>164.99999999999901</v>
      </c>
      <c r="J3274">
        <v>1.27817568620968</v>
      </c>
    </row>
    <row r="3275" spans="1:10" x14ac:dyDescent="0.3">
      <c r="A3275" t="s">
        <v>13</v>
      </c>
      <c r="B3275">
        <f>100-(C3275+D3275+E3275+F3275+G3275)</f>
        <v>48</v>
      </c>
      <c r="C3275">
        <v>50</v>
      </c>
      <c r="D3275">
        <v>0</v>
      </c>
      <c r="E3275">
        <v>2</v>
      </c>
      <c r="F3275">
        <v>0</v>
      </c>
      <c r="G3275">
        <v>0</v>
      </c>
      <c r="H3275">
        <v>1150</v>
      </c>
      <c r="I3275" s="1">
        <v>170</v>
      </c>
      <c r="J3275">
        <v>1.29318281409465</v>
      </c>
    </row>
    <row r="3276" spans="1:10" x14ac:dyDescent="0.3">
      <c r="A3276" t="s">
        <v>13</v>
      </c>
      <c r="B3276">
        <f>100-(C3276+D3276+E3276+F3276+G3276)</f>
        <v>48</v>
      </c>
      <c r="C3276">
        <v>50</v>
      </c>
      <c r="D3276">
        <v>0</v>
      </c>
      <c r="E3276">
        <v>2</v>
      </c>
      <c r="F3276">
        <v>0</v>
      </c>
      <c r="G3276">
        <v>0</v>
      </c>
      <c r="H3276">
        <v>1150</v>
      </c>
      <c r="I3276" s="1">
        <v>174.99999999999901</v>
      </c>
      <c r="J3276">
        <v>1.30898684471941</v>
      </c>
    </row>
    <row r="3277" spans="1:10" x14ac:dyDescent="0.3">
      <c r="A3277" t="s">
        <v>13</v>
      </c>
      <c r="B3277">
        <f>100-(C3277+D3277+E3277+F3277+G3277)</f>
        <v>48</v>
      </c>
      <c r="C3277">
        <v>50</v>
      </c>
      <c r="D3277">
        <v>0</v>
      </c>
      <c r="E3277">
        <v>2</v>
      </c>
      <c r="F3277">
        <v>0</v>
      </c>
      <c r="G3277">
        <v>0</v>
      </c>
      <c r="H3277">
        <v>1150</v>
      </c>
      <c r="I3277" s="1">
        <v>179.99999999999901</v>
      </c>
      <c r="J3277">
        <v>1.3313361143271401</v>
      </c>
    </row>
    <row r="3278" spans="1:10" x14ac:dyDescent="0.3">
      <c r="A3278" t="s">
        <v>13</v>
      </c>
      <c r="B3278">
        <f>100-(C3278+D3278+E3278+F3278+G3278)</f>
        <v>48</v>
      </c>
      <c r="C3278">
        <v>50</v>
      </c>
      <c r="D3278">
        <v>0</v>
      </c>
      <c r="E3278">
        <v>2</v>
      </c>
      <c r="F3278">
        <v>0</v>
      </c>
      <c r="G3278">
        <v>0</v>
      </c>
      <c r="H3278">
        <v>1150</v>
      </c>
      <c r="I3278" s="1">
        <v>185</v>
      </c>
      <c r="J3278">
        <v>1.3520094964731</v>
      </c>
    </row>
    <row r="3279" spans="1:10" x14ac:dyDescent="0.3">
      <c r="A3279" t="s">
        <v>13</v>
      </c>
      <c r="B3279">
        <f>100-(C3279+D3279+E3279+F3279+G3279)</f>
        <v>48</v>
      </c>
      <c r="C3279">
        <v>50</v>
      </c>
      <c r="D3279">
        <v>0</v>
      </c>
      <c r="E3279">
        <v>2</v>
      </c>
      <c r="F3279">
        <v>0</v>
      </c>
      <c r="G3279">
        <v>0</v>
      </c>
      <c r="H3279">
        <v>1150</v>
      </c>
      <c r="I3279" s="1">
        <v>189.99904022973001</v>
      </c>
      <c r="J3279">
        <v>1.3691185145389599</v>
      </c>
    </row>
    <row r="3280" spans="1:10" x14ac:dyDescent="0.3">
      <c r="A3280" t="s">
        <v>13</v>
      </c>
      <c r="B3280">
        <f>100-(C3280+D3280+E3280+F3280+G3280)</f>
        <v>48</v>
      </c>
      <c r="C3280">
        <v>50</v>
      </c>
      <c r="D3280">
        <v>0</v>
      </c>
      <c r="E3280">
        <v>2</v>
      </c>
      <c r="F3280">
        <v>0</v>
      </c>
      <c r="G3280">
        <v>0</v>
      </c>
      <c r="H3280">
        <v>1150</v>
      </c>
      <c r="I3280" s="1">
        <v>195.00191954053801</v>
      </c>
      <c r="J3280">
        <v>1.3821016304405001</v>
      </c>
    </row>
    <row r="3281" spans="1:10" x14ac:dyDescent="0.3">
      <c r="A3281" t="s">
        <v>13</v>
      </c>
      <c r="B3281">
        <f>100-(C3281+D3281+E3281+F3281+G3281)</f>
        <v>48</v>
      </c>
      <c r="C3281">
        <v>50</v>
      </c>
      <c r="D3281">
        <v>0</v>
      </c>
      <c r="E3281">
        <v>2</v>
      </c>
      <c r="F3281">
        <v>0</v>
      </c>
      <c r="G3281">
        <v>0</v>
      </c>
      <c r="H3281">
        <v>1150</v>
      </c>
      <c r="I3281" s="1">
        <v>200.00095977026899</v>
      </c>
      <c r="J3281">
        <v>1.38988648612358</v>
      </c>
    </row>
    <row r="3282" spans="1:10" x14ac:dyDescent="0.3">
      <c r="A3282" t="s">
        <v>13</v>
      </c>
      <c r="B3282">
        <f>100-(C3282+D3282+E3282+F3282+G3282)</f>
        <v>48</v>
      </c>
      <c r="C3282">
        <v>50</v>
      </c>
      <c r="D3282">
        <v>0</v>
      </c>
      <c r="E3282">
        <v>2</v>
      </c>
      <c r="F3282">
        <v>0</v>
      </c>
      <c r="G3282">
        <v>0</v>
      </c>
      <c r="H3282">
        <v>1150</v>
      </c>
      <c r="I3282" s="1">
        <v>204.99808045946099</v>
      </c>
      <c r="J3282">
        <v>1.3959094133694501</v>
      </c>
    </row>
    <row r="3283" spans="1:10" x14ac:dyDescent="0.3">
      <c r="A3283" t="s">
        <v>13</v>
      </c>
      <c r="B3283">
        <f>100-(C3283+D3283+E3283+F3283+G3283)</f>
        <v>48</v>
      </c>
      <c r="C3283">
        <v>50</v>
      </c>
      <c r="D3283">
        <v>0</v>
      </c>
      <c r="E3283">
        <v>2</v>
      </c>
      <c r="F3283">
        <v>0</v>
      </c>
      <c r="G3283">
        <v>0</v>
      </c>
      <c r="H3283">
        <v>1150</v>
      </c>
      <c r="I3283" s="1">
        <v>209.99999999999901</v>
      </c>
      <c r="J3283">
        <v>1.4078157694875399</v>
      </c>
    </row>
    <row r="3284" spans="1:10" x14ac:dyDescent="0.3">
      <c r="A3284" t="s">
        <v>13</v>
      </c>
      <c r="B3284">
        <f>100-(C3284+D3284+E3284+F3284+G3284)</f>
        <v>48</v>
      </c>
      <c r="C3284">
        <v>50</v>
      </c>
      <c r="D3284">
        <v>0</v>
      </c>
      <c r="E3284">
        <v>2</v>
      </c>
      <c r="F3284">
        <v>0</v>
      </c>
      <c r="G3284">
        <v>0</v>
      </c>
      <c r="H3284">
        <v>1150</v>
      </c>
      <c r="I3284" s="1">
        <v>214.99999999999901</v>
      </c>
      <c r="J3284">
        <v>1.41047391120446</v>
      </c>
    </row>
    <row r="3285" spans="1:10" x14ac:dyDescent="0.3">
      <c r="A3285" t="s">
        <v>13</v>
      </c>
      <c r="B3285">
        <f>100-(C3285+D3285+E3285+F3285+G3285)</f>
        <v>48</v>
      </c>
      <c r="C3285">
        <v>50</v>
      </c>
      <c r="D3285">
        <v>0</v>
      </c>
      <c r="E3285">
        <v>2</v>
      </c>
      <c r="F3285">
        <v>0</v>
      </c>
      <c r="G3285">
        <v>0</v>
      </c>
      <c r="H3285">
        <v>1150</v>
      </c>
      <c r="I3285" s="1">
        <v>220</v>
      </c>
      <c r="J3285">
        <v>1.4213173175023699</v>
      </c>
    </row>
    <row r="3286" spans="1:10" x14ac:dyDescent="0.3">
      <c r="A3286" t="s">
        <v>13</v>
      </c>
      <c r="B3286">
        <f>100-(C3286+D3286+E3286+F3286+G3286)</f>
        <v>48</v>
      </c>
      <c r="C3286">
        <v>50</v>
      </c>
      <c r="D3286">
        <v>0</v>
      </c>
      <c r="E3286">
        <v>2</v>
      </c>
      <c r="F3286">
        <v>0</v>
      </c>
      <c r="G3286">
        <v>0</v>
      </c>
      <c r="H3286">
        <v>1150</v>
      </c>
      <c r="I3286" s="1">
        <v>224.99999999999901</v>
      </c>
      <c r="J3286">
        <v>1.42784264390204</v>
      </c>
    </row>
    <row r="3287" spans="1:10" x14ac:dyDescent="0.3">
      <c r="A3287" t="s">
        <v>13</v>
      </c>
      <c r="B3287">
        <f>100-(C3287+D3287+E3287+F3287+G3287)</f>
        <v>48</v>
      </c>
      <c r="C3287">
        <v>50</v>
      </c>
      <c r="D3287">
        <v>0</v>
      </c>
      <c r="E3287">
        <v>2</v>
      </c>
      <c r="F3287">
        <v>0</v>
      </c>
      <c r="G3287">
        <v>0</v>
      </c>
      <c r="H3287">
        <v>1150</v>
      </c>
      <c r="I3287" s="1">
        <v>230</v>
      </c>
      <c r="J3287">
        <v>1.4454353893629299</v>
      </c>
    </row>
    <row r="3288" spans="1:10" x14ac:dyDescent="0.3">
      <c r="A3288" t="s">
        <v>13</v>
      </c>
      <c r="B3288">
        <f>100-(C3288+D3288+E3288+F3288+G3288)</f>
        <v>48</v>
      </c>
      <c r="C3288">
        <v>50</v>
      </c>
      <c r="D3288">
        <v>0</v>
      </c>
      <c r="E3288">
        <v>2</v>
      </c>
      <c r="F3288">
        <v>0</v>
      </c>
      <c r="G3288">
        <v>0</v>
      </c>
      <c r="H3288">
        <v>1150</v>
      </c>
      <c r="I3288" s="1">
        <v>235</v>
      </c>
      <c r="J3288">
        <v>1.4581312558444699</v>
      </c>
    </row>
    <row r="3289" spans="1:10" x14ac:dyDescent="0.3">
      <c r="A3289" t="s">
        <v>13</v>
      </c>
      <c r="B3289">
        <f>100-(C3289+D3289+E3289+F3289+G3289)</f>
        <v>48</v>
      </c>
      <c r="C3289">
        <v>50</v>
      </c>
      <c r="D3289">
        <v>0</v>
      </c>
      <c r="E3289">
        <v>2</v>
      </c>
      <c r="F3289">
        <v>0</v>
      </c>
      <c r="G3289">
        <v>0</v>
      </c>
      <c r="H3289">
        <v>1150</v>
      </c>
      <c r="I3289" s="1">
        <v>240.00047988513401</v>
      </c>
      <c r="J3289">
        <v>1.47192409752096</v>
      </c>
    </row>
    <row r="3290" spans="1:10" x14ac:dyDescent="0.3">
      <c r="A3290" t="s">
        <v>13</v>
      </c>
      <c r="B3290">
        <f>100-(C3290+D3290+E3290+F3290+G3290)</f>
        <v>48</v>
      </c>
      <c r="C3290">
        <v>50</v>
      </c>
      <c r="D3290">
        <v>0</v>
      </c>
      <c r="E3290">
        <v>2</v>
      </c>
      <c r="F3290">
        <v>0</v>
      </c>
      <c r="G3290">
        <v>0</v>
      </c>
      <c r="H3290">
        <v>1150</v>
      </c>
      <c r="I3290" s="1">
        <v>245.00239942567299</v>
      </c>
      <c r="J3290">
        <v>1.4870021295628799</v>
      </c>
    </row>
    <row r="3291" spans="1:10" x14ac:dyDescent="0.3">
      <c r="A3291" t="s">
        <v>13</v>
      </c>
      <c r="B3291">
        <f>100-(C3291+D3291+E3291+F3291+G3291)</f>
        <v>48</v>
      </c>
      <c r="C3291">
        <v>50</v>
      </c>
      <c r="D3291">
        <v>0</v>
      </c>
      <c r="E3291">
        <v>2</v>
      </c>
      <c r="F3291">
        <v>0</v>
      </c>
      <c r="G3291">
        <v>0</v>
      </c>
      <c r="H3291">
        <v>1150</v>
      </c>
      <c r="I3291" s="1">
        <v>250</v>
      </c>
      <c r="J3291">
        <v>1.4975841036745099</v>
      </c>
    </row>
    <row r="3292" spans="1:10" x14ac:dyDescent="0.3">
      <c r="A3292" t="s">
        <v>13</v>
      </c>
      <c r="B3292">
        <f>100-(C3292+D3292+E3292+F3292+G3292)</f>
        <v>48</v>
      </c>
      <c r="C3292">
        <v>50</v>
      </c>
      <c r="D3292">
        <v>0</v>
      </c>
      <c r="E3292">
        <v>2</v>
      </c>
      <c r="F3292">
        <v>0</v>
      </c>
      <c r="G3292">
        <v>0</v>
      </c>
      <c r="H3292">
        <v>1150</v>
      </c>
      <c r="I3292" s="1">
        <v>255</v>
      </c>
      <c r="J3292">
        <v>1.51431280290245</v>
      </c>
    </row>
    <row r="3293" spans="1:10" x14ac:dyDescent="0.3">
      <c r="A3293" t="s">
        <v>13</v>
      </c>
      <c r="B3293">
        <f>100-(C3293+D3293+E3293+F3293+G3293)</f>
        <v>48</v>
      </c>
      <c r="C3293">
        <v>50</v>
      </c>
      <c r="D3293">
        <v>0</v>
      </c>
      <c r="E3293">
        <v>2</v>
      </c>
      <c r="F3293">
        <v>0</v>
      </c>
      <c r="G3293">
        <v>0</v>
      </c>
      <c r="H3293">
        <v>1150</v>
      </c>
      <c r="I3293" s="1">
        <v>260</v>
      </c>
      <c r="J3293">
        <v>1.51571513423238</v>
      </c>
    </row>
    <row r="3294" spans="1:10" x14ac:dyDescent="0.3">
      <c r="A3294" t="s">
        <v>13</v>
      </c>
      <c r="B3294">
        <f>100-(C3294+D3294+E3294+F3294+G3294)</f>
        <v>48</v>
      </c>
      <c r="C3294">
        <v>50</v>
      </c>
      <c r="D3294">
        <v>0</v>
      </c>
      <c r="E3294">
        <v>2</v>
      </c>
      <c r="F3294">
        <v>0</v>
      </c>
      <c r="G3294">
        <v>0</v>
      </c>
      <c r="H3294">
        <v>1150</v>
      </c>
      <c r="I3294" s="1">
        <v>264.99999999999898</v>
      </c>
      <c r="J3294">
        <v>1.5254000036458499</v>
      </c>
    </row>
    <row r="3295" spans="1:10" x14ac:dyDescent="0.3">
      <c r="A3295" t="s">
        <v>13</v>
      </c>
      <c r="B3295">
        <f>100-(C3295+D3295+E3295+F3295+G3295)</f>
        <v>48</v>
      </c>
      <c r="C3295">
        <v>50</v>
      </c>
      <c r="D3295">
        <v>0</v>
      </c>
      <c r="E3295">
        <v>2</v>
      </c>
      <c r="F3295">
        <v>0</v>
      </c>
      <c r="G3295">
        <v>0</v>
      </c>
      <c r="H3295">
        <v>1150</v>
      </c>
      <c r="I3295" s="1">
        <v>270</v>
      </c>
      <c r="J3295">
        <v>1.53341690874056</v>
      </c>
    </row>
    <row r="3296" spans="1:10" x14ac:dyDescent="0.3">
      <c r="A3296" t="s">
        <v>13</v>
      </c>
      <c r="B3296">
        <f>100-(C3296+D3296+E3296+F3296+G3296)</f>
        <v>48</v>
      </c>
      <c r="C3296">
        <v>50</v>
      </c>
      <c r="D3296">
        <v>0</v>
      </c>
      <c r="E3296">
        <v>2</v>
      </c>
      <c r="F3296">
        <v>0</v>
      </c>
      <c r="G3296">
        <v>0</v>
      </c>
      <c r="H3296">
        <v>1150</v>
      </c>
      <c r="I3296" s="1">
        <v>275</v>
      </c>
      <c r="J3296">
        <v>1.54319841643206</v>
      </c>
    </row>
    <row r="3297" spans="1:10" x14ac:dyDescent="0.3">
      <c r="A3297" t="s">
        <v>13</v>
      </c>
      <c r="B3297">
        <f>100-(C3297+D3297+E3297+F3297+G3297)</f>
        <v>48</v>
      </c>
      <c r="C3297">
        <v>50</v>
      </c>
      <c r="D3297">
        <v>0</v>
      </c>
      <c r="E3297">
        <v>2</v>
      </c>
      <c r="F3297">
        <v>0</v>
      </c>
      <c r="G3297">
        <v>0</v>
      </c>
      <c r="H3297">
        <v>1150</v>
      </c>
      <c r="I3297" s="1">
        <v>280</v>
      </c>
      <c r="J3297">
        <v>1.5525022739527601</v>
      </c>
    </row>
    <row r="3298" spans="1:10" x14ac:dyDescent="0.3">
      <c r="A3298" t="s">
        <v>13</v>
      </c>
      <c r="B3298">
        <f>100-(C3298+D3298+E3298+F3298+G3298)</f>
        <v>48</v>
      </c>
      <c r="C3298">
        <v>50</v>
      </c>
      <c r="D3298">
        <v>0</v>
      </c>
      <c r="E3298">
        <v>2</v>
      </c>
      <c r="F3298">
        <v>0</v>
      </c>
      <c r="G3298">
        <v>0</v>
      </c>
      <c r="H3298">
        <v>1150</v>
      </c>
      <c r="I3298" s="1">
        <v>284.99999999999898</v>
      </c>
      <c r="J3298">
        <v>1.5593791564431001</v>
      </c>
    </row>
    <row r="3299" spans="1:10" x14ac:dyDescent="0.3">
      <c r="A3299" t="s">
        <v>13</v>
      </c>
      <c r="B3299">
        <f>100-(C3299+D3299+E3299+F3299+G3299)</f>
        <v>48</v>
      </c>
      <c r="C3299">
        <v>50</v>
      </c>
      <c r="D3299">
        <v>0</v>
      </c>
      <c r="E3299">
        <v>2</v>
      </c>
      <c r="F3299">
        <v>0</v>
      </c>
      <c r="G3299">
        <v>0</v>
      </c>
      <c r="H3299">
        <v>1150</v>
      </c>
      <c r="I3299" s="1">
        <v>290</v>
      </c>
      <c r="J3299">
        <v>1.5717232035688999</v>
      </c>
    </row>
    <row r="3300" spans="1:10" x14ac:dyDescent="0.3">
      <c r="A3300" t="s">
        <v>13</v>
      </c>
      <c r="B3300">
        <f>100-(C3300+D3300+E3300+F3300+G3300)</f>
        <v>48</v>
      </c>
      <c r="C3300">
        <v>50</v>
      </c>
      <c r="D3300">
        <v>0</v>
      </c>
      <c r="E3300">
        <v>2</v>
      </c>
      <c r="F3300">
        <v>0</v>
      </c>
      <c r="G3300">
        <v>0</v>
      </c>
      <c r="H3300">
        <v>1150</v>
      </c>
      <c r="I3300" s="1">
        <v>295.002879310808</v>
      </c>
      <c r="J3300">
        <v>1.5797908987951801</v>
      </c>
    </row>
    <row r="3301" spans="1:10" x14ac:dyDescent="0.3">
      <c r="A3301" t="s">
        <v>13</v>
      </c>
      <c r="B3301">
        <f>100-(C3301+D3301+E3301+F3301+G3301)</f>
        <v>48</v>
      </c>
      <c r="C3301">
        <v>50</v>
      </c>
      <c r="D3301">
        <v>0</v>
      </c>
      <c r="E3301">
        <v>2</v>
      </c>
      <c r="F3301">
        <v>0</v>
      </c>
      <c r="G3301">
        <v>0</v>
      </c>
      <c r="H3301">
        <v>1150</v>
      </c>
      <c r="I3301" s="1">
        <v>300.00191954053798</v>
      </c>
      <c r="J3301">
        <v>1.58776862903461</v>
      </c>
    </row>
    <row r="3302" spans="1:10" x14ac:dyDescent="0.3">
      <c r="A3302" t="s">
        <v>13</v>
      </c>
      <c r="B3302">
        <f>100-(C3302+D3302+E3302+F3302+G3302)</f>
        <v>48</v>
      </c>
      <c r="C3302">
        <v>50</v>
      </c>
      <c r="D3302">
        <v>0</v>
      </c>
      <c r="E3302">
        <v>2</v>
      </c>
      <c r="F3302">
        <v>0</v>
      </c>
      <c r="G3302">
        <v>0</v>
      </c>
      <c r="H3302">
        <v>1150</v>
      </c>
      <c r="I3302" s="1">
        <v>305</v>
      </c>
      <c r="J3302">
        <v>1.59089759810389</v>
      </c>
    </row>
    <row r="3303" spans="1:10" x14ac:dyDescent="0.3">
      <c r="A3303" t="s">
        <v>13</v>
      </c>
      <c r="B3303">
        <f>100-(C3303+D3303+E3303+F3303+G3303)</f>
        <v>48</v>
      </c>
      <c r="C3303">
        <v>50</v>
      </c>
      <c r="D3303">
        <v>0</v>
      </c>
      <c r="E3303">
        <v>2</v>
      </c>
      <c r="F3303">
        <v>0</v>
      </c>
      <c r="G3303">
        <v>0</v>
      </c>
      <c r="H3303">
        <v>1150</v>
      </c>
      <c r="I3303" s="1">
        <v>310</v>
      </c>
      <c r="J3303">
        <v>1.5922223626538901</v>
      </c>
    </row>
    <row r="3304" spans="1:10" x14ac:dyDescent="0.3">
      <c r="A3304" t="s">
        <v>13</v>
      </c>
      <c r="B3304">
        <f>100-(C3304+D3304+E3304+F3304+G3304)</f>
        <v>48</v>
      </c>
      <c r="C3304">
        <v>50</v>
      </c>
      <c r="D3304">
        <v>0</v>
      </c>
      <c r="E3304">
        <v>2</v>
      </c>
      <c r="F3304">
        <v>0</v>
      </c>
      <c r="G3304">
        <v>0</v>
      </c>
      <c r="H3304">
        <v>1150</v>
      </c>
      <c r="I3304" s="1">
        <v>314.99999999999898</v>
      </c>
      <c r="J3304">
        <v>1.6004444573175001</v>
      </c>
    </row>
    <row r="3305" spans="1:10" x14ac:dyDescent="0.3">
      <c r="A3305" t="s">
        <v>13</v>
      </c>
      <c r="B3305">
        <f>100-(C3305+D3305+E3305+F3305+G3305)</f>
        <v>48</v>
      </c>
      <c r="C3305">
        <v>50</v>
      </c>
      <c r="D3305">
        <v>0</v>
      </c>
      <c r="E3305">
        <v>2</v>
      </c>
      <c r="F3305">
        <v>0</v>
      </c>
      <c r="G3305">
        <v>0</v>
      </c>
      <c r="H3305">
        <v>1150</v>
      </c>
      <c r="I3305" s="1">
        <v>319.99999999999898</v>
      </c>
      <c r="J3305">
        <v>1.60666820798179</v>
      </c>
    </row>
    <row r="3306" spans="1:10" x14ac:dyDescent="0.3">
      <c r="A3306" t="s">
        <v>13</v>
      </c>
      <c r="B3306">
        <f>100-(C3306+D3306+E3306+F3306+G3306)</f>
        <v>48</v>
      </c>
      <c r="C3306">
        <v>50</v>
      </c>
      <c r="D3306">
        <v>0</v>
      </c>
      <c r="E3306">
        <v>2</v>
      </c>
      <c r="F3306">
        <v>0</v>
      </c>
      <c r="G3306">
        <v>0</v>
      </c>
      <c r="H3306">
        <v>1150</v>
      </c>
      <c r="I3306" s="1">
        <v>324.99999999999898</v>
      </c>
      <c r="J3306">
        <v>1.60858689141758</v>
      </c>
    </row>
    <row r="3307" spans="1:10" x14ac:dyDescent="0.3">
      <c r="A3307" t="s">
        <v>13</v>
      </c>
      <c r="B3307">
        <f>100-(C3307+D3307+E3307+F3307+G3307)</f>
        <v>48</v>
      </c>
      <c r="C3307">
        <v>50</v>
      </c>
      <c r="D3307">
        <v>0</v>
      </c>
      <c r="E3307">
        <v>2</v>
      </c>
      <c r="F3307">
        <v>0</v>
      </c>
      <c r="G3307">
        <v>0</v>
      </c>
      <c r="H3307">
        <v>1150</v>
      </c>
      <c r="I3307" s="1">
        <v>329.99999999999898</v>
      </c>
      <c r="J3307">
        <v>1.61947048517707</v>
      </c>
    </row>
    <row r="3308" spans="1:10" x14ac:dyDescent="0.3">
      <c r="A3308" t="s">
        <v>13</v>
      </c>
      <c r="B3308">
        <f>100-(C3308+D3308+E3308+F3308+G3308)</f>
        <v>48</v>
      </c>
      <c r="C3308">
        <v>50</v>
      </c>
      <c r="D3308">
        <v>0</v>
      </c>
      <c r="E3308">
        <v>2</v>
      </c>
      <c r="F3308">
        <v>0</v>
      </c>
      <c r="G3308">
        <v>0</v>
      </c>
      <c r="H3308">
        <v>1150</v>
      </c>
      <c r="I3308" s="1">
        <v>334.99999999999898</v>
      </c>
      <c r="J3308">
        <v>1.62635025682678</v>
      </c>
    </row>
    <row r="3309" spans="1:10" x14ac:dyDescent="0.3">
      <c r="A3309" t="s">
        <v>13</v>
      </c>
      <c r="B3309">
        <f>100-(C3309+D3309+E3309+F3309+G3309)</f>
        <v>48</v>
      </c>
      <c r="C3309">
        <v>50</v>
      </c>
      <c r="D3309">
        <v>0</v>
      </c>
      <c r="E3309">
        <v>2</v>
      </c>
      <c r="F3309">
        <v>0</v>
      </c>
      <c r="G3309">
        <v>0</v>
      </c>
      <c r="H3309">
        <v>1150</v>
      </c>
      <c r="I3309" s="1">
        <v>339.99999999999898</v>
      </c>
      <c r="J3309">
        <v>1.6400693798083099</v>
      </c>
    </row>
    <row r="3310" spans="1:10" x14ac:dyDescent="0.3">
      <c r="A3310" t="s">
        <v>13</v>
      </c>
      <c r="B3310">
        <f>100-(C3310+D3310+E3310+F3310+G3310)</f>
        <v>48</v>
      </c>
      <c r="C3310">
        <v>50</v>
      </c>
      <c r="D3310">
        <v>0</v>
      </c>
      <c r="E3310">
        <v>2</v>
      </c>
      <c r="F3310">
        <v>0</v>
      </c>
      <c r="G3310">
        <v>0</v>
      </c>
      <c r="H3310">
        <v>1150</v>
      </c>
      <c r="I3310" s="1">
        <v>344.99999999999898</v>
      </c>
      <c r="J3310">
        <v>1.6397365051902699</v>
      </c>
    </row>
    <row r="3311" spans="1:10" x14ac:dyDescent="0.3">
      <c r="A3311" t="s">
        <v>13</v>
      </c>
      <c r="B3311">
        <f>100-(C3311+D3311+E3311+F3311+G3311)</f>
        <v>48</v>
      </c>
      <c r="C3311">
        <v>50</v>
      </c>
      <c r="D3311">
        <v>0</v>
      </c>
      <c r="E3311">
        <v>2</v>
      </c>
      <c r="F3311">
        <v>0</v>
      </c>
      <c r="G3311">
        <v>0</v>
      </c>
      <c r="H3311">
        <v>1150</v>
      </c>
      <c r="I3311" s="1">
        <v>349.99999999999898</v>
      </c>
      <c r="J3311">
        <v>1.64259149253787</v>
      </c>
    </row>
    <row r="3312" spans="1:10" x14ac:dyDescent="0.3">
      <c r="A3312" t="s">
        <v>13</v>
      </c>
      <c r="B3312">
        <f>100-(C3312+D3312+E3312+F3312+G3312)</f>
        <v>48</v>
      </c>
      <c r="C3312">
        <v>50</v>
      </c>
      <c r="D3312">
        <v>0</v>
      </c>
      <c r="E3312">
        <v>2</v>
      </c>
      <c r="F3312">
        <v>0</v>
      </c>
      <c r="G3312">
        <v>0</v>
      </c>
      <c r="H3312">
        <v>1150</v>
      </c>
      <c r="I3312" s="1">
        <v>354.99999999999898</v>
      </c>
      <c r="J3312">
        <v>1.6591184175901199</v>
      </c>
    </row>
    <row r="3313" spans="1:10" x14ac:dyDescent="0.3">
      <c r="A3313" t="s">
        <v>13</v>
      </c>
      <c r="B3313">
        <f>100-(C3313+D3313+E3313+F3313+G3313)</f>
        <v>48</v>
      </c>
      <c r="C3313">
        <v>50</v>
      </c>
      <c r="D3313">
        <v>0</v>
      </c>
      <c r="E3313">
        <v>2</v>
      </c>
      <c r="F3313">
        <v>0</v>
      </c>
      <c r="G3313">
        <v>0</v>
      </c>
      <c r="H3313">
        <v>1150</v>
      </c>
      <c r="I3313" s="1">
        <v>360</v>
      </c>
      <c r="J3313">
        <v>1.6636248510671601</v>
      </c>
    </row>
    <row r="3314" spans="1:10" x14ac:dyDescent="0.3">
      <c r="A3314" t="s">
        <v>13</v>
      </c>
      <c r="B3314">
        <f>100-(C3314+D3314+E3314+F3314+G3314)</f>
        <v>48</v>
      </c>
      <c r="C3314">
        <v>50</v>
      </c>
      <c r="D3314">
        <v>0</v>
      </c>
      <c r="E3314">
        <v>2</v>
      </c>
      <c r="F3314">
        <v>0</v>
      </c>
      <c r="G3314">
        <v>0</v>
      </c>
      <c r="H3314">
        <v>1150</v>
      </c>
      <c r="I3314" s="1">
        <v>364.99999999999898</v>
      </c>
      <c r="J3314">
        <v>1.67101521244718</v>
      </c>
    </row>
    <row r="3315" spans="1:10" x14ac:dyDescent="0.3">
      <c r="A3315" t="s">
        <v>13</v>
      </c>
      <c r="B3315">
        <f>100-(C3315+D3315+E3315+F3315+G3315)</f>
        <v>48</v>
      </c>
      <c r="C3315">
        <v>50</v>
      </c>
      <c r="D3315">
        <v>0</v>
      </c>
      <c r="E3315">
        <v>2</v>
      </c>
      <c r="F3315">
        <v>0</v>
      </c>
      <c r="G3315">
        <v>0</v>
      </c>
      <c r="H3315">
        <v>1150</v>
      </c>
      <c r="I3315" s="1">
        <v>370</v>
      </c>
      <c r="J3315">
        <v>1.68351528822688</v>
      </c>
    </row>
    <row r="3316" spans="1:10" x14ac:dyDescent="0.3">
      <c r="A3316" t="s">
        <v>13</v>
      </c>
      <c r="B3316">
        <f>100-(C3316+D3316+E3316+F3316+G3316)</f>
        <v>48</v>
      </c>
      <c r="C3316">
        <v>50</v>
      </c>
      <c r="D3316">
        <v>0</v>
      </c>
      <c r="E3316">
        <v>2</v>
      </c>
      <c r="F3316">
        <v>0</v>
      </c>
      <c r="G3316">
        <v>0</v>
      </c>
      <c r="H3316">
        <v>1150</v>
      </c>
      <c r="I3316" s="1">
        <v>375</v>
      </c>
      <c r="J3316">
        <v>1.69655748228061</v>
      </c>
    </row>
    <row r="3317" spans="1:10" x14ac:dyDescent="0.3">
      <c r="A3317" t="s">
        <v>13</v>
      </c>
      <c r="B3317">
        <f>100-(C3317+D3317+E3317+F3317+G3317)</f>
        <v>48</v>
      </c>
      <c r="C3317">
        <v>50</v>
      </c>
      <c r="D3317">
        <v>0</v>
      </c>
      <c r="E3317">
        <v>2</v>
      </c>
      <c r="F3317">
        <v>0</v>
      </c>
      <c r="G3317">
        <v>0</v>
      </c>
      <c r="H3317">
        <v>1150</v>
      </c>
      <c r="I3317" s="1">
        <v>380</v>
      </c>
      <c r="J3317">
        <v>1.7089187696944601</v>
      </c>
    </row>
    <row r="3318" spans="1:10" x14ac:dyDescent="0.3">
      <c r="A3318" t="s">
        <v>13</v>
      </c>
      <c r="B3318">
        <f>100-(C3318+D3318+E3318+F3318+G3318)</f>
        <v>48</v>
      </c>
      <c r="C3318">
        <v>50</v>
      </c>
      <c r="D3318">
        <v>0</v>
      </c>
      <c r="E3318">
        <v>2</v>
      </c>
      <c r="F3318">
        <v>0</v>
      </c>
      <c r="G3318">
        <v>0</v>
      </c>
      <c r="H3318">
        <v>1150</v>
      </c>
      <c r="I3318" s="1">
        <v>384.99999999999898</v>
      </c>
      <c r="J3318">
        <v>1.7140682518280601</v>
      </c>
    </row>
    <row r="3319" spans="1:10" x14ac:dyDescent="0.3">
      <c r="A3319" t="s">
        <v>13</v>
      </c>
      <c r="B3319">
        <f>100-(C3319+D3319+E3319+F3319+G3319)</f>
        <v>48</v>
      </c>
      <c r="C3319">
        <v>50</v>
      </c>
      <c r="D3319">
        <v>0</v>
      </c>
      <c r="E3319">
        <v>2</v>
      </c>
      <c r="F3319">
        <v>0</v>
      </c>
      <c r="G3319">
        <v>0</v>
      </c>
      <c r="H3319">
        <v>1150</v>
      </c>
      <c r="I3319" s="1">
        <v>389.99712068919098</v>
      </c>
      <c r="J3319">
        <v>1.7205837939291699</v>
      </c>
    </row>
    <row r="3320" spans="1:10" x14ac:dyDescent="0.3">
      <c r="A3320" t="s">
        <v>13</v>
      </c>
      <c r="B3320">
        <f>100-(C3320+D3320+E3320+F3320+G3320)</f>
        <v>48</v>
      </c>
      <c r="C3320">
        <v>50</v>
      </c>
      <c r="D3320">
        <v>0</v>
      </c>
      <c r="E3320">
        <v>2</v>
      </c>
      <c r="F3320">
        <v>0</v>
      </c>
      <c r="G3320">
        <v>0</v>
      </c>
      <c r="H3320">
        <v>1150</v>
      </c>
      <c r="I3320" s="1">
        <v>395</v>
      </c>
      <c r="J3320">
        <v>1.7272866391141199</v>
      </c>
    </row>
    <row r="3321" spans="1:10" x14ac:dyDescent="0.3">
      <c r="A3321" t="s">
        <v>13</v>
      </c>
      <c r="B3321">
        <f>100-(C3321+D3321+E3321+F3321+G3321)</f>
        <v>48</v>
      </c>
      <c r="C3321">
        <v>50</v>
      </c>
      <c r="D3321">
        <v>0</v>
      </c>
      <c r="E3321">
        <v>2</v>
      </c>
      <c r="F3321">
        <v>0</v>
      </c>
      <c r="G3321">
        <v>0</v>
      </c>
      <c r="H3321">
        <v>1150</v>
      </c>
      <c r="I3321" s="1">
        <v>400</v>
      </c>
      <c r="J3321">
        <v>1.73810138391846</v>
      </c>
    </row>
    <row r="3322" spans="1:10" x14ac:dyDescent="0.3">
      <c r="A3322" t="s">
        <v>13</v>
      </c>
      <c r="B3322">
        <f>100-(C3322+D3322+E3322+F3322+G3322)</f>
        <v>48</v>
      </c>
      <c r="C3322">
        <v>50</v>
      </c>
      <c r="D3322">
        <v>0</v>
      </c>
      <c r="E3322">
        <v>2</v>
      </c>
      <c r="F3322">
        <v>0</v>
      </c>
      <c r="G3322">
        <v>0</v>
      </c>
      <c r="H3322">
        <v>1150</v>
      </c>
      <c r="I3322" s="1">
        <v>404.99904022972999</v>
      </c>
      <c r="J3322">
        <v>1.74604927991887</v>
      </c>
    </row>
    <row r="3323" spans="1:10" x14ac:dyDescent="0.3">
      <c r="A3323" t="s">
        <v>13</v>
      </c>
      <c r="B3323">
        <f>100-(C3323+D3323+E3323+F3323+G3323)</f>
        <v>48</v>
      </c>
      <c r="C3323">
        <v>50</v>
      </c>
      <c r="D3323">
        <v>0</v>
      </c>
      <c r="E3323">
        <v>2</v>
      </c>
      <c r="F3323">
        <v>0</v>
      </c>
      <c r="G3323">
        <v>0</v>
      </c>
      <c r="H3323">
        <v>1150</v>
      </c>
      <c r="I3323" s="1">
        <v>409.99999999999898</v>
      </c>
      <c r="J3323">
        <v>1.74648311498557</v>
      </c>
    </row>
    <row r="3324" spans="1:10" x14ac:dyDescent="0.3">
      <c r="A3324" t="s">
        <v>13</v>
      </c>
      <c r="B3324">
        <f>100-(C3324+D3324+E3324+F3324+G3324)</f>
        <v>48</v>
      </c>
      <c r="C3324">
        <v>50</v>
      </c>
      <c r="D3324">
        <v>0</v>
      </c>
      <c r="E3324">
        <v>2</v>
      </c>
      <c r="F3324">
        <v>0</v>
      </c>
      <c r="G3324">
        <v>0</v>
      </c>
      <c r="H3324">
        <v>1150</v>
      </c>
      <c r="I3324" s="1">
        <v>414.99999999999898</v>
      </c>
      <c r="J3324">
        <v>1.7505722543803699</v>
      </c>
    </row>
    <row r="3325" spans="1:10" x14ac:dyDescent="0.3">
      <c r="A3325" t="s">
        <v>13</v>
      </c>
      <c r="B3325">
        <f>100-(C3325+D3325+E3325+F3325+G3325)</f>
        <v>48</v>
      </c>
      <c r="C3325">
        <v>50</v>
      </c>
      <c r="D3325">
        <v>0</v>
      </c>
      <c r="E3325">
        <v>2</v>
      </c>
      <c r="F3325">
        <v>0</v>
      </c>
      <c r="G3325">
        <v>0</v>
      </c>
      <c r="H3325">
        <v>1150</v>
      </c>
      <c r="I3325" s="1">
        <v>419.99999999999898</v>
      </c>
      <c r="J3325">
        <v>1.75481855293552</v>
      </c>
    </row>
    <row r="3326" spans="1:10" x14ac:dyDescent="0.3">
      <c r="A3326" t="s">
        <v>13</v>
      </c>
      <c r="B3326">
        <f>100-(C3326+D3326+E3326+F3326+G3326)</f>
        <v>48</v>
      </c>
      <c r="C3326">
        <v>50</v>
      </c>
      <c r="D3326">
        <v>0</v>
      </c>
      <c r="E3326">
        <v>2</v>
      </c>
      <c r="F3326">
        <v>0</v>
      </c>
      <c r="G3326">
        <v>0</v>
      </c>
      <c r="H3326">
        <v>1150</v>
      </c>
      <c r="I3326" s="1">
        <v>424.99999999999898</v>
      </c>
      <c r="J3326">
        <v>1.76163402389317</v>
      </c>
    </row>
    <row r="3327" spans="1:10" x14ac:dyDescent="0.3">
      <c r="A3327" t="s">
        <v>13</v>
      </c>
      <c r="B3327">
        <f>100-(C3327+D3327+E3327+F3327+G3327)</f>
        <v>48</v>
      </c>
      <c r="C3327">
        <v>50</v>
      </c>
      <c r="D3327">
        <v>0</v>
      </c>
      <c r="E3327">
        <v>2</v>
      </c>
      <c r="F3327">
        <v>0</v>
      </c>
      <c r="G3327">
        <v>0</v>
      </c>
      <c r="H3327">
        <v>1150</v>
      </c>
      <c r="I3327" s="1">
        <v>429.99999999999898</v>
      </c>
      <c r="J3327">
        <v>1.7683578495264101</v>
      </c>
    </row>
    <row r="3328" spans="1:10" x14ac:dyDescent="0.3">
      <c r="A3328" t="s">
        <v>13</v>
      </c>
      <c r="B3328">
        <f>100-(C3328+D3328+E3328+F3328+G3328)</f>
        <v>48</v>
      </c>
      <c r="C3328">
        <v>50</v>
      </c>
      <c r="D3328">
        <v>0</v>
      </c>
      <c r="E3328">
        <v>2</v>
      </c>
      <c r="F3328">
        <v>0</v>
      </c>
      <c r="G3328">
        <v>0</v>
      </c>
      <c r="H3328">
        <v>1150</v>
      </c>
      <c r="I3328" s="1">
        <v>435</v>
      </c>
      <c r="J3328">
        <v>1.77372113469104</v>
      </c>
    </row>
    <row r="3329" spans="1:10" x14ac:dyDescent="0.3">
      <c r="A3329" t="s">
        <v>13</v>
      </c>
      <c r="B3329">
        <f>100-(C3329+D3329+E3329+F3329+G3329)</f>
        <v>48</v>
      </c>
      <c r="C3329">
        <v>50</v>
      </c>
      <c r="D3329">
        <v>0</v>
      </c>
      <c r="E3329">
        <v>2</v>
      </c>
      <c r="F3329">
        <v>0</v>
      </c>
      <c r="G3329">
        <v>0</v>
      </c>
      <c r="H3329">
        <v>1150</v>
      </c>
      <c r="I3329" s="1">
        <v>440</v>
      </c>
      <c r="J3329">
        <v>1.7800969238183699</v>
      </c>
    </row>
    <row r="3330" spans="1:10" x14ac:dyDescent="0.3">
      <c r="A3330" t="s">
        <v>13</v>
      </c>
      <c r="B3330">
        <f>100-(C3330+D3330+E3330+F3330+G3330)</f>
        <v>48</v>
      </c>
      <c r="C3330">
        <v>50</v>
      </c>
      <c r="D3330">
        <v>0</v>
      </c>
      <c r="E3330">
        <v>2</v>
      </c>
      <c r="F3330">
        <v>0</v>
      </c>
      <c r="G3330">
        <v>0</v>
      </c>
      <c r="H3330">
        <v>1150</v>
      </c>
      <c r="I3330" s="1">
        <v>445.001439655404</v>
      </c>
      <c r="J3330">
        <v>1.7881071443699199</v>
      </c>
    </row>
    <row r="3331" spans="1:10" x14ac:dyDescent="0.3">
      <c r="A3331" t="s">
        <v>13</v>
      </c>
      <c r="B3331">
        <f>100-(C3331+D3331+E3331+F3331+G3331)</f>
        <v>48</v>
      </c>
      <c r="C3331">
        <v>50</v>
      </c>
      <c r="D3331">
        <v>0</v>
      </c>
      <c r="E3331">
        <v>2</v>
      </c>
      <c r="F3331">
        <v>0</v>
      </c>
      <c r="G3331">
        <v>0</v>
      </c>
      <c r="H3331">
        <v>1150</v>
      </c>
      <c r="I3331" s="1">
        <v>450.001439655404</v>
      </c>
      <c r="J3331">
        <v>1.7907787059378399</v>
      </c>
    </row>
    <row r="3332" spans="1:10" x14ac:dyDescent="0.3">
      <c r="A3332" t="s">
        <v>13</v>
      </c>
      <c r="B3332">
        <f>100-(C3332+D3332+E3332+F3332+G3332)</f>
        <v>48</v>
      </c>
      <c r="C3332">
        <v>50</v>
      </c>
      <c r="D3332">
        <v>0</v>
      </c>
      <c r="E3332">
        <v>2</v>
      </c>
      <c r="F3332">
        <v>0</v>
      </c>
      <c r="G3332">
        <v>0</v>
      </c>
      <c r="H3332">
        <v>1150</v>
      </c>
      <c r="I3332" s="1">
        <v>454.99904022972999</v>
      </c>
      <c r="J3332">
        <v>1.7881745772959301</v>
      </c>
    </row>
    <row r="3333" spans="1:10" x14ac:dyDescent="0.3">
      <c r="A3333" t="s">
        <v>13</v>
      </c>
      <c r="B3333">
        <f>100-(C3333+D3333+E3333+F3333+G3333)</f>
        <v>48</v>
      </c>
      <c r="C3333">
        <v>50</v>
      </c>
      <c r="D3333">
        <v>0</v>
      </c>
      <c r="E3333">
        <v>2</v>
      </c>
      <c r="F3333">
        <v>0</v>
      </c>
      <c r="G3333">
        <v>0</v>
      </c>
      <c r="H3333">
        <v>1150</v>
      </c>
      <c r="I3333" s="1">
        <v>459.99999999999898</v>
      </c>
      <c r="J3333">
        <v>1.78606086546816</v>
      </c>
    </row>
    <row r="3334" spans="1:10" x14ac:dyDescent="0.3">
      <c r="A3334" t="s">
        <v>13</v>
      </c>
      <c r="B3334">
        <f>100-(C3334+D3334+E3334+F3334+G3334)</f>
        <v>48</v>
      </c>
      <c r="C3334">
        <v>50</v>
      </c>
      <c r="D3334">
        <v>0</v>
      </c>
      <c r="E3334">
        <v>2</v>
      </c>
      <c r="F3334">
        <v>0</v>
      </c>
      <c r="G3334">
        <v>0</v>
      </c>
      <c r="H3334">
        <v>1150</v>
      </c>
      <c r="I3334" s="1">
        <v>464.99999999999898</v>
      </c>
      <c r="J3334">
        <v>1.7860866876785599</v>
      </c>
    </row>
    <row r="3335" spans="1:10" x14ac:dyDescent="0.3">
      <c r="A3335" t="s">
        <v>13</v>
      </c>
      <c r="B3335">
        <f>100-(C3335+D3335+E3335+F3335+G3335)</f>
        <v>48</v>
      </c>
      <c r="C3335">
        <v>50</v>
      </c>
      <c r="D3335">
        <v>0</v>
      </c>
      <c r="E3335">
        <v>2</v>
      </c>
      <c r="F3335">
        <v>0</v>
      </c>
      <c r="G3335">
        <v>0</v>
      </c>
      <c r="H3335">
        <v>1150</v>
      </c>
      <c r="I3335" s="1">
        <v>469.99999999999898</v>
      </c>
      <c r="J3335">
        <v>1.7876193279328101</v>
      </c>
    </row>
    <row r="3336" spans="1:10" x14ac:dyDescent="0.3">
      <c r="A3336" t="s">
        <v>13</v>
      </c>
      <c r="B3336">
        <f>100-(C3336+D3336+E3336+F3336+G3336)</f>
        <v>48</v>
      </c>
      <c r="C3336">
        <v>50</v>
      </c>
      <c r="D3336">
        <v>0</v>
      </c>
      <c r="E3336">
        <v>2</v>
      </c>
      <c r="F3336">
        <v>0</v>
      </c>
      <c r="G3336">
        <v>0</v>
      </c>
      <c r="H3336">
        <v>1150</v>
      </c>
      <c r="I3336" s="1">
        <v>474.99999999999898</v>
      </c>
      <c r="J3336">
        <v>1.7847641940057499</v>
      </c>
    </row>
    <row r="3337" spans="1:10" x14ac:dyDescent="0.3">
      <c r="A3337" t="s">
        <v>13</v>
      </c>
      <c r="B3337">
        <f>100-(C3337+D3337+E3337+F3337+G3337)</f>
        <v>48</v>
      </c>
      <c r="C3337">
        <v>50</v>
      </c>
      <c r="D3337">
        <v>0</v>
      </c>
      <c r="E3337">
        <v>2</v>
      </c>
      <c r="F3337">
        <v>0</v>
      </c>
      <c r="G3337">
        <v>0</v>
      </c>
      <c r="H3337">
        <v>1150</v>
      </c>
      <c r="I3337" s="1">
        <v>479.99999999999898</v>
      </c>
      <c r="J3337">
        <v>1.78610011448154</v>
      </c>
    </row>
    <row r="3338" spans="1:10" x14ac:dyDescent="0.3">
      <c r="A3338" t="s">
        <v>13</v>
      </c>
      <c r="B3338">
        <f>100-(C3338+D3338+E3338+F3338+G3338)</f>
        <v>48</v>
      </c>
      <c r="C3338">
        <v>50</v>
      </c>
      <c r="D3338">
        <v>0</v>
      </c>
      <c r="E3338">
        <v>2</v>
      </c>
      <c r="F3338">
        <v>0</v>
      </c>
      <c r="G3338">
        <v>0</v>
      </c>
      <c r="H3338">
        <v>1150</v>
      </c>
      <c r="I3338" s="1">
        <v>484.99999999999898</v>
      </c>
      <c r="J3338">
        <v>1.7847210740469499</v>
      </c>
    </row>
    <row r="3339" spans="1:10" x14ac:dyDescent="0.3">
      <c r="A3339" t="s">
        <v>13</v>
      </c>
      <c r="B3339">
        <f>100-(C3339+D3339+E3339+F3339+G3339)</f>
        <v>48</v>
      </c>
      <c r="C3339">
        <v>50</v>
      </c>
      <c r="D3339">
        <v>0</v>
      </c>
      <c r="E3339">
        <v>2</v>
      </c>
      <c r="F3339">
        <v>0</v>
      </c>
      <c r="G3339">
        <v>0</v>
      </c>
      <c r="H3339">
        <v>1150</v>
      </c>
      <c r="I3339" s="1">
        <v>489.99999999999898</v>
      </c>
      <c r="J3339">
        <v>1.78745220388698</v>
      </c>
    </row>
    <row r="3340" spans="1:10" x14ac:dyDescent="0.3">
      <c r="A3340" t="s">
        <v>13</v>
      </c>
      <c r="B3340">
        <f>100-(C3340+D3340+E3340+F3340+G3340)</f>
        <v>48</v>
      </c>
      <c r="C3340">
        <v>50</v>
      </c>
      <c r="D3340">
        <v>0</v>
      </c>
      <c r="E3340">
        <v>2</v>
      </c>
      <c r="F3340">
        <v>0</v>
      </c>
      <c r="G3340">
        <v>0</v>
      </c>
      <c r="H3340">
        <v>1150</v>
      </c>
      <c r="I3340" s="1">
        <v>495.00191954053798</v>
      </c>
      <c r="J3340">
        <v>1.78935671123469</v>
      </c>
    </row>
    <row r="3341" spans="1:10" x14ac:dyDescent="0.3">
      <c r="A3341" t="s">
        <v>13</v>
      </c>
      <c r="B3341">
        <f>100-(C3341+D3341+E3341+F3341+G3341)</f>
        <v>48</v>
      </c>
      <c r="C3341">
        <v>50</v>
      </c>
      <c r="D3341">
        <v>0</v>
      </c>
      <c r="E3341">
        <v>2</v>
      </c>
      <c r="F3341">
        <v>0</v>
      </c>
      <c r="G3341">
        <v>0</v>
      </c>
      <c r="H3341">
        <v>1150</v>
      </c>
      <c r="I3341" s="1">
        <v>500.00191954053798</v>
      </c>
      <c r="J3341">
        <v>1.79030975681074</v>
      </c>
    </row>
    <row r="3342" spans="1:10" x14ac:dyDescent="0.3">
      <c r="A3342" t="s">
        <v>28</v>
      </c>
      <c r="B3342">
        <f>100-(C3342+D3342+E3342+F3342+G3342)</f>
        <v>48</v>
      </c>
      <c r="C3342">
        <v>50</v>
      </c>
      <c r="D3342">
        <v>2</v>
      </c>
      <c r="E3342">
        <v>0</v>
      </c>
      <c r="F3342">
        <v>0</v>
      </c>
      <c r="G3342">
        <v>0</v>
      </c>
      <c r="H3342">
        <v>1150</v>
      </c>
      <c r="I3342">
        <v>1.00000000000001</v>
      </c>
      <c r="J3342">
        <v>0.107771157899704</v>
      </c>
    </row>
    <row r="3343" spans="1:10" x14ac:dyDescent="0.3">
      <c r="A3343" t="s">
        <v>28</v>
      </c>
      <c r="B3343">
        <f>100-(C3343+D3343+E3343+F3343+G3343)</f>
        <v>48</v>
      </c>
      <c r="C3343">
        <v>50</v>
      </c>
      <c r="D3343">
        <v>2</v>
      </c>
      <c r="E3343">
        <v>0</v>
      </c>
      <c r="F3343">
        <v>0</v>
      </c>
      <c r="G3343">
        <v>0</v>
      </c>
      <c r="H3343">
        <v>1150</v>
      </c>
      <c r="I3343">
        <v>2.0000000000000102</v>
      </c>
      <c r="J3343">
        <v>0.11608110924579799</v>
      </c>
    </row>
    <row r="3344" spans="1:10" x14ac:dyDescent="0.3">
      <c r="A3344" t="s">
        <v>28</v>
      </c>
      <c r="B3344">
        <f>100-(C3344+D3344+E3344+F3344+G3344)</f>
        <v>48</v>
      </c>
      <c r="C3344">
        <v>50</v>
      </c>
      <c r="D3344">
        <v>2</v>
      </c>
      <c r="E3344">
        <v>0</v>
      </c>
      <c r="F3344">
        <v>0</v>
      </c>
      <c r="G3344">
        <v>0</v>
      </c>
      <c r="H3344">
        <v>1150</v>
      </c>
      <c r="I3344">
        <v>3.0000000000000102</v>
      </c>
      <c r="J3344">
        <v>0.13600284701168999</v>
      </c>
    </row>
    <row r="3345" spans="1:10" x14ac:dyDescent="0.3">
      <c r="A3345" t="s">
        <v>28</v>
      </c>
      <c r="B3345">
        <f>100-(C3345+D3345+E3345+F3345+G3345)</f>
        <v>48</v>
      </c>
      <c r="C3345">
        <v>50</v>
      </c>
      <c r="D3345">
        <v>2</v>
      </c>
      <c r="E3345">
        <v>0</v>
      </c>
      <c r="F3345">
        <v>0</v>
      </c>
      <c r="G3345">
        <v>0</v>
      </c>
      <c r="H3345">
        <v>1150</v>
      </c>
      <c r="I3345">
        <v>4.0000000000000098</v>
      </c>
      <c r="J3345">
        <v>0.15908666007493399</v>
      </c>
    </row>
    <row r="3346" spans="1:10" x14ac:dyDescent="0.3">
      <c r="A3346" t="s">
        <v>28</v>
      </c>
      <c r="B3346">
        <f>100-(C3346+D3346+E3346+F3346+G3346)</f>
        <v>48</v>
      </c>
      <c r="C3346">
        <v>50</v>
      </c>
      <c r="D3346">
        <v>2</v>
      </c>
      <c r="E3346">
        <v>0</v>
      </c>
      <c r="F3346">
        <v>0</v>
      </c>
      <c r="G3346">
        <v>0</v>
      </c>
      <c r="H3346">
        <v>1150</v>
      </c>
      <c r="I3346">
        <v>5.0000000000000098</v>
      </c>
      <c r="J3346">
        <v>0.169364975008332</v>
      </c>
    </row>
    <row r="3347" spans="1:10" x14ac:dyDescent="0.3">
      <c r="A3347" t="s">
        <v>28</v>
      </c>
      <c r="B3347">
        <f>100-(C3347+D3347+E3347+F3347+G3347)</f>
        <v>48</v>
      </c>
      <c r="C3347">
        <v>50</v>
      </c>
      <c r="D3347">
        <v>2</v>
      </c>
      <c r="E3347">
        <v>0</v>
      </c>
      <c r="F3347">
        <v>0</v>
      </c>
      <c r="G3347">
        <v>0</v>
      </c>
      <c r="H3347">
        <v>1150</v>
      </c>
      <c r="I3347">
        <v>6.0000000000000098</v>
      </c>
      <c r="J3347">
        <v>0.174277992455147</v>
      </c>
    </row>
    <row r="3348" spans="1:10" x14ac:dyDescent="0.3">
      <c r="A3348" t="s">
        <v>28</v>
      </c>
      <c r="B3348">
        <f>100-(C3348+D3348+E3348+F3348+G3348)</f>
        <v>48</v>
      </c>
      <c r="C3348">
        <v>50</v>
      </c>
      <c r="D3348">
        <v>2</v>
      </c>
      <c r="E3348">
        <v>0</v>
      </c>
      <c r="F3348">
        <v>0</v>
      </c>
      <c r="G3348">
        <v>0</v>
      </c>
      <c r="H3348">
        <v>1150</v>
      </c>
      <c r="I3348">
        <v>7.0000000000000098</v>
      </c>
      <c r="J3348">
        <v>0.19859226703982999</v>
      </c>
    </row>
    <row r="3349" spans="1:10" x14ac:dyDescent="0.3">
      <c r="A3349" t="s">
        <v>28</v>
      </c>
      <c r="B3349">
        <f>100-(C3349+D3349+E3349+F3349+G3349)</f>
        <v>48</v>
      </c>
      <c r="C3349">
        <v>50</v>
      </c>
      <c r="D3349">
        <v>2</v>
      </c>
      <c r="E3349">
        <v>0</v>
      </c>
      <c r="F3349">
        <v>0</v>
      </c>
      <c r="G3349">
        <v>0</v>
      </c>
      <c r="H3349">
        <v>1150</v>
      </c>
      <c r="I3349">
        <v>8.0000000000000107</v>
      </c>
      <c r="J3349">
        <v>0.244339106032153</v>
      </c>
    </row>
    <row r="3350" spans="1:10" x14ac:dyDescent="0.3">
      <c r="A3350" t="s">
        <v>28</v>
      </c>
      <c r="B3350">
        <f>100-(C3350+D3350+E3350+F3350+G3350)</f>
        <v>48</v>
      </c>
      <c r="C3350">
        <v>50</v>
      </c>
      <c r="D3350">
        <v>2</v>
      </c>
      <c r="E3350">
        <v>0</v>
      </c>
      <c r="F3350">
        <v>0</v>
      </c>
      <c r="G3350">
        <v>0</v>
      </c>
      <c r="H3350">
        <v>1150</v>
      </c>
      <c r="I3350">
        <v>9</v>
      </c>
      <c r="J3350">
        <v>0.28378430184293202</v>
      </c>
    </row>
    <row r="3351" spans="1:10" x14ac:dyDescent="0.3">
      <c r="A3351" t="s">
        <v>28</v>
      </c>
      <c r="B3351">
        <f>100-(C3351+D3351+E3351+F3351+G3351)</f>
        <v>48</v>
      </c>
      <c r="C3351">
        <v>50</v>
      </c>
      <c r="D3351">
        <v>2</v>
      </c>
      <c r="E3351">
        <v>0</v>
      </c>
      <c r="F3351">
        <v>0</v>
      </c>
      <c r="G3351">
        <v>0</v>
      </c>
      <c r="H3351">
        <v>1150</v>
      </c>
      <c r="I3351">
        <v>10</v>
      </c>
      <c r="J3351">
        <v>0.30106042598695798</v>
      </c>
    </row>
    <row r="3352" spans="1:10" x14ac:dyDescent="0.3">
      <c r="A3352" t="s">
        <v>28</v>
      </c>
      <c r="B3352">
        <f>100-(C3352+D3352+E3352+F3352+G3352)</f>
        <v>48</v>
      </c>
      <c r="C3352">
        <v>50</v>
      </c>
      <c r="D3352">
        <v>2</v>
      </c>
      <c r="E3352">
        <v>0</v>
      </c>
      <c r="F3352">
        <v>0</v>
      </c>
      <c r="G3352">
        <v>0</v>
      </c>
      <c r="H3352">
        <v>1150</v>
      </c>
      <c r="I3352">
        <v>11</v>
      </c>
      <c r="J3352">
        <v>0.31074026411768801</v>
      </c>
    </row>
    <row r="3353" spans="1:10" x14ac:dyDescent="0.3">
      <c r="A3353" t="s">
        <v>28</v>
      </c>
      <c r="B3353">
        <f>100-(C3353+D3353+E3353+F3353+G3353)</f>
        <v>48</v>
      </c>
      <c r="C3353">
        <v>50</v>
      </c>
      <c r="D3353">
        <v>2</v>
      </c>
      <c r="E3353">
        <v>0</v>
      </c>
      <c r="F3353">
        <v>0</v>
      </c>
      <c r="G3353">
        <v>0</v>
      </c>
      <c r="H3353">
        <v>1150</v>
      </c>
      <c r="I3353">
        <v>12</v>
      </c>
      <c r="J3353">
        <v>0.32639427240945301</v>
      </c>
    </row>
    <row r="3354" spans="1:10" x14ac:dyDescent="0.3">
      <c r="A3354" t="s">
        <v>28</v>
      </c>
      <c r="B3354">
        <f>100-(C3354+D3354+E3354+F3354+G3354)</f>
        <v>48</v>
      </c>
      <c r="C3354">
        <v>50</v>
      </c>
      <c r="D3354">
        <v>2</v>
      </c>
      <c r="E3354">
        <v>0</v>
      </c>
      <c r="F3354">
        <v>0</v>
      </c>
      <c r="G3354">
        <v>0</v>
      </c>
      <c r="H3354">
        <v>1150</v>
      </c>
      <c r="I3354">
        <v>13</v>
      </c>
      <c r="J3354">
        <v>0.34173416758861602</v>
      </c>
    </row>
    <row r="3355" spans="1:10" x14ac:dyDescent="0.3">
      <c r="A3355" t="s">
        <v>28</v>
      </c>
      <c r="B3355">
        <f>100-(C3355+D3355+E3355+F3355+G3355)</f>
        <v>48</v>
      </c>
      <c r="C3355">
        <v>50</v>
      </c>
      <c r="D3355">
        <v>2</v>
      </c>
      <c r="E3355">
        <v>0</v>
      </c>
      <c r="F3355">
        <v>0</v>
      </c>
      <c r="G3355">
        <v>0</v>
      </c>
      <c r="H3355">
        <v>1150</v>
      </c>
      <c r="I3355">
        <v>14</v>
      </c>
      <c r="J3355">
        <v>0.34754990327220098</v>
      </c>
    </row>
    <row r="3356" spans="1:10" x14ac:dyDescent="0.3">
      <c r="A3356" t="s">
        <v>28</v>
      </c>
      <c r="B3356">
        <f>100-(C3356+D3356+E3356+F3356+G3356)</f>
        <v>48</v>
      </c>
      <c r="C3356">
        <v>50</v>
      </c>
      <c r="D3356">
        <v>2</v>
      </c>
      <c r="E3356">
        <v>0</v>
      </c>
      <c r="F3356">
        <v>0</v>
      </c>
      <c r="G3356">
        <v>0</v>
      </c>
      <c r="H3356">
        <v>1150</v>
      </c>
      <c r="I3356">
        <v>15</v>
      </c>
      <c r="J3356">
        <v>0.34872645655828099</v>
      </c>
    </row>
    <row r="3357" spans="1:10" x14ac:dyDescent="0.3">
      <c r="A3357" t="s">
        <v>28</v>
      </c>
      <c r="B3357">
        <f>100-(C3357+D3357+E3357+F3357+G3357)</f>
        <v>48</v>
      </c>
      <c r="C3357">
        <v>50</v>
      </c>
      <c r="D3357">
        <v>2</v>
      </c>
      <c r="E3357">
        <v>0</v>
      </c>
      <c r="F3357">
        <v>0</v>
      </c>
      <c r="G3357">
        <v>0</v>
      </c>
      <c r="H3357">
        <v>1150</v>
      </c>
      <c r="I3357">
        <v>16</v>
      </c>
      <c r="J3357">
        <v>0.355652765070326</v>
      </c>
    </row>
    <row r="3358" spans="1:10" x14ac:dyDescent="0.3">
      <c r="A3358" t="s">
        <v>28</v>
      </c>
      <c r="B3358">
        <f>100-(C3358+D3358+E3358+F3358+G3358)</f>
        <v>48</v>
      </c>
      <c r="C3358">
        <v>50</v>
      </c>
      <c r="D3358">
        <v>2</v>
      </c>
      <c r="E3358">
        <v>0</v>
      </c>
      <c r="F3358">
        <v>0</v>
      </c>
      <c r="G3358">
        <v>0</v>
      </c>
      <c r="H3358">
        <v>1150</v>
      </c>
      <c r="I3358">
        <v>17</v>
      </c>
      <c r="J3358">
        <v>0.368842123130736</v>
      </c>
    </row>
    <row r="3359" spans="1:10" x14ac:dyDescent="0.3">
      <c r="A3359" t="s">
        <v>28</v>
      </c>
      <c r="B3359">
        <f>100-(C3359+D3359+E3359+F3359+G3359)</f>
        <v>48</v>
      </c>
      <c r="C3359">
        <v>50</v>
      </c>
      <c r="D3359">
        <v>2</v>
      </c>
      <c r="E3359">
        <v>0</v>
      </c>
      <c r="F3359">
        <v>0</v>
      </c>
      <c r="G3359">
        <v>0</v>
      </c>
      <c r="H3359">
        <v>1150</v>
      </c>
      <c r="I3359">
        <v>18</v>
      </c>
      <c r="J3359">
        <v>0.38146516137873698</v>
      </c>
    </row>
    <row r="3360" spans="1:10" x14ac:dyDescent="0.3">
      <c r="A3360" t="s">
        <v>28</v>
      </c>
      <c r="B3360">
        <f>100-(C3360+D3360+E3360+F3360+G3360)</f>
        <v>48</v>
      </c>
      <c r="C3360">
        <v>50</v>
      </c>
      <c r="D3360">
        <v>2</v>
      </c>
      <c r="E3360">
        <v>0</v>
      </c>
      <c r="F3360">
        <v>0</v>
      </c>
      <c r="G3360">
        <v>0</v>
      </c>
      <c r="H3360">
        <v>1150</v>
      </c>
      <c r="I3360">
        <v>19</v>
      </c>
      <c r="J3360">
        <v>0.39054635581444402</v>
      </c>
    </row>
    <row r="3361" spans="1:10" x14ac:dyDescent="0.3">
      <c r="A3361" t="s">
        <v>28</v>
      </c>
      <c r="B3361">
        <f>100-(C3361+D3361+E3361+F3361+G3361)</f>
        <v>48</v>
      </c>
      <c r="C3361">
        <v>50</v>
      </c>
      <c r="D3361">
        <v>2</v>
      </c>
      <c r="E3361">
        <v>0</v>
      </c>
      <c r="F3361">
        <v>0</v>
      </c>
      <c r="G3361">
        <v>0</v>
      </c>
      <c r="H3361">
        <v>1150</v>
      </c>
      <c r="I3361">
        <v>20</v>
      </c>
      <c r="J3361">
        <v>0.39821746647499301</v>
      </c>
    </row>
    <row r="3362" spans="1:10" x14ac:dyDescent="0.3">
      <c r="A3362" t="s">
        <v>28</v>
      </c>
      <c r="B3362">
        <f>100-(C3362+D3362+E3362+F3362+G3362)</f>
        <v>48</v>
      </c>
      <c r="C3362">
        <v>50</v>
      </c>
      <c r="D3362">
        <v>2</v>
      </c>
      <c r="E3362">
        <v>0</v>
      </c>
      <c r="F3362">
        <v>0</v>
      </c>
      <c r="G3362">
        <v>0</v>
      </c>
      <c r="H3362">
        <v>1150</v>
      </c>
      <c r="I3362">
        <v>21</v>
      </c>
      <c r="J3362">
        <v>0.406515636243651</v>
      </c>
    </row>
    <row r="3363" spans="1:10" x14ac:dyDescent="0.3">
      <c r="A3363" t="s">
        <v>28</v>
      </c>
      <c r="B3363">
        <f>100-(C3363+D3363+E3363+F3363+G3363)</f>
        <v>48</v>
      </c>
      <c r="C3363">
        <v>50</v>
      </c>
      <c r="D3363">
        <v>2</v>
      </c>
      <c r="E3363">
        <v>0</v>
      </c>
      <c r="F3363">
        <v>0</v>
      </c>
      <c r="G3363">
        <v>0</v>
      </c>
      <c r="H3363">
        <v>1150</v>
      </c>
      <c r="I3363">
        <v>22</v>
      </c>
      <c r="J3363">
        <v>0.416562857782107</v>
      </c>
    </row>
    <row r="3364" spans="1:10" x14ac:dyDescent="0.3">
      <c r="A3364" t="s">
        <v>28</v>
      </c>
      <c r="B3364">
        <f>100-(C3364+D3364+E3364+F3364+G3364)</f>
        <v>48</v>
      </c>
      <c r="C3364">
        <v>50</v>
      </c>
      <c r="D3364">
        <v>2</v>
      </c>
      <c r="E3364">
        <v>0</v>
      </c>
      <c r="F3364">
        <v>0</v>
      </c>
      <c r="G3364">
        <v>0</v>
      </c>
      <c r="H3364">
        <v>1150</v>
      </c>
      <c r="I3364">
        <v>23</v>
      </c>
      <c r="J3364">
        <v>0.42871440853616299</v>
      </c>
    </row>
    <row r="3365" spans="1:10" x14ac:dyDescent="0.3">
      <c r="A3365" t="s">
        <v>28</v>
      </c>
      <c r="B3365">
        <f>100-(C3365+D3365+E3365+F3365+G3365)</f>
        <v>48</v>
      </c>
      <c r="C3365">
        <v>50</v>
      </c>
      <c r="D3365">
        <v>2</v>
      </c>
      <c r="E3365">
        <v>0</v>
      </c>
      <c r="F3365">
        <v>0</v>
      </c>
      <c r="G3365">
        <v>0</v>
      </c>
      <c r="H3365">
        <v>1150</v>
      </c>
      <c r="I3365">
        <v>23.999999999999901</v>
      </c>
      <c r="J3365">
        <v>0.44083008332623402</v>
      </c>
    </row>
    <row r="3366" spans="1:10" x14ac:dyDescent="0.3">
      <c r="A3366" t="s">
        <v>28</v>
      </c>
      <c r="B3366">
        <f>100-(C3366+D3366+E3366+F3366+G3366)</f>
        <v>48</v>
      </c>
      <c r="C3366">
        <v>50</v>
      </c>
      <c r="D3366">
        <v>2</v>
      </c>
      <c r="E3366">
        <v>0</v>
      </c>
      <c r="F3366">
        <v>0</v>
      </c>
      <c r="G3366">
        <v>0</v>
      </c>
      <c r="H3366">
        <v>1150</v>
      </c>
      <c r="I3366">
        <v>25</v>
      </c>
      <c r="J3366">
        <v>0.45063875899703898</v>
      </c>
    </row>
    <row r="3367" spans="1:10" x14ac:dyDescent="0.3">
      <c r="A3367" t="s">
        <v>28</v>
      </c>
      <c r="B3367">
        <f>100-(C3367+D3367+E3367+F3367+G3367)</f>
        <v>48</v>
      </c>
      <c r="C3367">
        <v>50</v>
      </c>
      <c r="D3367">
        <v>2</v>
      </c>
      <c r="E3367">
        <v>0</v>
      </c>
      <c r="F3367">
        <v>0</v>
      </c>
      <c r="G3367">
        <v>0</v>
      </c>
      <c r="H3367">
        <v>1150</v>
      </c>
      <c r="I3367">
        <v>26</v>
      </c>
      <c r="J3367">
        <v>0.45919969072389399</v>
      </c>
    </row>
    <row r="3368" spans="1:10" x14ac:dyDescent="0.3">
      <c r="A3368" t="s">
        <v>28</v>
      </c>
      <c r="B3368">
        <f>100-(C3368+D3368+E3368+F3368+G3368)</f>
        <v>48</v>
      </c>
      <c r="C3368">
        <v>50</v>
      </c>
      <c r="D3368">
        <v>2</v>
      </c>
      <c r="E3368">
        <v>0</v>
      </c>
      <c r="F3368">
        <v>0</v>
      </c>
      <c r="G3368">
        <v>0</v>
      </c>
      <c r="H3368">
        <v>1150</v>
      </c>
      <c r="I3368">
        <v>27</v>
      </c>
      <c r="J3368">
        <v>0.46892002609890998</v>
      </c>
    </row>
    <row r="3369" spans="1:10" x14ac:dyDescent="0.3">
      <c r="A3369" t="s">
        <v>28</v>
      </c>
      <c r="B3369">
        <f>100-(C3369+D3369+E3369+F3369+G3369)</f>
        <v>48</v>
      </c>
      <c r="C3369">
        <v>50</v>
      </c>
      <c r="D3369">
        <v>2</v>
      </c>
      <c r="E3369">
        <v>0</v>
      </c>
      <c r="F3369">
        <v>0</v>
      </c>
      <c r="G3369">
        <v>0</v>
      </c>
      <c r="H3369">
        <v>1150</v>
      </c>
      <c r="I3369">
        <v>28</v>
      </c>
      <c r="J3369">
        <v>0.48095083147300199</v>
      </c>
    </row>
    <row r="3370" spans="1:10" x14ac:dyDescent="0.3">
      <c r="A3370" t="s">
        <v>28</v>
      </c>
      <c r="B3370">
        <f>100-(C3370+D3370+E3370+F3370+G3370)</f>
        <v>48</v>
      </c>
      <c r="C3370">
        <v>50</v>
      </c>
      <c r="D3370">
        <v>2</v>
      </c>
      <c r="E3370">
        <v>0</v>
      </c>
      <c r="F3370">
        <v>0</v>
      </c>
      <c r="G3370">
        <v>0</v>
      </c>
      <c r="H3370">
        <v>1150</v>
      </c>
      <c r="I3370">
        <v>29</v>
      </c>
      <c r="J3370">
        <v>0.49546708293064501</v>
      </c>
    </row>
    <row r="3371" spans="1:10" x14ac:dyDescent="0.3">
      <c r="A3371" t="s">
        <v>28</v>
      </c>
      <c r="B3371">
        <f>100-(C3371+D3371+E3371+F3371+G3371)</f>
        <v>48</v>
      </c>
      <c r="C3371">
        <v>50</v>
      </c>
      <c r="D3371">
        <v>2</v>
      </c>
      <c r="E3371">
        <v>0</v>
      </c>
      <c r="F3371">
        <v>0</v>
      </c>
      <c r="G3371">
        <v>0</v>
      </c>
      <c r="H3371">
        <v>1150</v>
      </c>
      <c r="I3371">
        <v>30</v>
      </c>
      <c r="J3371">
        <v>0.51114420403705896</v>
      </c>
    </row>
    <row r="3372" spans="1:10" x14ac:dyDescent="0.3">
      <c r="A3372" t="s">
        <v>28</v>
      </c>
      <c r="B3372">
        <f>100-(C3372+D3372+E3372+F3372+G3372)</f>
        <v>48</v>
      </c>
      <c r="C3372">
        <v>50</v>
      </c>
      <c r="D3372">
        <v>2</v>
      </c>
      <c r="E3372">
        <v>0</v>
      </c>
      <c r="F3372">
        <v>0</v>
      </c>
      <c r="G3372">
        <v>0</v>
      </c>
      <c r="H3372">
        <v>1150</v>
      </c>
      <c r="I3372">
        <v>31</v>
      </c>
      <c r="J3372">
        <v>0.52482542083515005</v>
      </c>
    </row>
    <row r="3373" spans="1:10" x14ac:dyDescent="0.3">
      <c r="A3373" t="s">
        <v>28</v>
      </c>
      <c r="B3373">
        <f>100-(C3373+D3373+E3373+F3373+G3373)</f>
        <v>48</v>
      </c>
      <c r="C3373">
        <v>50</v>
      </c>
      <c r="D3373">
        <v>2</v>
      </c>
      <c r="E3373">
        <v>0</v>
      </c>
      <c r="F3373">
        <v>0</v>
      </c>
      <c r="G3373">
        <v>0</v>
      </c>
      <c r="H3373">
        <v>1150</v>
      </c>
      <c r="I3373">
        <v>32</v>
      </c>
      <c r="J3373">
        <v>0.53471189855892898</v>
      </c>
    </row>
    <row r="3374" spans="1:10" x14ac:dyDescent="0.3">
      <c r="A3374" t="s">
        <v>28</v>
      </c>
      <c r="B3374">
        <f>100-(C3374+D3374+E3374+F3374+G3374)</f>
        <v>48</v>
      </c>
      <c r="C3374">
        <v>50</v>
      </c>
      <c r="D3374">
        <v>2</v>
      </c>
      <c r="E3374">
        <v>0</v>
      </c>
      <c r="F3374">
        <v>0</v>
      </c>
      <c r="G3374">
        <v>0</v>
      </c>
      <c r="H3374">
        <v>1150</v>
      </c>
      <c r="I3374">
        <v>33</v>
      </c>
      <c r="J3374">
        <v>0.54213836618921996</v>
      </c>
    </row>
    <row r="3375" spans="1:10" x14ac:dyDescent="0.3">
      <c r="A3375" t="s">
        <v>28</v>
      </c>
      <c r="B3375">
        <f>100-(C3375+D3375+E3375+F3375+G3375)</f>
        <v>48</v>
      </c>
      <c r="C3375">
        <v>50</v>
      </c>
      <c r="D3375">
        <v>2</v>
      </c>
      <c r="E3375">
        <v>0</v>
      </c>
      <c r="F3375">
        <v>0</v>
      </c>
      <c r="G3375">
        <v>0</v>
      </c>
      <c r="H3375">
        <v>1150</v>
      </c>
      <c r="I3375">
        <v>34</v>
      </c>
      <c r="J3375">
        <v>0.54920382796947398</v>
      </c>
    </row>
    <row r="3376" spans="1:10" x14ac:dyDescent="0.3">
      <c r="A3376" t="s">
        <v>28</v>
      </c>
      <c r="B3376">
        <f>100-(C3376+D3376+E3376+F3376+G3376)</f>
        <v>48</v>
      </c>
      <c r="C3376">
        <v>50</v>
      </c>
      <c r="D3376">
        <v>2</v>
      </c>
      <c r="E3376">
        <v>0</v>
      </c>
      <c r="F3376">
        <v>0</v>
      </c>
      <c r="G3376">
        <v>0</v>
      </c>
      <c r="H3376">
        <v>1150</v>
      </c>
      <c r="I3376">
        <v>35</v>
      </c>
      <c r="J3376">
        <v>0.55938194357613202</v>
      </c>
    </row>
    <row r="3377" spans="1:10" x14ac:dyDescent="0.3">
      <c r="A3377" t="s">
        <v>28</v>
      </c>
      <c r="B3377">
        <f>100-(C3377+D3377+E3377+F3377+G3377)</f>
        <v>48</v>
      </c>
      <c r="C3377">
        <v>50</v>
      </c>
      <c r="D3377">
        <v>2</v>
      </c>
      <c r="E3377">
        <v>0</v>
      </c>
      <c r="F3377">
        <v>0</v>
      </c>
      <c r="G3377">
        <v>0</v>
      </c>
      <c r="H3377">
        <v>1150</v>
      </c>
      <c r="I3377">
        <v>36</v>
      </c>
      <c r="J3377">
        <v>0.57525410328243298</v>
      </c>
    </row>
    <row r="3378" spans="1:10" x14ac:dyDescent="0.3">
      <c r="A3378" t="s">
        <v>28</v>
      </c>
      <c r="B3378">
        <f>100-(C3378+D3378+E3378+F3378+G3378)</f>
        <v>48</v>
      </c>
      <c r="C3378">
        <v>50</v>
      </c>
      <c r="D3378">
        <v>2</v>
      </c>
      <c r="E3378">
        <v>0</v>
      </c>
      <c r="F3378">
        <v>0</v>
      </c>
      <c r="G3378">
        <v>0</v>
      </c>
      <c r="H3378">
        <v>1150</v>
      </c>
      <c r="I3378">
        <v>37</v>
      </c>
      <c r="J3378">
        <v>0.59094879748996898</v>
      </c>
    </row>
    <row r="3379" spans="1:10" x14ac:dyDescent="0.3">
      <c r="A3379" t="s">
        <v>28</v>
      </c>
      <c r="B3379">
        <f>100-(C3379+D3379+E3379+F3379+G3379)</f>
        <v>48</v>
      </c>
      <c r="C3379">
        <v>50</v>
      </c>
      <c r="D3379">
        <v>2</v>
      </c>
      <c r="E3379">
        <v>0</v>
      </c>
      <c r="F3379">
        <v>0</v>
      </c>
      <c r="G3379">
        <v>0</v>
      </c>
      <c r="H3379">
        <v>1150</v>
      </c>
      <c r="I3379">
        <v>38</v>
      </c>
      <c r="J3379">
        <v>0.59785324185689603</v>
      </c>
    </row>
    <row r="3380" spans="1:10" x14ac:dyDescent="0.3">
      <c r="A3380" t="s">
        <v>28</v>
      </c>
      <c r="B3380">
        <f>100-(C3380+D3380+E3380+F3380+G3380)</f>
        <v>48</v>
      </c>
      <c r="C3380">
        <v>50</v>
      </c>
      <c r="D3380">
        <v>2</v>
      </c>
      <c r="E3380">
        <v>0</v>
      </c>
      <c r="F3380">
        <v>0</v>
      </c>
      <c r="G3380">
        <v>0</v>
      </c>
      <c r="H3380">
        <v>1150</v>
      </c>
      <c r="I3380">
        <v>39</v>
      </c>
      <c r="J3380">
        <v>0.59898560614853602</v>
      </c>
    </row>
    <row r="3381" spans="1:10" x14ac:dyDescent="0.3">
      <c r="A3381" t="s">
        <v>28</v>
      </c>
      <c r="B3381">
        <f>100-(C3381+D3381+E3381+F3381+G3381)</f>
        <v>48</v>
      </c>
      <c r="C3381">
        <v>50</v>
      </c>
      <c r="D3381">
        <v>2</v>
      </c>
      <c r="E3381">
        <v>0</v>
      </c>
      <c r="F3381">
        <v>0</v>
      </c>
      <c r="G3381">
        <v>0</v>
      </c>
      <c r="H3381">
        <v>1150</v>
      </c>
      <c r="I3381">
        <v>40</v>
      </c>
      <c r="J3381">
        <v>0.60556213627589295</v>
      </c>
    </row>
    <row r="3382" spans="1:10" x14ac:dyDescent="0.3">
      <c r="A3382" t="s">
        <v>28</v>
      </c>
      <c r="B3382">
        <f>100-(C3382+D3382+E3382+F3382+G3382)</f>
        <v>48</v>
      </c>
      <c r="C3382">
        <v>50</v>
      </c>
      <c r="D3382">
        <v>2</v>
      </c>
      <c r="E3382">
        <v>0</v>
      </c>
      <c r="F3382">
        <v>0</v>
      </c>
      <c r="G3382">
        <v>0</v>
      </c>
      <c r="H3382">
        <v>1150</v>
      </c>
      <c r="I3382">
        <v>41</v>
      </c>
      <c r="J3382">
        <v>0.61916739260396203</v>
      </c>
    </row>
    <row r="3383" spans="1:10" x14ac:dyDescent="0.3">
      <c r="A3383" t="s">
        <v>28</v>
      </c>
      <c r="B3383">
        <f>100-(C3383+D3383+E3383+F3383+G3383)</f>
        <v>48</v>
      </c>
      <c r="C3383">
        <v>50</v>
      </c>
      <c r="D3383">
        <v>2</v>
      </c>
      <c r="E3383">
        <v>0</v>
      </c>
      <c r="F3383">
        <v>0</v>
      </c>
      <c r="G3383">
        <v>0</v>
      </c>
      <c r="H3383">
        <v>1150</v>
      </c>
      <c r="I3383">
        <v>42</v>
      </c>
      <c r="J3383">
        <v>0.62938268634547601</v>
      </c>
    </row>
    <row r="3384" spans="1:10" x14ac:dyDescent="0.3">
      <c r="A3384" t="s">
        <v>28</v>
      </c>
      <c r="B3384">
        <f>100-(C3384+D3384+E3384+F3384+G3384)</f>
        <v>48</v>
      </c>
      <c r="C3384">
        <v>50</v>
      </c>
      <c r="D3384">
        <v>2</v>
      </c>
      <c r="E3384">
        <v>0</v>
      </c>
      <c r="F3384">
        <v>0</v>
      </c>
      <c r="G3384">
        <v>0</v>
      </c>
      <c r="H3384">
        <v>1150</v>
      </c>
      <c r="I3384">
        <v>43</v>
      </c>
      <c r="J3384">
        <v>0.63157120386659205</v>
      </c>
    </row>
    <row r="3385" spans="1:10" x14ac:dyDescent="0.3">
      <c r="A3385" t="s">
        <v>28</v>
      </c>
      <c r="B3385">
        <f>100-(C3385+D3385+E3385+F3385+G3385)</f>
        <v>48</v>
      </c>
      <c r="C3385">
        <v>50</v>
      </c>
      <c r="D3385">
        <v>2</v>
      </c>
      <c r="E3385">
        <v>0</v>
      </c>
      <c r="F3385">
        <v>0</v>
      </c>
      <c r="G3385">
        <v>0</v>
      </c>
      <c r="H3385">
        <v>1150</v>
      </c>
      <c r="I3385">
        <v>44</v>
      </c>
      <c r="J3385">
        <v>0.63472567466688301</v>
      </c>
    </row>
    <row r="3386" spans="1:10" x14ac:dyDescent="0.3">
      <c r="A3386" t="s">
        <v>28</v>
      </c>
      <c r="B3386">
        <f>100-(C3386+D3386+E3386+F3386+G3386)</f>
        <v>48</v>
      </c>
      <c r="C3386">
        <v>50</v>
      </c>
      <c r="D3386">
        <v>2</v>
      </c>
      <c r="E3386">
        <v>0</v>
      </c>
      <c r="F3386">
        <v>0</v>
      </c>
      <c r="G3386">
        <v>0</v>
      </c>
      <c r="H3386">
        <v>1150</v>
      </c>
      <c r="I3386">
        <v>45</v>
      </c>
      <c r="J3386">
        <v>0.64597677453283997</v>
      </c>
    </row>
    <row r="3387" spans="1:10" x14ac:dyDescent="0.3">
      <c r="A3387" t="s">
        <v>28</v>
      </c>
      <c r="B3387">
        <f>100-(C3387+D3387+E3387+F3387+G3387)</f>
        <v>48</v>
      </c>
      <c r="C3387">
        <v>50</v>
      </c>
      <c r="D3387">
        <v>2</v>
      </c>
      <c r="E3387">
        <v>0</v>
      </c>
      <c r="F3387">
        <v>0</v>
      </c>
      <c r="G3387">
        <v>0</v>
      </c>
      <c r="H3387">
        <v>1150</v>
      </c>
      <c r="I3387">
        <v>46</v>
      </c>
      <c r="J3387">
        <v>0.65917704114638498</v>
      </c>
    </row>
    <row r="3388" spans="1:10" x14ac:dyDescent="0.3">
      <c r="A3388" t="s">
        <v>28</v>
      </c>
      <c r="B3388">
        <f>100-(C3388+D3388+E3388+F3388+G3388)</f>
        <v>48</v>
      </c>
      <c r="C3388">
        <v>50</v>
      </c>
      <c r="D3388">
        <v>2</v>
      </c>
      <c r="E3388">
        <v>0</v>
      </c>
      <c r="F3388">
        <v>0</v>
      </c>
      <c r="G3388">
        <v>0</v>
      </c>
      <c r="H3388">
        <v>1150</v>
      </c>
      <c r="I3388">
        <v>47</v>
      </c>
      <c r="J3388">
        <v>0.66667118492934696</v>
      </c>
    </row>
    <row r="3389" spans="1:10" x14ac:dyDescent="0.3">
      <c r="A3389" t="s">
        <v>28</v>
      </c>
      <c r="B3389">
        <f>100-(C3389+D3389+E3389+F3389+G3389)</f>
        <v>48</v>
      </c>
      <c r="C3389">
        <v>50</v>
      </c>
      <c r="D3389">
        <v>2</v>
      </c>
      <c r="E3389">
        <v>0</v>
      </c>
      <c r="F3389">
        <v>0</v>
      </c>
      <c r="G3389">
        <v>0</v>
      </c>
      <c r="H3389">
        <v>1150</v>
      </c>
      <c r="I3389">
        <v>48</v>
      </c>
      <c r="J3389">
        <v>0.67153908726283795</v>
      </c>
    </row>
    <row r="3390" spans="1:10" x14ac:dyDescent="0.3">
      <c r="A3390" t="s">
        <v>28</v>
      </c>
      <c r="B3390">
        <f>100-(C3390+D3390+E3390+F3390+G3390)</f>
        <v>48</v>
      </c>
      <c r="C3390">
        <v>50</v>
      </c>
      <c r="D3390">
        <v>2</v>
      </c>
      <c r="E3390">
        <v>0</v>
      </c>
      <c r="F3390">
        <v>0</v>
      </c>
      <c r="G3390">
        <v>0</v>
      </c>
      <c r="H3390">
        <v>1150</v>
      </c>
      <c r="I3390">
        <v>49</v>
      </c>
      <c r="J3390">
        <v>0.68077331617940895</v>
      </c>
    </row>
    <row r="3391" spans="1:10" x14ac:dyDescent="0.3">
      <c r="A3391" t="s">
        <v>28</v>
      </c>
      <c r="B3391">
        <f>100-(C3391+D3391+E3391+F3391+G3391)</f>
        <v>48</v>
      </c>
      <c r="C3391">
        <v>50</v>
      </c>
      <c r="D3391">
        <v>2</v>
      </c>
      <c r="E3391">
        <v>0</v>
      </c>
      <c r="F3391">
        <v>0</v>
      </c>
      <c r="G3391">
        <v>0</v>
      </c>
      <c r="H3391">
        <v>1150</v>
      </c>
      <c r="I3391">
        <v>50</v>
      </c>
      <c r="J3391">
        <v>0.69380231710089701</v>
      </c>
    </row>
    <row r="3392" spans="1:10" x14ac:dyDescent="0.3">
      <c r="A3392" t="s">
        <v>28</v>
      </c>
      <c r="B3392">
        <f>100-(C3392+D3392+E3392+F3392+G3392)</f>
        <v>48</v>
      </c>
      <c r="C3392">
        <v>50</v>
      </c>
      <c r="D3392">
        <v>2</v>
      </c>
      <c r="E3392">
        <v>0</v>
      </c>
      <c r="F3392">
        <v>0</v>
      </c>
      <c r="G3392">
        <v>0</v>
      </c>
      <c r="H3392">
        <v>1150</v>
      </c>
      <c r="I3392" s="1">
        <v>52.012780076712403</v>
      </c>
      <c r="J3392">
        <v>0.72989008396233901</v>
      </c>
    </row>
    <row r="3393" spans="1:10" x14ac:dyDescent="0.3">
      <c r="A3393" t="s">
        <v>28</v>
      </c>
      <c r="B3393">
        <f>100-(C3393+D3393+E3393+F3393+G3393)</f>
        <v>48</v>
      </c>
      <c r="C3393">
        <v>50</v>
      </c>
      <c r="D3393">
        <v>2</v>
      </c>
      <c r="E3393">
        <v>0</v>
      </c>
      <c r="F3393">
        <v>0</v>
      </c>
      <c r="G3393">
        <v>0</v>
      </c>
      <c r="H3393">
        <v>1150</v>
      </c>
      <c r="I3393">
        <v>54</v>
      </c>
      <c r="J3393">
        <v>0.74242338298779698</v>
      </c>
    </row>
    <row r="3394" spans="1:10" x14ac:dyDescent="0.3">
      <c r="A3394" t="s">
        <v>28</v>
      </c>
      <c r="B3394">
        <f>100-(C3394+D3394+E3394+F3394+G3394)</f>
        <v>48</v>
      </c>
      <c r="C3394">
        <v>50</v>
      </c>
      <c r="D3394">
        <v>2</v>
      </c>
      <c r="E3394">
        <v>0</v>
      </c>
      <c r="F3394">
        <v>0</v>
      </c>
      <c r="G3394">
        <v>0</v>
      </c>
      <c r="H3394">
        <v>1150</v>
      </c>
      <c r="I3394" s="1">
        <v>56.0143775863014</v>
      </c>
      <c r="J3394">
        <v>0.77172060115205998</v>
      </c>
    </row>
    <row r="3395" spans="1:10" x14ac:dyDescent="0.3">
      <c r="A3395" t="s">
        <v>28</v>
      </c>
      <c r="B3395">
        <f>100-(C3395+D3395+E3395+F3395+G3395)</f>
        <v>48</v>
      </c>
      <c r="C3395">
        <v>50</v>
      </c>
      <c r="D3395">
        <v>2</v>
      </c>
      <c r="E3395">
        <v>0</v>
      </c>
      <c r="F3395">
        <v>0</v>
      </c>
      <c r="G3395">
        <v>0</v>
      </c>
      <c r="H3395">
        <v>1150</v>
      </c>
      <c r="I3395">
        <v>58</v>
      </c>
      <c r="J3395">
        <v>0.79001869984795403</v>
      </c>
    </row>
    <row r="3396" spans="1:10" x14ac:dyDescent="0.3">
      <c r="A3396" t="s">
        <v>28</v>
      </c>
      <c r="B3396">
        <f>100-(C3396+D3396+E3396+F3396+G3396)</f>
        <v>48</v>
      </c>
      <c r="C3396">
        <v>50</v>
      </c>
      <c r="D3396">
        <v>2</v>
      </c>
      <c r="E3396">
        <v>0</v>
      </c>
      <c r="F3396">
        <v>0</v>
      </c>
      <c r="G3396">
        <v>0</v>
      </c>
      <c r="H3396">
        <v>1150</v>
      </c>
      <c r="I3396">
        <v>60</v>
      </c>
      <c r="J3396">
        <v>0.82177989350723901</v>
      </c>
    </row>
    <row r="3397" spans="1:10" x14ac:dyDescent="0.3">
      <c r="A3397" t="s">
        <v>28</v>
      </c>
      <c r="B3397">
        <f>100-(C3397+D3397+E3397+F3397+G3397)</f>
        <v>48</v>
      </c>
      <c r="C3397">
        <v>50</v>
      </c>
      <c r="D3397">
        <v>2</v>
      </c>
      <c r="E3397">
        <v>0</v>
      </c>
      <c r="F3397">
        <v>0</v>
      </c>
      <c r="G3397">
        <v>0</v>
      </c>
      <c r="H3397">
        <v>1150</v>
      </c>
      <c r="I3397">
        <v>62</v>
      </c>
      <c r="J3397">
        <v>0.82390113012187705</v>
      </c>
    </row>
    <row r="3398" spans="1:10" x14ac:dyDescent="0.3">
      <c r="A3398" t="s">
        <v>28</v>
      </c>
      <c r="B3398">
        <f>100-(C3398+D3398+E3398+F3398+G3398)</f>
        <v>48</v>
      </c>
      <c r="C3398">
        <v>50</v>
      </c>
      <c r="D3398">
        <v>2</v>
      </c>
      <c r="E3398">
        <v>0</v>
      </c>
      <c r="F3398">
        <v>0</v>
      </c>
      <c r="G3398">
        <v>0</v>
      </c>
      <c r="H3398">
        <v>1150</v>
      </c>
      <c r="I3398">
        <v>64</v>
      </c>
      <c r="J3398">
        <v>0.83675887266452997</v>
      </c>
    </row>
    <row r="3399" spans="1:10" x14ac:dyDescent="0.3">
      <c r="A3399" t="s">
        <v>28</v>
      </c>
      <c r="B3399">
        <f>100-(C3399+D3399+E3399+F3399+G3399)</f>
        <v>48</v>
      </c>
      <c r="C3399">
        <v>50</v>
      </c>
      <c r="D3399">
        <v>2</v>
      </c>
      <c r="E3399">
        <v>0</v>
      </c>
      <c r="F3399">
        <v>0</v>
      </c>
      <c r="G3399">
        <v>0</v>
      </c>
      <c r="H3399">
        <v>1150</v>
      </c>
      <c r="I3399">
        <v>66</v>
      </c>
      <c r="J3399">
        <v>0.85443323095788504</v>
      </c>
    </row>
    <row r="3400" spans="1:10" x14ac:dyDescent="0.3">
      <c r="A3400" t="s">
        <v>28</v>
      </c>
      <c r="B3400">
        <f>100-(C3400+D3400+E3400+F3400+G3400)</f>
        <v>48</v>
      </c>
      <c r="C3400">
        <v>50</v>
      </c>
      <c r="D3400">
        <v>2</v>
      </c>
      <c r="E3400">
        <v>0</v>
      </c>
      <c r="F3400">
        <v>0</v>
      </c>
      <c r="G3400">
        <v>0</v>
      </c>
      <c r="H3400">
        <v>1150</v>
      </c>
      <c r="I3400" s="1">
        <v>67.993609961643699</v>
      </c>
      <c r="J3400">
        <v>0.87081278854211297</v>
      </c>
    </row>
    <row r="3401" spans="1:10" x14ac:dyDescent="0.3">
      <c r="A3401" t="s">
        <v>28</v>
      </c>
      <c r="B3401">
        <f>100-(C3401+D3401+E3401+F3401+G3401)</f>
        <v>48</v>
      </c>
      <c r="C3401">
        <v>50</v>
      </c>
      <c r="D3401">
        <v>2</v>
      </c>
      <c r="E3401">
        <v>0</v>
      </c>
      <c r="F3401">
        <v>0</v>
      </c>
      <c r="G3401">
        <v>0</v>
      </c>
      <c r="H3401">
        <v>1150</v>
      </c>
      <c r="I3401" s="1">
        <v>69.993609961643699</v>
      </c>
      <c r="J3401">
        <v>0.88103339140703596</v>
      </c>
    </row>
    <row r="3402" spans="1:10" x14ac:dyDescent="0.3">
      <c r="A3402" t="s">
        <v>28</v>
      </c>
      <c r="B3402">
        <f>100-(C3402+D3402+E3402+F3402+G3402)</f>
        <v>48</v>
      </c>
      <c r="C3402">
        <v>50</v>
      </c>
      <c r="D3402">
        <v>2</v>
      </c>
      <c r="E3402">
        <v>0</v>
      </c>
      <c r="F3402">
        <v>0</v>
      </c>
      <c r="G3402">
        <v>0</v>
      </c>
      <c r="H3402">
        <v>1150</v>
      </c>
      <c r="I3402" s="1">
        <v>71.993609961643799</v>
      </c>
      <c r="J3402">
        <v>0.89322269258418396</v>
      </c>
    </row>
    <row r="3403" spans="1:10" x14ac:dyDescent="0.3">
      <c r="A3403" t="s">
        <v>28</v>
      </c>
      <c r="B3403">
        <f>100-(C3403+D3403+E3403+F3403+G3403)</f>
        <v>48</v>
      </c>
      <c r="C3403">
        <v>50</v>
      </c>
      <c r="D3403">
        <v>2</v>
      </c>
      <c r="E3403">
        <v>0</v>
      </c>
      <c r="F3403">
        <v>0</v>
      </c>
      <c r="G3403">
        <v>0</v>
      </c>
      <c r="H3403">
        <v>1150</v>
      </c>
      <c r="I3403" s="1">
        <v>73.993609961643699</v>
      </c>
      <c r="J3403">
        <v>0.89930146517884202</v>
      </c>
    </row>
    <row r="3404" spans="1:10" x14ac:dyDescent="0.3">
      <c r="A3404" t="s">
        <v>28</v>
      </c>
      <c r="B3404">
        <f>100-(C3404+D3404+E3404+F3404+G3404)</f>
        <v>48</v>
      </c>
      <c r="C3404">
        <v>50</v>
      </c>
      <c r="D3404">
        <v>2</v>
      </c>
      <c r="E3404">
        <v>0</v>
      </c>
      <c r="F3404">
        <v>0</v>
      </c>
      <c r="G3404">
        <v>0</v>
      </c>
      <c r="H3404">
        <v>1150</v>
      </c>
      <c r="I3404" s="1">
        <v>75.998402490410896</v>
      </c>
      <c r="J3404">
        <v>0.91457973215565103</v>
      </c>
    </row>
    <row r="3405" spans="1:10" x14ac:dyDescent="0.3">
      <c r="A3405" t="s">
        <v>28</v>
      </c>
      <c r="B3405">
        <f>100-(C3405+D3405+E3405+F3405+G3405)</f>
        <v>48</v>
      </c>
      <c r="C3405">
        <v>50</v>
      </c>
      <c r="D3405">
        <v>2</v>
      </c>
      <c r="E3405">
        <v>0</v>
      </c>
      <c r="F3405">
        <v>0</v>
      </c>
      <c r="G3405">
        <v>0</v>
      </c>
      <c r="H3405">
        <v>1150</v>
      </c>
      <c r="I3405" s="1">
        <v>78</v>
      </c>
      <c r="J3405">
        <v>0.92309036909967901</v>
      </c>
    </row>
    <row r="3406" spans="1:10" x14ac:dyDescent="0.3">
      <c r="A3406" t="s">
        <v>28</v>
      </c>
      <c r="B3406">
        <f>100-(C3406+D3406+E3406+F3406+G3406)</f>
        <v>48</v>
      </c>
      <c r="C3406">
        <v>50</v>
      </c>
      <c r="D3406">
        <v>2</v>
      </c>
      <c r="E3406">
        <v>0</v>
      </c>
      <c r="F3406">
        <v>0</v>
      </c>
      <c r="G3406">
        <v>0</v>
      </c>
      <c r="H3406">
        <v>1150</v>
      </c>
      <c r="I3406" s="1">
        <v>80</v>
      </c>
      <c r="J3406">
        <v>0.93369823134061602</v>
      </c>
    </row>
    <row r="3407" spans="1:10" x14ac:dyDescent="0.3">
      <c r="A3407" t="s">
        <v>28</v>
      </c>
      <c r="B3407">
        <f>100-(C3407+D3407+E3407+F3407+G3407)</f>
        <v>48</v>
      </c>
      <c r="C3407">
        <v>50</v>
      </c>
      <c r="D3407">
        <v>2</v>
      </c>
      <c r="E3407">
        <v>0</v>
      </c>
      <c r="F3407">
        <v>0</v>
      </c>
      <c r="G3407">
        <v>0</v>
      </c>
      <c r="H3407">
        <v>1150</v>
      </c>
      <c r="I3407" s="1">
        <v>82</v>
      </c>
      <c r="J3407">
        <v>0.94530534301190805</v>
      </c>
    </row>
    <row r="3408" spans="1:10" x14ac:dyDescent="0.3">
      <c r="A3408" t="s">
        <v>28</v>
      </c>
      <c r="B3408">
        <f>100-(C3408+D3408+E3408+F3408+G3408)</f>
        <v>48</v>
      </c>
      <c r="C3408">
        <v>50</v>
      </c>
      <c r="D3408">
        <v>2</v>
      </c>
      <c r="E3408">
        <v>0</v>
      </c>
      <c r="F3408">
        <v>0</v>
      </c>
      <c r="G3408">
        <v>0</v>
      </c>
      <c r="H3408">
        <v>1150</v>
      </c>
      <c r="I3408" s="1">
        <v>84</v>
      </c>
      <c r="J3408">
        <v>0.96112554415013796</v>
      </c>
    </row>
    <row r="3409" spans="1:10" x14ac:dyDescent="0.3">
      <c r="A3409" t="s">
        <v>28</v>
      </c>
      <c r="B3409">
        <f>100-(C3409+D3409+E3409+F3409+G3409)</f>
        <v>48</v>
      </c>
      <c r="C3409">
        <v>50</v>
      </c>
      <c r="D3409">
        <v>2</v>
      </c>
      <c r="E3409">
        <v>0</v>
      </c>
      <c r="F3409">
        <v>0</v>
      </c>
      <c r="G3409">
        <v>0</v>
      </c>
      <c r="H3409">
        <v>1150</v>
      </c>
      <c r="I3409" s="1">
        <v>86</v>
      </c>
      <c r="J3409">
        <v>0.97669559220313396</v>
      </c>
    </row>
    <row r="3410" spans="1:10" x14ac:dyDescent="0.3">
      <c r="A3410" t="s">
        <v>28</v>
      </c>
      <c r="B3410">
        <f>100-(C3410+D3410+E3410+F3410+G3410)</f>
        <v>48</v>
      </c>
      <c r="C3410">
        <v>50</v>
      </c>
      <c r="D3410">
        <v>2</v>
      </c>
      <c r="E3410">
        <v>0</v>
      </c>
      <c r="F3410">
        <v>0</v>
      </c>
      <c r="G3410">
        <v>0</v>
      </c>
      <c r="H3410">
        <v>1150</v>
      </c>
      <c r="I3410" s="1">
        <v>88</v>
      </c>
      <c r="J3410">
        <v>0.99032101978201004</v>
      </c>
    </row>
    <row r="3411" spans="1:10" x14ac:dyDescent="0.3">
      <c r="A3411" t="s">
        <v>28</v>
      </c>
      <c r="B3411">
        <f>100-(C3411+D3411+E3411+F3411+G3411)</f>
        <v>48</v>
      </c>
      <c r="C3411">
        <v>50</v>
      </c>
      <c r="D3411">
        <v>2</v>
      </c>
      <c r="E3411">
        <v>0</v>
      </c>
      <c r="F3411">
        <v>0</v>
      </c>
      <c r="G3411">
        <v>0</v>
      </c>
      <c r="H3411">
        <v>1150</v>
      </c>
      <c r="I3411" s="1">
        <v>90</v>
      </c>
      <c r="J3411">
        <v>1.00720826732119</v>
      </c>
    </row>
    <row r="3412" spans="1:10" x14ac:dyDescent="0.3">
      <c r="A3412" t="s">
        <v>28</v>
      </c>
      <c r="B3412">
        <f>100-(C3412+D3412+E3412+F3412+G3412)</f>
        <v>48</v>
      </c>
      <c r="C3412">
        <v>50</v>
      </c>
      <c r="D3412">
        <v>2</v>
      </c>
      <c r="E3412">
        <v>0</v>
      </c>
      <c r="F3412">
        <v>0</v>
      </c>
      <c r="G3412">
        <v>0</v>
      </c>
      <c r="H3412">
        <v>1150</v>
      </c>
      <c r="I3412" s="1">
        <v>92.003195019178094</v>
      </c>
      <c r="J3412">
        <v>1.0176529764710101</v>
      </c>
    </row>
    <row r="3413" spans="1:10" x14ac:dyDescent="0.3">
      <c r="A3413" t="s">
        <v>28</v>
      </c>
      <c r="B3413">
        <f>100-(C3413+D3413+E3413+F3413+G3413)</f>
        <v>48</v>
      </c>
      <c r="C3413">
        <v>50</v>
      </c>
      <c r="D3413">
        <v>2</v>
      </c>
      <c r="E3413">
        <v>0</v>
      </c>
      <c r="F3413">
        <v>0</v>
      </c>
      <c r="G3413">
        <v>0</v>
      </c>
      <c r="H3413">
        <v>1150</v>
      </c>
      <c r="I3413" s="1">
        <v>110</v>
      </c>
      <c r="J3413">
        <v>1.09265683084383</v>
      </c>
    </row>
    <row r="3414" spans="1:10" x14ac:dyDescent="0.3">
      <c r="A3414" t="s">
        <v>28</v>
      </c>
      <c r="B3414">
        <f>100-(C3414+D3414+E3414+F3414+G3414)</f>
        <v>48</v>
      </c>
      <c r="C3414">
        <v>50</v>
      </c>
      <c r="D3414">
        <v>2</v>
      </c>
      <c r="E3414">
        <v>0</v>
      </c>
      <c r="F3414">
        <v>0</v>
      </c>
      <c r="G3414">
        <v>0</v>
      </c>
      <c r="H3414">
        <v>1150</v>
      </c>
      <c r="I3414" s="1">
        <v>115</v>
      </c>
      <c r="J3414">
        <v>1.1134824882266099</v>
      </c>
    </row>
    <row r="3415" spans="1:10" x14ac:dyDescent="0.3">
      <c r="A3415" t="s">
        <v>28</v>
      </c>
      <c r="B3415">
        <f>100-(C3415+D3415+E3415+F3415+G3415)</f>
        <v>48</v>
      </c>
      <c r="C3415">
        <v>50</v>
      </c>
      <c r="D3415">
        <v>2</v>
      </c>
      <c r="E3415">
        <v>0</v>
      </c>
      <c r="F3415">
        <v>0</v>
      </c>
      <c r="G3415">
        <v>0</v>
      </c>
      <c r="H3415">
        <v>1150</v>
      </c>
      <c r="I3415" s="1">
        <v>120</v>
      </c>
      <c r="J3415">
        <v>1.13852979763938</v>
      </c>
    </row>
    <row r="3416" spans="1:10" x14ac:dyDescent="0.3">
      <c r="A3416" t="s">
        <v>28</v>
      </c>
      <c r="B3416">
        <f>100-(C3416+D3416+E3416+F3416+G3416)</f>
        <v>48</v>
      </c>
      <c r="C3416">
        <v>50</v>
      </c>
      <c r="D3416">
        <v>2</v>
      </c>
      <c r="E3416">
        <v>0</v>
      </c>
      <c r="F3416">
        <v>0</v>
      </c>
      <c r="G3416">
        <v>0</v>
      </c>
      <c r="H3416">
        <v>1150</v>
      </c>
      <c r="I3416" s="1">
        <v>125</v>
      </c>
      <c r="J3416">
        <v>1.15692672194463</v>
      </c>
    </row>
    <row r="3417" spans="1:10" x14ac:dyDescent="0.3">
      <c r="A3417" t="s">
        <v>28</v>
      </c>
      <c r="B3417">
        <f>100-(C3417+D3417+E3417+F3417+G3417)</f>
        <v>48</v>
      </c>
      <c r="C3417">
        <v>50</v>
      </c>
      <c r="D3417">
        <v>2</v>
      </c>
      <c r="E3417">
        <v>0</v>
      </c>
      <c r="F3417">
        <v>0</v>
      </c>
      <c r="G3417">
        <v>0</v>
      </c>
      <c r="H3417">
        <v>1150</v>
      </c>
      <c r="I3417" s="1">
        <v>130</v>
      </c>
      <c r="J3417">
        <v>1.18470439660043</v>
      </c>
    </row>
    <row r="3418" spans="1:10" x14ac:dyDescent="0.3">
      <c r="A3418" t="s">
        <v>28</v>
      </c>
      <c r="B3418">
        <f>100-(C3418+D3418+E3418+F3418+G3418)</f>
        <v>48</v>
      </c>
      <c r="C3418">
        <v>50</v>
      </c>
      <c r="D3418">
        <v>2</v>
      </c>
      <c r="E3418">
        <v>0</v>
      </c>
      <c r="F3418">
        <v>0</v>
      </c>
      <c r="G3418">
        <v>0</v>
      </c>
      <c r="H3418">
        <v>1150</v>
      </c>
      <c r="I3418" s="1">
        <v>135</v>
      </c>
      <c r="J3418">
        <v>1.1892864441597499</v>
      </c>
    </row>
    <row r="3419" spans="1:10" x14ac:dyDescent="0.3">
      <c r="A3419" t="s">
        <v>28</v>
      </c>
      <c r="B3419">
        <f>100-(C3419+D3419+E3419+F3419+G3419)</f>
        <v>48</v>
      </c>
      <c r="C3419">
        <v>50</v>
      </c>
      <c r="D3419">
        <v>2</v>
      </c>
      <c r="E3419">
        <v>0</v>
      </c>
      <c r="F3419">
        <v>0</v>
      </c>
      <c r="G3419">
        <v>0</v>
      </c>
      <c r="H3419">
        <v>1150</v>
      </c>
      <c r="I3419" s="1">
        <v>140</v>
      </c>
      <c r="J3419">
        <v>1.21025626560866</v>
      </c>
    </row>
    <row r="3420" spans="1:10" x14ac:dyDescent="0.3">
      <c r="A3420" t="s">
        <v>28</v>
      </c>
      <c r="B3420">
        <f>100-(C3420+D3420+E3420+F3420+G3420)</f>
        <v>48</v>
      </c>
      <c r="C3420">
        <v>50</v>
      </c>
      <c r="D3420">
        <v>2</v>
      </c>
      <c r="E3420">
        <v>0</v>
      </c>
      <c r="F3420">
        <v>0</v>
      </c>
      <c r="G3420">
        <v>0</v>
      </c>
      <c r="H3420">
        <v>1150</v>
      </c>
      <c r="I3420" s="1">
        <v>145</v>
      </c>
      <c r="J3420">
        <v>1.21366927119511</v>
      </c>
    </row>
    <row r="3421" spans="1:10" x14ac:dyDescent="0.3">
      <c r="A3421" t="s">
        <v>28</v>
      </c>
      <c r="B3421">
        <f>100-(C3421+D3421+E3421+F3421+G3421)</f>
        <v>48</v>
      </c>
      <c r="C3421">
        <v>50</v>
      </c>
      <c r="D3421">
        <v>2</v>
      </c>
      <c r="E3421">
        <v>0</v>
      </c>
      <c r="F3421">
        <v>0</v>
      </c>
      <c r="G3421">
        <v>0</v>
      </c>
      <c r="H3421">
        <v>1150</v>
      </c>
      <c r="I3421" s="1">
        <v>150</v>
      </c>
      <c r="J3421">
        <v>1.2274158505549</v>
      </c>
    </row>
    <row r="3422" spans="1:10" x14ac:dyDescent="0.3">
      <c r="A3422" t="s">
        <v>28</v>
      </c>
      <c r="B3422">
        <f>100-(C3422+D3422+E3422+F3422+G3422)</f>
        <v>48</v>
      </c>
      <c r="C3422">
        <v>50</v>
      </c>
      <c r="D3422">
        <v>2</v>
      </c>
      <c r="E3422">
        <v>0</v>
      </c>
      <c r="F3422">
        <v>0</v>
      </c>
      <c r="G3422">
        <v>0</v>
      </c>
      <c r="H3422">
        <v>1150</v>
      </c>
      <c r="I3422" s="1">
        <v>155</v>
      </c>
      <c r="J3422">
        <v>1.2477792099343801</v>
      </c>
    </row>
    <row r="3423" spans="1:10" x14ac:dyDescent="0.3">
      <c r="A3423" t="s">
        <v>28</v>
      </c>
      <c r="B3423">
        <f>100-(C3423+D3423+E3423+F3423+G3423)</f>
        <v>48</v>
      </c>
      <c r="C3423">
        <v>50</v>
      </c>
      <c r="D3423">
        <v>2</v>
      </c>
      <c r="E3423">
        <v>0</v>
      </c>
      <c r="F3423">
        <v>0</v>
      </c>
      <c r="G3423">
        <v>0</v>
      </c>
      <c r="H3423">
        <v>1150</v>
      </c>
      <c r="I3423" s="1">
        <v>160</v>
      </c>
      <c r="J3423">
        <v>1.2779032171638001</v>
      </c>
    </row>
    <row r="3424" spans="1:10" x14ac:dyDescent="0.3">
      <c r="A3424" t="s">
        <v>28</v>
      </c>
      <c r="B3424">
        <f>100-(C3424+D3424+E3424+F3424+G3424)</f>
        <v>48</v>
      </c>
      <c r="C3424">
        <v>50</v>
      </c>
      <c r="D3424">
        <v>2</v>
      </c>
      <c r="E3424">
        <v>0</v>
      </c>
      <c r="F3424">
        <v>0</v>
      </c>
      <c r="G3424">
        <v>0</v>
      </c>
      <c r="H3424">
        <v>1150</v>
      </c>
      <c r="I3424" s="1">
        <v>165</v>
      </c>
      <c r="J3424">
        <v>1.2888952389733299</v>
      </c>
    </row>
    <row r="3425" spans="1:10" x14ac:dyDescent="0.3">
      <c r="A3425" t="s">
        <v>28</v>
      </c>
      <c r="B3425">
        <f>100-(C3425+D3425+E3425+F3425+G3425)</f>
        <v>48</v>
      </c>
      <c r="C3425">
        <v>50</v>
      </c>
      <c r="D3425">
        <v>2</v>
      </c>
      <c r="E3425">
        <v>0</v>
      </c>
      <c r="F3425">
        <v>0</v>
      </c>
      <c r="G3425">
        <v>0</v>
      </c>
      <c r="H3425">
        <v>1150</v>
      </c>
      <c r="I3425" s="1">
        <v>170</v>
      </c>
      <c r="J3425">
        <v>1.30121493721468</v>
      </c>
    </row>
    <row r="3426" spans="1:10" x14ac:dyDescent="0.3">
      <c r="A3426" t="s">
        <v>28</v>
      </c>
      <c r="B3426">
        <f>100-(C3426+D3426+E3426+F3426+G3426)</f>
        <v>48</v>
      </c>
      <c r="C3426">
        <v>50</v>
      </c>
      <c r="D3426">
        <v>2</v>
      </c>
      <c r="E3426">
        <v>0</v>
      </c>
      <c r="F3426">
        <v>0</v>
      </c>
      <c r="G3426">
        <v>0</v>
      </c>
      <c r="H3426">
        <v>1150</v>
      </c>
      <c r="I3426" s="1">
        <v>175</v>
      </c>
      <c r="J3426">
        <v>1.3148477867748301</v>
      </c>
    </row>
    <row r="3427" spans="1:10" x14ac:dyDescent="0.3">
      <c r="A3427" t="s">
        <v>28</v>
      </c>
      <c r="B3427">
        <f>100-(C3427+D3427+E3427+F3427+G3427)</f>
        <v>48</v>
      </c>
      <c r="C3427">
        <v>50</v>
      </c>
      <c r="D3427">
        <v>2</v>
      </c>
      <c r="E3427">
        <v>0</v>
      </c>
      <c r="F3427">
        <v>0</v>
      </c>
      <c r="G3427">
        <v>0</v>
      </c>
      <c r="H3427">
        <v>1150</v>
      </c>
      <c r="I3427" s="1">
        <v>180</v>
      </c>
      <c r="J3427">
        <v>1.3239011895255199</v>
      </c>
    </row>
    <row r="3428" spans="1:10" x14ac:dyDescent="0.3">
      <c r="A3428" t="s">
        <v>28</v>
      </c>
      <c r="B3428">
        <f>100-(C3428+D3428+E3428+F3428+G3428)</f>
        <v>48</v>
      </c>
      <c r="C3428">
        <v>50</v>
      </c>
      <c r="D3428">
        <v>2</v>
      </c>
      <c r="E3428">
        <v>0</v>
      </c>
      <c r="F3428">
        <v>0</v>
      </c>
      <c r="G3428">
        <v>0</v>
      </c>
      <c r="H3428">
        <v>1150</v>
      </c>
      <c r="I3428" s="1">
        <v>185</v>
      </c>
      <c r="J3428">
        <v>1.3305375216202799</v>
      </c>
    </row>
    <row r="3429" spans="1:10" x14ac:dyDescent="0.3">
      <c r="A3429" t="s">
        <v>28</v>
      </c>
      <c r="B3429">
        <f>100-(C3429+D3429+E3429+F3429+G3429)</f>
        <v>48</v>
      </c>
      <c r="C3429">
        <v>50</v>
      </c>
      <c r="D3429">
        <v>2</v>
      </c>
      <c r="E3429">
        <v>0</v>
      </c>
      <c r="F3429">
        <v>0</v>
      </c>
      <c r="G3429">
        <v>0</v>
      </c>
      <c r="H3429">
        <v>1150</v>
      </c>
      <c r="I3429" s="1">
        <v>190</v>
      </c>
      <c r="J3429">
        <v>1.3478863234301599</v>
      </c>
    </row>
    <row r="3430" spans="1:10" x14ac:dyDescent="0.3">
      <c r="A3430" t="s">
        <v>28</v>
      </c>
      <c r="B3430">
        <f>100-(C3430+D3430+E3430+F3430+G3430)</f>
        <v>48</v>
      </c>
      <c r="C3430">
        <v>50</v>
      </c>
      <c r="D3430">
        <v>2</v>
      </c>
      <c r="E3430">
        <v>0</v>
      </c>
      <c r="F3430">
        <v>0</v>
      </c>
      <c r="G3430">
        <v>0</v>
      </c>
      <c r="H3430">
        <v>1150</v>
      </c>
      <c r="I3430" s="1">
        <v>195</v>
      </c>
      <c r="J3430">
        <v>1.3554496981711599</v>
      </c>
    </row>
    <row r="3431" spans="1:10" x14ac:dyDescent="0.3">
      <c r="A3431" t="s">
        <v>28</v>
      </c>
      <c r="B3431">
        <f>100-(C3431+D3431+E3431+F3431+G3431)</f>
        <v>48</v>
      </c>
      <c r="C3431">
        <v>50</v>
      </c>
      <c r="D3431">
        <v>2</v>
      </c>
      <c r="E3431">
        <v>0</v>
      </c>
      <c r="F3431">
        <v>0</v>
      </c>
      <c r="G3431">
        <v>0</v>
      </c>
      <c r="H3431">
        <v>1150</v>
      </c>
      <c r="I3431" s="1">
        <v>200</v>
      </c>
      <c r="J3431">
        <v>1.3754072213686701</v>
      </c>
    </row>
    <row r="3432" spans="1:10" x14ac:dyDescent="0.3">
      <c r="A3432" t="s">
        <v>28</v>
      </c>
      <c r="B3432">
        <f>100-(C3432+D3432+E3432+F3432+G3432)</f>
        <v>48</v>
      </c>
      <c r="C3432">
        <v>50</v>
      </c>
      <c r="D3432">
        <v>2</v>
      </c>
      <c r="E3432">
        <v>0</v>
      </c>
      <c r="F3432">
        <v>0</v>
      </c>
      <c r="G3432">
        <v>0</v>
      </c>
      <c r="H3432">
        <v>1150</v>
      </c>
      <c r="I3432" s="1">
        <v>205</v>
      </c>
      <c r="J3432">
        <v>1.38221394794689</v>
      </c>
    </row>
    <row r="3433" spans="1:10" x14ac:dyDescent="0.3">
      <c r="A3433" t="s">
        <v>28</v>
      </c>
      <c r="B3433">
        <f>100-(C3433+D3433+E3433+F3433+G3433)</f>
        <v>48</v>
      </c>
      <c r="C3433">
        <v>50</v>
      </c>
      <c r="D3433">
        <v>2</v>
      </c>
      <c r="E3433">
        <v>0</v>
      </c>
      <c r="F3433">
        <v>0</v>
      </c>
      <c r="G3433">
        <v>0</v>
      </c>
      <c r="H3433">
        <v>1150</v>
      </c>
      <c r="I3433" s="1">
        <v>210</v>
      </c>
      <c r="J3433">
        <v>1.3948960130255199</v>
      </c>
    </row>
    <row r="3434" spans="1:10" x14ac:dyDescent="0.3">
      <c r="A3434" t="s">
        <v>28</v>
      </c>
      <c r="B3434">
        <f>100-(C3434+D3434+E3434+F3434+G3434)</f>
        <v>48</v>
      </c>
      <c r="C3434">
        <v>50</v>
      </c>
      <c r="D3434">
        <v>2</v>
      </c>
      <c r="E3434">
        <v>0</v>
      </c>
      <c r="F3434">
        <v>0</v>
      </c>
      <c r="G3434">
        <v>0</v>
      </c>
      <c r="H3434">
        <v>1150</v>
      </c>
      <c r="I3434" s="1">
        <v>215</v>
      </c>
      <c r="J3434">
        <v>1.4051802761653001</v>
      </c>
    </row>
    <row r="3435" spans="1:10" x14ac:dyDescent="0.3">
      <c r="A3435" t="s">
        <v>28</v>
      </c>
      <c r="B3435">
        <f>100-(C3435+D3435+E3435+F3435+G3435)</f>
        <v>48</v>
      </c>
      <c r="C3435">
        <v>50</v>
      </c>
      <c r="D3435">
        <v>2</v>
      </c>
      <c r="E3435">
        <v>0</v>
      </c>
      <c r="F3435">
        <v>0</v>
      </c>
      <c r="G3435">
        <v>0</v>
      </c>
      <c r="H3435">
        <v>1150</v>
      </c>
      <c r="I3435" s="1">
        <v>220</v>
      </c>
      <c r="J3435">
        <v>1.4200058780876399</v>
      </c>
    </row>
    <row r="3436" spans="1:10" x14ac:dyDescent="0.3">
      <c r="A3436" t="s">
        <v>28</v>
      </c>
      <c r="B3436">
        <f>100-(C3436+D3436+E3436+F3436+G3436)</f>
        <v>48</v>
      </c>
      <c r="C3436">
        <v>50</v>
      </c>
      <c r="D3436">
        <v>2</v>
      </c>
      <c r="E3436">
        <v>0</v>
      </c>
      <c r="F3436">
        <v>0</v>
      </c>
      <c r="G3436">
        <v>0</v>
      </c>
      <c r="H3436">
        <v>1150</v>
      </c>
      <c r="I3436" s="1">
        <v>225</v>
      </c>
      <c r="J3436">
        <v>1.43439215272815</v>
      </c>
    </row>
    <row r="3437" spans="1:10" x14ac:dyDescent="0.3">
      <c r="A3437" t="s">
        <v>28</v>
      </c>
      <c r="B3437">
        <f>100-(C3437+D3437+E3437+F3437+G3437)</f>
        <v>48</v>
      </c>
      <c r="C3437">
        <v>50</v>
      </c>
      <c r="D3437">
        <v>2</v>
      </c>
      <c r="E3437">
        <v>0</v>
      </c>
      <c r="F3437">
        <v>0</v>
      </c>
      <c r="G3437">
        <v>0</v>
      </c>
      <c r="H3437">
        <v>1150</v>
      </c>
      <c r="I3437" s="1">
        <v>230</v>
      </c>
      <c r="J3437">
        <v>1.44831889737866</v>
      </c>
    </row>
    <row r="3438" spans="1:10" x14ac:dyDescent="0.3">
      <c r="A3438" t="s">
        <v>28</v>
      </c>
      <c r="B3438">
        <f>100-(C3438+D3438+E3438+F3438+G3438)</f>
        <v>48</v>
      </c>
      <c r="C3438">
        <v>50</v>
      </c>
      <c r="D3438">
        <v>2</v>
      </c>
      <c r="E3438">
        <v>0</v>
      </c>
      <c r="F3438">
        <v>0</v>
      </c>
      <c r="G3438">
        <v>0</v>
      </c>
      <c r="H3438">
        <v>1150</v>
      </c>
      <c r="I3438" s="1">
        <v>235</v>
      </c>
      <c r="J3438">
        <v>1.46140318124455</v>
      </c>
    </row>
    <row r="3439" spans="1:10" x14ac:dyDescent="0.3">
      <c r="A3439" t="s">
        <v>28</v>
      </c>
      <c r="B3439">
        <f>100-(C3439+D3439+E3439+F3439+G3439)</f>
        <v>48</v>
      </c>
      <c r="C3439">
        <v>50</v>
      </c>
      <c r="D3439">
        <v>2</v>
      </c>
      <c r="E3439">
        <v>0</v>
      </c>
      <c r="F3439">
        <v>0</v>
      </c>
      <c r="G3439">
        <v>0</v>
      </c>
      <c r="H3439">
        <v>1150</v>
      </c>
      <c r="I3439" s="1">
        <v>239.99999999999901</v>
      </c>
      <c r="J3439">
        <v>1.46175380320127</v>
      </c>
    </row>
    <row r="3440" spans="1:10" x14ac:dyDescent="0.3">
      <c r="A3440" t="s">
        <v>28</v>
      </c>
      <c r="B3440">
        <f>100-(C3440+D3440+E3440+F3440+G3440)</f>
        <v>48</v>
      </c>
      <c r="C3440">
        <v>50</v>
      </c>
      <c r="D3440">
        <v>2</v>
      </c>
      <c r="E3440">
        <v>0</v>
      </c>
      <c r="F3440">
        <v>0</v>
      </c>
      <c r="G3440">
        <v>0</v>
      </c>
      <c r="H3440">
        <v>1150</v>
      </c>
      <c r="I3440" s="1">
        <v>245.009585057534</v>
      </c>
      <c r="J3440">
        <v>1.4738674264753999</v>
      </c>
    </row>
    <row r="3441" spans="1:10" x14ac:dyDescent="0.3">
      <c r="A3441" t="s">
        <v>28</v>
      </c>
      <c r="B3441">
        <f>100-(C3441+D3441+E3441+F3441+G3441)</f>
        <v>48</v>
      </c>
      <c r="C3441">
        <v>50</v>
      </c>
      <c r="D3441">
        <v>2</v>
      </c>
      <c r="E3441">
        <v>0</v>
      </c>
      <c r="F3441">
        <v>0</v>
      </c>
      <c r="G3441">
        <v>0</v>
      </c>
      <c r="H3441">
        <v>1150</v>
      </c>
      <c r="I3441" s="1">
        <v>250.00639003835599</v>
      </c>
      <c r="J3441">
        <v>1.47580436094278</v>
      </c>
    </row>
    <row r="3442" spans="1:10" x14ac:dyDescent="0.3">
      <c r="A3442" t="s">
        <v>28</v>
      </c>
      <c r="B3442">
        <f>100-(C3442+D3442+E3442+F3442+G3442)</f>
        <v>48</v>
      </c>
      <c r="C3442">
        <v>50</v>
      </c>
      <c r="D3442">
        <v>2</v>
      </c>
      <c r="E3442">
        <v>0</v>
      </c>
      <c r="F3442">
        <v>0</v>
      </c>
      <c r="G3442">
        <v>0</v>
      </c>
      <c r="H3442">
        <v>1150</v>
      </c>
      <c r="I3442" s="1">
        <v>255</v>
      </c>
      <c r="J3442">
        <v>1.4909451554017601</v>
      </c>
    </row>
    <row r="3443" spans="1:10" x14ac:dyDescent="0.3">
      <c r="A3443" t="s">
        <v>28</v>
      </c>
      <c r="B3443">
        <f>100-(C3443+D3443+E3443+F3443+G3443)</f>
        <v>48</v>
      </c>
      <c r="C3443">
        <v>50</v>
      </c>
      <c r="D3443">
        <v>2</v>
      </c>
      <c r="E3443">
        <v>0</v>
      </c>
      <c r="F3443">
        <v>0</v>
      </c>
      <c r="G3443">
        <v>0</v>
      </c>
      <c r="H3443">
        <v>1150</v>
      </c>
      <c r="I3443" s="1">
        <v>260</v>
      </c>
      <c r="J3443">
        <v>1.51295920773693</v>
      </c>
    </row>
    <row r="3444" spans="1:10" x14ac:dyDescent="0.3">
      <c r="A3444" t="s">
        <v>28</v>
      </c>
      <c r="B3444">
        <f>100-(C3444+D3444+E3444+F3444+G3444)</f>
        <v>48</v>
      </c>
      <c r="C3444">
        <v>50</v>
      </c>
      <c r="D3444">
        <v>2</v>
      </c>
      <c r="E3444">
        <v>0</v>
      </c>
      <c r="F3444">
        <v>0</v>
      </c>
      <c r="G3444">
        <v>0</v>
      </c>
      <c r="H3444">
        <v>1150</v>
      </c>
      <c r="I3444" s="1">
        <v>265</v>
      </c>
      <c r="J3444">
        <v>1.5138151306043699</v>
      </c>
    </row>
    <row r="3445" spans="1:10" x14ac:dyDescent="0.3">
      <c r="A3445" t="s">
        <v>28</v>
      </c>
      <c r="B3445">
        <f>100-(C3445+D3445+E3445+F3445+G3445)</f>
        <v>48</v>
      </c>
      <c r="C3445">
        <v>50</v>
      </c>
      <c r="D3445">
        <v>2</v>
      </c>
      <c r="E3445">
        <v>0</v>
      </c>
      <c r="F3445">
        <v>0</v>
      </c>
      <c r="G3445">
        <v>0</v>
      </c>
      <c r="H3445">
        <v>1150</v>
      </c>
      <c r="I3445" s="1">
        <v>270</v>
      </c>
      <c r="J3445">
        <v>1.5273364503396201</v>
      </c>
    </row>
    <row r="3446" spans="1:10" x14ac:dyDescent="0.3">
      <c r="A3446" t="s">
        <v>28</v>
      </c>
      <c r="B3446">
        <f>100-(C3446+D3446+E3446+F3446+G3446)</f>
        <v>48</v>
      </c>
      <c r="C3446">
        <v>50</v>
      </c>
      <c r="D3446">
        <v>2</v>
      </c>
      <c r="E3446">
        <v>0</v>
      </c>
      <c r="F3446">
        <v>0</v>
      </c>
      <c r="G3446">
        <v>0</v>
      </c>
      <c r="H3446">
        <v>1150</v>
      </c>
      <c r="I3446" s="1">
        <v>275</v>
      </c>
      <c r="J3446">
        <v>1.52544883432592</v>
      </c>
    </row>
    <row r="3447" spans="1:10" x14ac:dyDescent="0.3">
      <c r="A3447" t="s">
        <v>28</v>
      </c>
      <c r="B3447">
        <f>100-(C3447+D3447+E3447+F3447+G3447)</f>
        <v>48</v>
      </c>
      <c r="C3447">
        <v>50</v>
      </c>
      <c r="D3447">
        <v>2</v>
      </c>
      <c r="E3447">
        <v>0</v>
      </c>
      <c r="F3447">
        <v>0</v>
      </c>
      <c r="G3447">
        <v>0</v>
      </c>
      <c r="H3447">
        <v>1150</v>
      </c>
      <c r="I3447" s="1">
        <v>280</v>
      </c>
      <c r="J3447">
        <v>1.53999362169905</v>
      </c>
    </row>
    <row r="3448" spans="1:10" x14ac:dyDescent="0.3">
      <c r="A3448" t="s">
        <v>28</v>
      </c>
      <c r="B3448">
        <f>100-(C3448+D3448+E3448+F3448+G3448)</f>
        <v>48</v>
      </c>
      <c r="C3448">
        <v>50</v>
      </c>
      <c r="D3448">
        <v>2</v>
      </c>
      <c r="E3448">
        <v>0</v>
      </c>
      <c r="F3448">
        <v>0</v>
      </c>
      <c r="G3448">
        <v>0</v>
      </c>
      <c r="H3448">
        <v>1150</v>
      </c>
      <c r="I3448" s="1">
        <v>285</v>
      </c>
      <c r="J3448">
        <v>1.5540040778370701</v>
      </c>
    </row>
    <row r="3449" spans="1:10" x14ac:dyDescent="0.3">
      <c r="A3449" t="s">
        <v>28</v>
      </c>
      <c r="B3449">
        <f>100-(C3449+D3449+E3449+F3449+G3449)</f>
        <v>48</v>
      </c>
      <c r="C3449">
        <v>50</v>
      </c>
      <c r="D3449">
        <v>2</v>
      </c>
      <c r="E3449">
        <v>0</v>
      </c>
      <c r="F3449">
        <v>0</v>
      </c>
      <c r="G3449">
        <v>0</v>
      </c>
      <c r="H3449">
        <v>1150</v>
      </c>
      <c r="I3449" s="1">
        <v>289.99680498082103</v>
      </c>
      <c r="J3449">
        <v>1.5632639129336301</v>
      </c>
    </row>
    <row r="3450" spans="1:10" x14ac:dyDescent="0.3">
      <c r="A3450" t="s">
        <v>28</v>
      </c>
      <c r="B3450">
        <f>100-(C3450+D3450+E3450+F3450+G3450)</f>
        <v>48</v>
      </c>
      <c r="C3450">
        <v>50</v>
      </c>
      <c r="D3450">
        <v>2</v>
      </c>
      <c r="E3450">
        <v>0</v>
      </c>
      <c r="F3450">
        <v>0</v>
      </c>
      <c r="G3450">
        <v>0</v>
      </c>
      <c r="H3450">
        <v>1150</v>
      </c>
      <c r="I3450" s="1">
        <v>294.99201245205398</v>
      </c>
      <c r="J3450">
        <v>1.56942231242103</v>
      </c>
    </row>
    <row r="3451" spans="1:10" x14ac:dyDescent="0.3">
      <c r="A3451" t="s">
        <v>28</v>
      </c>
      <c r="B3451">
        <f>100-(C3451+D3451+E3451+F3451+G3451)</f>
        <v>48</v>
      </c>
      <c r="C3451">
        <v>50</v>
      </c>
      <c r="D3451">
        <v>2</v>
      </c>
      <c r="E3451">
        <v>0</v>
      </c>
      <c r="F3451">
        <v>0</v>
      </c>
      <c r="G3451">
        <v>0</v>
      </c>
      <c r="H3451">
        <v>1150</v>
      </c>
      <c r="I3451" s="1">
        <v>300</v>
      </c>
      <c r="J3451">
        <v>1.5798900542480301</v>
      </c>
    </row>
    <row r="3452" spans="1:10" x14ac:dyDescent="0.3">
      <c r="A3452" t="s">
        <v>28</v>
      </c>
      <c r="B3452">
        <f>100-(C3452+D3452+E3452+F3452+G3452)</f>
        <v>48</v>
      </c>
      <c r="C3452">
        <v>50</v>
      </c>
      <c r="D3452">
        <v>2</v>
      </c>
      <c r="E3452">
        <v>0</v>
      </c>
      <c r="F3452">
        <v>0</v>
      </c>
      <c r="G3452">
        <v>0</v>
      </c>
      <c r="H3452">
        <v>1150</v>
      </c>
      <c r="I3452" s="1">
        <v>305</v>
      </c>
      <c r="J3452">
        <v>1.57973929958491</v>
      </c>
    </row>
    <row r="3453" spans="1:10" x14ac:dyDescent="0.3">
      <c r="A3453" t="s">
        <v>28</v>
      </c>
      <c r="B3453">
        <f>100-(C3453+D3453+E3453+F3453+G3453)</f>
        <v>48</v>
      </c>
      <c r="C3453">
        <v>50</v>
      </c>
      <c r="D3453">
        <v>2</v>
      </c>
      <c r="E3453">
        <v>0</v>
      </c>
      <c r="F3453">
        <v>0</v>
      </c>
      <c r="G3453">
        <v>0</v>
      </c>
      <c r="H3453">
        <v>1150</v>
      </c>
      <c r="I3453" s="1">
        <v>310</v>
      </c>
      <c r="J3453">
        <v>1.5796735749713999</v>
      </c>
    </row>
    <row r="3454" spans="1:10" x14ac:dyDescent="0.3">
      <c r="A3454" t="s">
        <v>28</v>
      </c>
      <c r="B3454">
        <f>100-(C3454+D3454+E3454+F3454+G3454)</f>
        <v>48</v>
      </c>
      <c r="C3454">
        <v>50</v>
      </c>
      <c r="D3454">
        <v>2</v>
      </c>
      <c r="E3454">
        <v>0</v>
      </c>
      <c r="F3454">
        <v>0</v>
      </c>
      <c r="G3454">
        <v>0</v>
      </c>
      <c r="H3454">
        <v>1150</v>
      </c>
      <c r="I3454" s="1">
        <v>315</v>
      </c>
      <c r="J3454">
        <v>1.5785710978759899</v>
      </c>
    </row>
    <row r="3455" spans="1:10" x14ac:dyDescent="0.3">
      <c r="A3455" t="s">
        <v>28</v>
      </c>
      <c r="B3455">
        <f>100-(C3455+D3455+E3455+F3455+G3455)</f>
        <v>48</v>
      </c>
      <c r="C3455">
        <v>50</v>
      </c>
      <c r="D3455">
        <v>2</v>
      </c>
      <c r="E3455">
        <v>0</v>
      </c>
      <c r="F3455">
        <v>0</v>
      </c>
      <c r="G3455">
        <v>0</v>
      </c>
      <c r="H3455">
        <v>1150</v>
      </c>
      <c r="I3455" s="1">
        <v>320</v>
      </c>
      <c r="J3455">
        <v>1.5928732477557599</v>
      </c>
    </row>
    <row r="3456" spans="1:10" x14ac:dyDescent="0.3">
      <c r="A3456" t="s">
        <v>28</v>
      </c>
      <c r="B3456">
        <f>100-(C3456+D3456+E3456+F3456+G3456)</f>
        <v>48</v>
      </c>
      <c r="C3456">
        <v>50</v>
      </c>
      <c r="D3456">
        <v>2</v>
      </c>
      <c r="E3456">
        <v>0</v>
      </c>
      <c r="F3456">
        <v>0</v>
      </c>
      <c r="G3456">
        <v>0</v>
      </c>
      <c r="H3456">
        <v>1150</v>
      </c>
      <c r="I3456" s="1">
        <v>325</v>
      </c>
      <c r="J3456">
        <v>1.5924590934162099</v>
      </c>
    </row>
    <row r="3457" spans="1:10" x14ac:dyDescent="0.3">
      <c r="A3457" t="s">
        <v>28</v>
      </c>
      <c r="B3457">
        <f>100-(C3457+D3457+E3457+F3457+G3457)</f>
        <v>48</v>
      </c>
      <c r="C3457">
        <v>50</v>
      </c>
      <c r="D3457">
        <v>2</v>
      </c>
      <c r="E3457">
        <v>0</v>
      </c>
      <c r="F3457">
        <v>0</v>
      </c>
      <c r="G3457">
        <v>0</v>
      </c>
      <c r="H3457">
        <v>1150</v>
      </c>
      <c r="I3457" s="1">
        <v>330</v>
      </c>
      <c r="J3457">
        <v>1.5994450927505599</v>
      </c>
    </row>
    <row r="3458" spans="1:10" x14ac:dyDescent="0.3">
      <c r="A3458" t="s">
        <v>28</v>
      </c>
      <c r="B3458">
        <f>100-(C3458+D3458+E3458+F3458+G3458)</f>
        <v>48</v>
      </c>
      <c r="C3458">
        <v>50</v>
      </c>
      <c r="D3458">
        <v>2</v>
      </c>
      <c r="E3458">
        <v>0</v>
      </c>
      <c r="F3458">
        <v>0</v>
      </c>
      <c r="G3458">
        <v>0</v>
      </c>
      <c r="H3458">
        <v>1150</v>
      </c>
      <c r="I3458" s="1">
        <v>335</v>
      </c>
      <c r="J3458">
        <v>1.6063609856455701</v>
      </c>
    </row>
    <row r="3459" spans="1:10" x14ac:dyDescent="0.3">
      <c r="A3459" t="s">
        <v>28</v>
      </c>
      <c r="B3459">
        <f>100-(C3459+D3459+E3459+F3459+G3459)</f>
        <v>48</v>
      </c>
      <c r="C3459">
        <v>50</v>
      </c>
      <c r="D3459">
        <v>2</v>
      </c>
      <c r="E3459">
        <v>0</v>
      </c>
      <c r="F3459">
        <v>0</v>
      </c>
      <c r="G3459">
        <v>0</v>
      </c>
      <c r="H3459">
        <v>1150</v>
      </c>
      <c r="I3459" s="1">
        <v>340</v>
      </c>
      <c r="J3459">
        <v>1.60629593322605</v>
      </c>
    </row>
    <row r="3460" spans="1:10" x14ac:dyDescent="0.3">
      <c r="A3460" t="s">
        <v>28</v>
      </c>
      <c r="B3460">
        <f>100-(C3460+D3460+E3460+F3460+G3460)</f>
        <v>48</v>
      </c>
      <c r="C3460">
        <v>50</v>
      </c>
      <c r="D3460">
        <v>2</v>
      </c>
      <c r="E3460">
        <v>0</v>
      </c>
      <c r="F3460">
        <v>0</v>
      </c>
      <c r="G3460">
        <v>0</v>
      </c>
      <c r="H3460">
        <v>1150</v>
      </c>
      <c r="I3460" s="1">
        <v>345</v>
      </c>
      <c r="J3460">
        <v>1.60829431078286</v>
      </c>
    </row>
    <row r="3461" spans="1:10" x14ac:dyDescent="0.3">
      <c r="A3461" t="s">
        <v>28</v>
      </c>
      <c r="B3461">
        <f>100-(C3461+D3461+E3461+F3461+G3461)</f>
        <v>48</v>
      </c>
      <c r="C3461">
        <v>50</v>
      </c>
      <c r="D3461">
        <v>2</v>
      </c>
      <c r="E3461">
        <v>0</v>
      </c>
      <c r="F3461">
        <v>0</v>
      </c>
      <c r="G3461">
        <v>0</v>
      </c>
      <c r="H3461">
        <v>1150</v>
      </c>
      <c r="I3461" s="1">
        <v>350</v>
      </c>
      <c r="J3461">
        <v>1.6111281611975701</v>
      </c>
    </row>
    <row r="3462" spans="1:10" x14ac:dyDescent="0.3">
      <c r="A3462" t="s">
        <v>28</v>
      </c>
      <c r="B3462">
        <f>100-(C3462+D3462+E3462+F3462+G3462)</f>
        <v>48</v>
      </c>
      <c r="C3462">
        <v>50</v>
      </c>
      <c r="D3462">
        <v>2</v>
      </c>
      <c r="E3462">
        <v>0</v>
      </c>
      <c r="F3462">
        <v>0</v>
      </c>
      <c r="G3462">
        <v>0</v>
      </c>
      <c r="H3462">
        <v>1150</v>
      </c>
      <c r="I3462" s="1">
        <v>355</v>
      </c>
      <c r="J3462">
        <v>1.6192739669709699</v>
      </c>
    </row>
    <row r="3463" spans="1:10" x14ac:dyDescent="0.3">
      <c r="A3463" t="s">
        <v>28</v>
      </c>
      <c r="B3463">
        <f>100-(C3463+D3463+E3463+F3463+G3463)</f>
        <v>48</v>
      </c>
      <c r="C3463">
        <v>50</v>
      </c>
      <c r="D3463">
        <v>2</v>
      </c>
      <c r="E3463">
        <v>0</v>
      </c>
      <c r="F3463">
        <v>0</v>
      </c>
      <c r="G3463">
        <v>0</v>
      </c>
      <c r="H3463">
        <v>1150</v>
      </c>
      <c r="I3463" s="1">
        <v>360</v>
      </c>
      <c r="J3463">
        <v>1.63245166376356</v>
      </c>
    </row>
    <row r="3464" spans="1:10" x14ac:dyDescent="0.3">
      <c r="A3464" t="s">
        <v>28</v>
      </c>
      <c r="B3464">
        <f>100-(C3464+D3464+E3464+F3464+G3464)</f>
        <v>48</v>
      </c>
      <c r="C3464">
        <v>50</v>
      </c>
      <c r="D3464">
        <v>2</v>
      </c>
      <c r="E3464">
        <v>0</v>
      </c>
      <c r="F3464">
        <v>0</v>
      </c>
      <c r="G3464">
        <v>0</v>
      </c>
      <c r="H3464">
        <v>1150</v>
      </c>
      <c r="I3464" s="1">
        <v>365</v>
      </c>
      <c r="J3464">
        <v>1.64720988570245</v>
      </c>
    </row>
    <row r="3465" spans="1:10" x14ac:dyDescent="0.3">
      <c r="A3465" t="s">
        <v>28</v>
      </c>
      <c r="B3465">
        <f>100-(C3465+D3465+E3465+F3465+G3465)</f>
        <v>48</v>
      </c>
      <c r="C3465">
        <v>50</v>
      </c>
      <c r="D3465">
        <v>2</v>
      </c>
      <c r="E3465">
        <v>0</v>
      </c>
      <c r="F3465">
        <v>0</v>
      </c>
      <c r="G3465">
        <v>0</v>
      </c>
      <c r="H3465">
        <v>1150</v>
      </c>
      <c r="I3465" s="1">
        <v>370</v>
      </c>
      <c r="J3465">
        <v>1.6460268341668101</v>
      </c>
    </row>
    <row r="3466" spans="1:10" x14ac:dyDescent="0.3">
      <c r="A3466" t="s">
        <v>28</v>
      </c>
      <c r="B3466">
        <f>100-(C3466+D3466+E3466+F3466+G3466)</f>
        <v>48</v>
      </c>
      <c r="C3466">
        <v>50</v>
      </c>
      <c r="D3466">
        <v>2</v>
      </c>
      <c r="E3466">
        <v>0</v>
      </c>
      <c r="F3466">
        <v>0</v>
      </c>
      <c r="G3466">
        <v>0</v>
      </c>
      <c r="H3466">
        <v>1150</v>
      </c>
      <c r="I3466" s="1">
        <v>375</v>
      </c>
      <c r="J3466">
        <v>1.6530631990178699</v>
      </c>
    </row>
    <row r="3467" spans="1:10" x14ac:dyDescent="0.3">
      <c r="A3467" t="s">
        <v>28</v>
      </c>
      <c r="B3467">
        <f>100-(C3467+D3467+E3467+F3467+G3467)</f>
        <v>48</v>
      </c>
      <c r="C3467">
        <v>50</v>
      </c>
      <c r="D3467">
        <v>2</v>
      </c>
      <c r="E3467">
        <v>0</v>
      </c>
      <c r="F3467">
        <v>0</v>
      </c>
      <c r="G3467">
        <v>0</v>
      </c>
      <c r="H3467">
        <v>1150</v>
      </c>
      <c r="I3467" s="1">
        <v>380</v>
      </c>
      <c r="J3467">
        <v>1.6589524734283101</v>
      </c>
    </row>
    <row r="3468" spans="1:10" x14ac:dyDescent="0.3">
      <c r="A3468" t="s">
        <v>28</v>
      </c>
      <c r="B3468">
        <f>100-(C3468+D3468+E3468+F3468+G3468)</f>
        <v>48</v>
      </c>
      <c r="C3468">
        <v>50</v>
      </c>
      <c r="D3468">
        <v>2</v>
      </c>
      <c r="E3468">
        <v>0</v>
      </c>
      <c r="F3468">
        <v>0</v>
      </c>
      <c r="G3468">
        <v>0</v>
      </c>
      <c r="H3468">
        <v>1150</v>
      </c>
      <c r="I3468" s="1">
        <v>385</v>
      </c>
      <c r="J3468">
        <v>1.6590907146029801</v>
      </c>
    </row>
    <row r="3469" spans="1:10" x14ac:dyDescent="0.3">
      <c r="A3469" t="s">
        <v>28</v>
      </c>
      <c r="B3469">
        <f>100-(C3469+D3469+E3469+F3469+G3469)</f>
        <v>48</v>
      </c>
      <c r="C3469">
        <v>50</v>
      </c>
      <c r="D3469">
        <v>2</v>
      </c>
      <c r="E3469">
        <v>0</v>
      </c>
      <c r="F3469">
        <v>0</v>
      </c>
      <c r="G3469">
        <v>0</v>
      </c>
      <c r="H3469">
        <v>1150</v>
      </c>
      <c r="I3469" s="1">
        <v>390</v>
      </c>
      <c r="J3469">
        <v>1.6590787072593101</v>
      </c>
    </row>
    <row r="3470" spans="1:10" x14ac:dyDescent="0.3">
      <c r="A3470" t="s">
        <v>28</v>
      </c>
      <c r="B3470">
        <f>100-(C3470+D3470+E3470+F3470+G3470)</f>
        <v>48</v>
      </c>
      <c r="C3470">
        <v>50</v>
      </c>
      <c r="D3470">
        <v>2</v>
      </c>
      <c r="E3470">
        <v>0</v>
      </c>
      <c r="F3470">
        <v>0</v>
      </c>
      <c r="G3470">
        <v>0</v>
      </c>
      <c r="H3470">
        <v>1150</v>
      </c>
      <c r="I3470" s="1">
        <v>395</v>
      </c>
      <c r="J3470">
        <v>1.65906583123832</v>
      </c>
    </row>
    <row r="3471" spans="1:10" x14ac:dyDescent="0.3">
      <c r="A3471" t="s">
        <v>28</v>
      </c>
      <c r="B3471">
        <f>100-(C3471+D3471+E3471+F3471+G3471)</f>
        <v>48</v>
      </c>
      <c r="C3471">
        <v>50</v>
      </c>
      <c r="D3471">
        <v>2</v>
      </c>
      <c r="E3471">
        <v>0</v>
      </c>
      <c r="F3471">
        <v>0</v>
      </c>
      <c r="G3471">
        <v>0</v>
      </c>
      <c r="H3471">
        <v>1150</v>
      </c>
      <c r="I3471" s="1">
        <v>400</v>
      </c>
      <c r="J3471">
        <v>1.65908021433678</v>
      </c>
    </row>
    <row r="3472" spans="1:10" x14ac:dyDescent="0.3">
      <c r="A3472" t="s">
        <v>28</v>
      </c>
      <c r="B3472">
        <f>100-(C3472+D3472+E3472+F3472+G3472)</f>
        <v>48</v>
      </c>
      <c r="C3472">
        <v>50</v>
      </c>
      <c r="D3472">
        <v>2</v>
      </c>
      <c r="E3472">
        <v>0</v>
      </c>
      <c r="F3472">
        <v>0</v>
      </c>
      <c r="G3472">
        <v>0</v>
      </c>
      <c r="H3472">
        <v>1150</v>
      </c>
      <c r="I3472" s="1">
        <v>405</v>
      </c>
      <c r="J3472">
        <v>1.6587283863659401</v>
      </c>
    </row>
    <row r="3473" spans="1:10" x14ac:dyDescent="0.3">
      <c r="A3473" t="s">
        <v>28</v>
      </c>
      <c r="B3473">
        <f>100-(C3473+D3473+E3473+F3473+G3473)</f>
        <v>48</v>
      </c>
      <c r="C3473">
        <v>50</v>
      </c>
      <c r="D3473">
        <v>2</v>
      </c>
      <c r="E3473">
        <v>0</v>
      </c>
      <c r="F3473">
        <v>0</v>
      </c>
      <c r="G3473">
        <v>0</v>
      </c>
      <c r="H3473">
        <v>1150</v>
      </c>
      <c r="I3473" s="1">
        <v>410</v>
      </c>
      <c r="J3473">
        <v>1.64597762618152</v>
      </c>
    </row>
    <row r="3474" spans="1:10" x14ac:dyDescent="0.3">
      <c r="A3474" t="s">
        <v>28</v>
      </c>
      <c r="B3474">
        <f>100-(C3474+D3474+E3474+F3474+G3474)</f>
        <v>48</v>
      </c>
      <c r="C3474">
        <v>50</v>
      </c>
      <c r="D3474">
        <v>2</v>
      </c>
      <c r="E3474">
        <v>0</v>
      </c>
      <c r="F3474">
        <v>0</v>
      </c>
      <c r="G3474">
        <v>0</v>
      </c>
      <c r="H3474">
        <v>1150</v>
      </c>
      <c r="I3474" s="1">
        <v>415</v>
      </c>
      <c r="J3474">
        <v>1.64577195816653</v>
      </c>
    </row>
    <row r="3475" spans="1:10" x14ac:dyDescent="0.3">
      <c r="A3475" t="s">
        <v>28</v>
      </c>
      <c r="B3475">
        <f>100-(C3475+D3475+E3475+F3475+G3475)</f>
        <v>48</v>
      </c>
      <c r="C3475">
        <v>50</v>
      </c>
      <c r="D3475">
        <v>2</v>
      </c>
      <c r="E3475">
        <v>0</v>
      </c>
      <c r="F3475">
        <v>0</v>
      </c>
      <c r="G3475">
        <v>0</v>
      </c>
      <c r="H3475">
        <v>1150</v>
      </c>
      <c r="I3475" s="1">
        <v>420</v>
      </c>
      <c r="J3475">
        <v>1.6457296892665401</v>
      </c>
    </row>
    <row r="3476" spans="1:10" x14ac:dyDescent="0.3">
      <c r="A3476" t="s">
        <v>28</v>
      </c>
      <c r="B3476">
        <f>100-(C3476+D3476+E3476+F3476+G3476)</f>
        <v>48</v>
      </c>
      <c r="C3476">
        <v>50</v>
      </c>
      <c r="D3476">
        <v>2</v>
      </c>
      <c r="E3476">
        <v>0</v>
      </c>
      <c r="F3476">
        <v>0</v>
      </c>
      <c r="G3476">
        <v>0</v>
      </c>
      <c r="H3476">
        <v>1150</v>
      </c>
      <c r="I3476" s="1">
        <v>425</v>
      </c>
      <c r="J3476">
        <v>1.64084503388058</v>
      </c>
    </row>
    <row r="3477" spans="1:10" x14ac:dyDescent="0.3">
      <c r="A3477" t="s">
        <v>28</v>
      </c>
      <c r="B3477">
        <f>100-(C3477+D3477+E3477+F3477+G3477)</f>
        <v>48</v>
      </c>
      <c r="C3477">
        <v>50</v>
      </c>
      <c r="D3477">
        <v>2</v>
      </c>
      <c r="E3477">
        <v>0</v>
      </c>
      <c r="F3477">
        <v>0</v>
      </c>
      <c r="G3477">
        <v>0</v>
      </c>
      <c r="H3477">
        <v>1150</v>
      </c>
      <c r="I3477" s="1">
        <v>430</v>
      </c>
      <c r="J3477">
        <v>1.6327104008492901</v>
      </c>
    </row>
    <row r="3478" spans="1:10" x14ac:dyDescent="0.3">
      <c r="A3478" t="s">
        <v>28</v>
      </c>
      <c r="B3478">
        <f>100-(C3478+D3478+E3478+F3478+G3478)</f>
        <v>48</v>
      </c>
      <c r="C3478">
        <v>50</v>
      </c>
      <c r="D3478">
        <v>2</v>
      </c>
      <c r="E3478">
        <v>0</v>
      </c>
      <c r="F3478">
        <v>0</v>
      </c>
      <c r="G3478">
        <v>0</v>
      </c>
      <c r="H3478">
        <v>1150</v>
      </c>
      <c r="I3478" s="1">
        <v>434.99999999999898</v>
      </c>
      <c r="J3478">
        <v>1.6326613743357501</v>
      </c>
    </row>
    <row r="3479" spans="1:10" x14ac:dyDescent="0.3">
      <c r="A3479" t="s">
        <v>28</v>
      </c>
      <c r="B3479">
        <f>100-(C3479+D3479+E3479+F3479+G3479)</f>
        <v>48</v>
      </c>
      <c r="C3479">
        <v>50</v>
      </c>
      <c r="D3479">
        <v>2</v>
      </c>
      <c r="E3479">
        <v>0</v>
      </c>
      <c r="F3479">
        <v>0</v>
      </c>
      <c r="G3479">
        <v>0</v>
      </c>
      <c r="H3479">
        <v>1150</v>
      </c>
      <c r="I3479" s="1">
        <v>440</v>
      </c>
      <c r="J3479">
        <v>1.6326517991063501</v>
      </c>
    </row>
    <row r="3480" spans="1:10" x14ac:dyDescent="0.3">
      <c r="A3480" t="s">
        <v>28</v>
      </c>
      <c r="B3480">
        <f>100-(C3480+D3480+E3480+F3480+G3480)</f>
        <v>48</v>
      </c>
      <c r="C3480">
        <v>50</v>
      </c>
      <c r="D3480">
        <v>2</v>
      </c>
      <c r="E3480">
        <v>0</v>
      </c>
      <c r="F3480">
        <v>0</v>
      </c>
      <c r="G3480">
        <v>0</v>
      </c>
      <c r="H3480">
        <v>1150</v>
      </c>
      <c r="I3480" s="1">
        <v>444.99999999999898</v>
      </c>
      <c r="J3480">
        <v>1.6326528386530701</v>
      </c>
    </row>
    <row r="3481" spans="1:10" x14ac:dyDescent="0.3">
      <c r="A3481" t="s">
        <v>28</v>
      </c>
      <c r="B3481">
        <f>100-(C3481+D3481+E3481+F3481+G3481)</f>
        <v>48</v>
      </c>
      <c r="C3481">
        <v>50</v>
      </c>
      <c r="D3481">
        <v>2</v>
      </c>
      <c r="E3481">
        <v>0</v>
      </c>
      <c r="F3481">
        <v>0</v>
      </c>
      <c r="G3481">
        <v>0</v>
      </c>
      <c r="H3481">
        <v>1150</v>
      </c>
      <c r="I3481" s="1">
        <v>450</v>
      </c>
      <c r="J3481">
        <v>1.63265259492957</v>
      </c>
    </row>
    <row r="3482" spans="1:10" x14ac:dyDescent="0.3">
      <c r="A3482" t="s">
        <v>28</v>
      </c>
      <c r="B3482">
        <f>100-(C3482+D3482+E3482+F3482+G3482)</f>
        <v>48</v>
      </c>
      <c r="C3482">
        <v>50</v>
      </c>
      <c r="D3482">
        <v>2</v>
      </c>
      <c r="E3482">
        <v>0</v>
      </c>
      <c r="F3482">
        <v>0</v>
      </c>
      <c r="G3482">
        <v>0</v>
      </c>
      <c r="H3482">
        <v>1150</v>
      </c>
      <c r="I3482" s="1">
        <v>455</v>
      </c>
      <c r="J3482">
        <v>1.6326478984459301</v>
      </c>
    </row>
    <row r="3483" spans="1:10" x14ac:dyDescent="0.3">
      <c r="A3483" t="s">
        <v>28</v>
      </c>
      <c r="B3483">
        <f>100-(C3483+D3483+E3483+F3483+G3483)</f>
        <v>48</v>
      </c>
      <c r="C3483">
        <v>50</v>
      </c>
      <c r="D3483">
        <v>2</v>
      </c>
      <c r="E3483">
        <v>0</v>
      </c>
      <c r="F3483">
        <v>0</v>
      </c>
      <c r="G3483">
        <v>0</v>
      </c>
      <c r="H3483">
        <v>1150</v>
      </c>
      <c r="I3483" s="1">
        <v>459.99999999999898</v>
      </c>
      <c r="J3483">
        <v>1.6326033141834699</v>
      </c>
    </row>
    <row r="3484" spans="1:10" x14ac:dyDescent="0.3">
      <c r="A3484" t="s">
        <v>28</v>
      </c>
      <c r="B3484">
        <f>100-(C3484+D3484+E3484+F3484+G3484)</f>
        <v>48</v>
      </c>
      <c r="C3484">
        <v>50</v>
      </c>
      <c r="D3484">
        <v>2</v>
      </c>
      <c r="E3484">
        <v>0</v>
      </c>
      <c r="F3484">
        <v>0</v>
      </c>
      <c r="G3484">
        <v>0</v>
      </c>
      <c r="H3484">
        <v>1150</v>
      </c>
      <c r="I3484" s="1">
        <v>465</v>
      </c>
      <c r="J3484">
        <v>1.6326575954020599</v>
      </c>
    </row>
    <row r="3485" spans="1:10" x14ac:dyDescent="0.3">
      <c r="A3485" t="s">
        <v>28</v>
      </c>
      <c r="B3485">
        <f>100-(C3485+D3485+E3485+F3485+G3485)</f>
        <v>48</v>
      </c>
      <c r="C3485">
        <v>50</v>
      </c>
      <c r="D3485">
        <v>2</v>
      </c>
      <c r="E3485">
        <v>0</v>
      </c>
      <c r="F3485">
        <v>0</v>
      </c>
      <c r="G3485">
        <v>0</v>
      </c>
      <c r="H3485">
        <v>1150</v>
      </c>
      <c r="I3485" s="1">
        <v>469.99999999999898</v>
      </c>
      <c r="J3485">
        <v>1.63918752797036</v>
      </c>
    </row>
    <row r="3486" spans="1:10" x14ac:dyDescent="0.3">
      <c r="A3486" t="s">
        <v>28</v>
      </c>
      <c r="B3486">
        <f>100-(C3486+D3486+E3486+F3486+G3486)</f>
        <v>48</v>
      </c>
      <c r="C3486">
        <v>50</v>
      </c>
      <c r="D3486">
        <v>2</v>
      </c>
      <c r="E3486">
        <v>0</v>
      </c>
      <c r="F3486">
        <v>0</v>
      </c>
      <c r="G3486">
        <v>0</v>
      </c>
      <c r="H3486">
        <v>1150</v>
      </c>
      <c r="I3486" s="1">
        <v>474.99999999999898</v>
      </c>
      <c r="J3486">
        <v>1.64293951836054</v>
      </c>
    </row>
    <row r="3487" spans="1:10" x14ac:dyDescent="0.3">
      <c r="A3487" t="s">
        <v>28</v>
      </c>
      <c r="B3487">
        <f>100-(C3487+D3487+E3487+F3487+G3487)</f>
        <v>48</v>
      </c>
      <c r="C3487">
        <v>50</v>
      </c>
      <c r="D3487">
        <v>2</v>
      </c>
      <c r="E3487">
        <v>0</v>
      </c>
      <c r="F3487">
        <v>0</v>
      </c>
      <c r="G3487">
        <v>0</v>
      </c>
      <c r="H3487">
        <v>1150</v>
      </c>
      <c r="I3487" s="1">
        <v>479.99999999999898</v>
      </c>
      <c r="J3487">
        <v>1.6457950575062199</v>
      </c>
    </row>
    <row r="3488" spans="1:10" x14ac:dyDescent="0.3">
      <c r="A3488" t="s">
        <v>28</v>
      </c>
      <c r="B3488">
        <f>100-(C3488+D3488+E3488+F3488+G3488)</f>
        <v>48</v>
      </c>
      <c r="C3488">
        <v>50</v>
      </c>
      <c r="D3488">
        <v>2</v>
      </c>
      <c r="E3488">
        <v>0</v>
      </c>
      <c r="F3488">
        <v>0</v>
      </c>
      <c r="G3488">
        <v>0</v>
      </c>
      <c r="H3488">
        <v>1150</v>
      </c>
      <c r="I3488" s="1">
        <v>484.99999999999898</v>
      </c>
      <c r="J3488">
        <v>1.65277843176585</v>
      </c>
    </row>
    <row r="3489" spans="1:10" x14ac:dyDescent="0.3">
      <c r="A3489" t="s">
        <v>28</v>
      </c>
      <c r="B3489">
        <f>100-(C3489+D3489+E3489+F3489+G3489)</f>
        <v>48</v>
      </c>
      <c r="C3489">
        <v>50</v>
      </c>
      <c r="D3489">
        <v>2</v>
      </c>
      <c r="E3489">
        <v>0</v>
      </c>
      <c r="F3489">
        <v>0</v>
      </c>
      <c r="G3489">
        <v>0</v>
      </c>
      <c r="H3489">
        <v>1150</v>
      </c>
      <c r="I3489" s="1">
        <v>490</v>
      </c>
      <c r="J3489">
        <v>1.66148378725733</v>
      </c>
    </row>
    <row r="3490" spans="1:10" x14ac:dyDescent="0.3">
      <c r="A3490" t="s">
        <v>28</v>
      </c>
      <c r="B3490">
        <f>100-(C3490+D3490+E3490+F3490+G3490)</f>
        <v>48</v>
      </c>
      <c r="C3490">
        <v>50</v>
      </c>
      <c r="D3490">
        <v>2</v>
      </c>
      <c r="E3490">
        <v>0</v>
      </c>
      <c r="F3490">
        <v>0</v>
      </c>
      <c r="G3490">
        <v>0</v>
      </c>
      <c r="H3490">
        <v>1150</v>
      </c>
      <c r="I3490" s="1">
        <v>494.99999999999898</v>
      </c>
      <c r="J3490">
        <v>1.6712687171810301</v>
      </c>
    </row>
    <row r="3491" spans="1:10" x14ac:dyDescent="0.3">
      <c r="A3491" t="s">
        <v>28</v>
      </c>
      <c r="B3491">
        <f>100-(C3491+D3491+E3491+F3491+G3491)</f>
        <v>48</v>
      </c>
      <c r="C3491">
        <v>50</v>
      </c>
      <c r="D3491">
        <v>2</v>
      </c>
      <c r="E3491">
        <v>0</v>
      </c>
      <c r="F3491">
        <v>0</v>
      </c>
      <c r="G3491">
        <v>0</v>
      </c>
      <c r="H3491">
        <v>1150</v>
      </c>
      <c r="I3491" s="1">
        <v>499.99999999999898</v>
      </c>
      <c r="J3491">
        <v>1.67874071028619</v>
      </c>
    </row>
    <row r="3492" spans="1:10" x14ac:dyDescent="0.3">
      <c r="A3492" t="s">
        <v>25</v>
      </c>
      <c r="B3492">
        <f>100-(C3492+D3492+E3492+F3492+G3492)</f>
        <v>50</v>
      </c>
      <c r="C3492">
        <v>50</v>
      </c>
      <c r="D3492">
        <v>0</v>
      </c>
      <c r="E3492">
        <v>0</v>
      </c>
      <c r="F3492">
        <v>0</v>
      </c>
      <c r="G3492">
        <v>0</v>
      </c>
      <c r="H3492">
        <v>1150</v>
      </c>
      <c r="I3492">
        <v>1.00000000000001</v>
      </c>
      <c r="J3492">
        <v>4.7474907905621103E-2</v>
      </c>
    </row>
    <row r="3493" spans="1:10" x14ac:dyDescent="0.3">
      <c r="A3493" t="s">
        <v>25</v>
      </c>
      <c r="B3493">
        <f>100-(C3493+D3493+E3493+F3493+G3493)</f>
        <v>50</v>
      </c>
      <c r="C3493">
        <v>50</v>
      </c>
      <c r="D3493">
        <v>0</v>
      </c>
      <c r="E3493">
        <v>0</v>
      </c>
      <c r="F3493">
        <v>0</v>
      </c>
      <c r="G3493">
        <v>0</v>
      </c>
      <c r="H3493">
        <v>1150</v>
      </c>
      <c r="I3493">
        <v>2.0000000000000102</v>
      </c>
      <c r="J3493">
        <v>5.2476006268082402E-2</v>
      </c>
    </row>
    <row r="3494" spans="1:10" x14ac:dyDescent="0.3">
      <c r="A3494" t="s">
        <v>25</v>
      </c>
      <c r="B3494">
        <f>100-(C3494+D3494+E3494+F3494+G3494)</f>
        <v>50</v>
      </c>
      <c r="C3494">
        <v>50</v>
      </c>
      <c r="D3494">
        <v>0</v>
      </c>
      <c r="E3494">
        <v>0</v>
      </c>
      <c r="F3494">
        <v>0</v>
      </c>
      <c r="G3494">
        <v>0</v>
      </c>
      <c r="H3494">
        <v>1150</v>
      </c>
      <c r="I3494">
        <v>3</v>
      </c>
      <c r="J3494">
        <v>5.9505963017404101E-2</v>
      </c>
    </row>
    <row r="3495" spans="1:10" x14ac:dyDescent="0.3">
      <c r="A3495" t="s">
        <v>25</v>
      </c>
      <c r="B3495">
        <f>100-(C3495+D3495+E3495+F3495+G3495)</f>
        <v>50</v>
      </c>
      <c r="C3495">
        <v>50</v>
      </c>
      <c r="D3495">
        <v>0</v>
      </c>
      <c r="E3495">
        <v>0</v>
      </c>
      <c r="F3495">
        <v>0</v>
      </c>
      <c r="G3495">
        <v>0</v>
      </c>
      <c r="H3495">
        <v>1150</v>
      </c>
      <c r="I3495">
        <v>4.0000000000000098</v>
      </c>
      <c r="J3495">
        <v>6.8415659063086595E-2</v>
      </c>
    </row>
    <row r="3496" spans="1:10" x14ac:dyDescent="0.3">
      <c r="A3496" t="s">
        <v>25</v>
      </c>
      <c r="B3496">
        <f>100-(C3496+D3496+E3496+F3496+G3496)</f>
        <v>50</v>
      </c>
      <c r="C3496">
        <v>50</v>
      </c>
      <c r="D3496">
        <v>0</v>
      </c>
      <c r="E3496">
        <v>0</v>
      </c>
      <c r="F3496">
        <v>0</v>
      </c>
      <c r="G3496">
        <v>0</v>
      </c>
      <c r="H3496">
        <v>1150</v>
      </c>
      <c r="I3496">
        <v>5.0000000000000098</v>
      </c>
      <c r="J3496">
        <v>7.8085603251524902E-2</v>
      </c>
    </row>
    <row r="3497" spans="1:10" x14ac:dyDescent="0.3">
      <c r="A3497" t="s">
        <v>25</v>
      </c>
      <c r="B3497">
        <f>100-(C3497+D3497+E3497+F3497+G3497)</f>
        <v>50</v>
      </c>
      <c r="C3497">
        <v>50</v>
      </c>
      <c r="D3497">
        <v>0</v>
      </c>
      <c r="E3497">
        <v>0</v>
      </c>
      <c r="F3497">
        <v>0</v>
      </c>
      <c r="G3497">
        <v>0</v>
      </c>
      <c r="H3497">
        <v>1150</v>
      </c>
      <c r="I3497">
        <v>6.0000000000000098</v>
      </c>
      <c r="J3497">
        <v>8.6308229115774099E-2</v>
      </c>
    </row>
    <row r="3498" spans="1:10" x14ac:dyDescent="0.3">
      <c r="A3498" t="s">
        <v>25</v>
      </c>
      <c r="B3498">
        <f>100-(C3498+D3498+E3498+F3498+G3498)</f>
        <v>50</v>
      </c>
      <c r="C3498">
        <v>50</v>
      </c>
      <c r="D3498">
        <v>0</v>
      </c>
      <c r="E3498">
        <v>0</v>
      </c>
      <c r="F3498">
        <v>0</v>
      </c>
      <c r="G3498">
        <v>0</v>
      </c>
      <c r="H3498">
        <v>1150</v>
      </c>
      <c r="I3498">
        <v>7</v>
      </c>
      <c r="J3498">
        <v>9.36831215942701E-2</v>
      </c>
    </row>
    <row r="3499" spans="1:10" x14ac:dyDescent="0.3">
      <c r="A3499" t="s">
        <v>25</v>
      </c>
      <c r="B3499">
        <f>100-(C3499+D3499+E3499+F3499+G3499)</f>
        <v>50</v>
      </c>
      <c r="C3499">
        <v>50</v>
      </c>
      <c r="D3499">
        <v>0</v>
      </c>
      <c r="E3499">
        <v>0</v>
      </c>
      <c r="F3499">
        <v>0</v>
      </c>
      <c r="G3499">
        <v>0</v>
      </c>
      <c r="H3499">
        <v>1150</v>
      </c>
      <c r="I3499">
        <v>8.0000000000000107</v>
      </c>
      <c r="J3499">
        <v>0.103782172529711</v>
      </c>
    </row>
    <row r="3500" spans="1:10" x14ac:dyDescent="0.3">
      <c r="A3500" t="s">
        <v>25</v>
      </c>
      <c r="B3500">
        <f>100-(C3500+D3500+E3500+F3500+G3500)</f>
        <v>50</v>
      </c>
      <c r="C3500">
        <v>50</v>
      </c>
      <c r="D3500">
        <v>0</v>
      </c>
      <c r="E3500">
        <v>0</v>
      </c>
      <c r="F3500">
        <v>0</v>
      </c>
      <c r="G3500">
        <v>0</v>
      </c>
      <c r="H3500">
        <v>1150</v>
      </c>
      <c r="I3500">
        <v>9.0000000000000107</v>
      </c>
      <c r="J3500">
        <v>0.11363384507917899</v>
      </c>
    </row>
    <row r="3501" spans="1:10" x14ac:dyDescent="0.3">
      <c r="A3501" t="s">
        <v>25</v>
      </c>
      <c r="B3501">
        <f>100-(C3501+D3501+E3501+F3501+G3501)</f>
        <v>50</v>
      </c>
      <c r="C3501">
        <v>50</v>
      </c>
      <c r="D3501">
        <v>0</v>
      </c>
      <c r="E3501">
        <v>0</v>
      </c>
      <c r="F3501">
        <v>0</v>
      </c>
      <c r="G3501">
        <v>0</v>
      </c>
      <c r="H3501">
        <v>1150</v>
      </c>
      <c r="I3501">
        <v>10</v>
      </c>
      <c r="J3501">
        <v>0.116153289410708</v>
      </c>
    </row>
    <row r="3502" spans="1:10" x14ac:dyDescent="0.3">
      <c r="A3502" t="s">
        <v>25</v>
      </c>
      <c r="B3502">
        <f>100-(C3502+D3502+E3502+F3502+G3502)</f>
        <v>50</v>
      </c>
      <c r="C3502">
        <v>50</v>
      </c>
      <c r="D3502">
        <v>0</v>
      </c>
      <c r="E3502">
        <v>0</v>
      </c>
      <c r="F3502">
        <v>0</v>
      </c>
      <c r="G3502">
        <v>0</v>
      </c>
      <c r="H3502">
        <v>1150</v>
      </c>
      <c r="I3502">
        <v>11</v>
      </c>
      <c r="J3502">
        <v>0.11523598146642799</v>
      </c>
    </row>
    <row r="3503" spans="1:10" x14ac:dyDescent="0.3">
      <c r="A3503" t="s">
        <v>25</v>
      </c>
      <c r="B3503">
        <f>100-(C3503+D3503+E3503+F3503+G3503)</f>
        <v>50</v>
      </c>
      <c r="C3503">
        <v>50</v>
      </c>
      <c r="D3503">
        <v>0</v>
      </c>
      <c r="E3503">
        <v>0</v>
      </c>
      <c r="F3503">
        <v>0</v>
      </c>
      <c r="G3503">
        <v>0</v>
      </c>
      <c r="H3503">
        <v>1150</v>
      </c>
      <c r="I3503">
        <v>12</v>
      </c>
      <c r="J3503">
        <v>0.11932687405082</v>
      </c>
    </row>
    <row r="3504" spans="1:10" x14ac:dyDescent="0.3">
      <c r="A3504" t="s">
        <v>25</v>
      </c>
      <c r="B3504">
        <f>100-(C3504+D3504+E3504+F3504+G3504)</f>
        <v>50</v>
      </c>
      <c r="C3504">
        <v>50</v>
      </c>
      <c r="D3504">
        <v>0</v>
      </c>
      <c r="E3504">
        <v>0</v>
      </c>
      <c r="F3504">
        <v>0</v>
      </c>
      <c r="G3504">
        <v>0</v>
      </c>
      <c r="H3504">
        <v>1150</v>
      </c>
      <c r="I3504">
        <v>13</v>
      </c>
      <c r="J3504">
        <v>0.12898790466455301</v>
      </c>
    </row>
    <row r="3505" spans="1:10" x14ac:dyDescent="0.3">
      <c r="A3505" t="s">
        <v>25</v>
      </c>
      <c r="B3505">
        <f>100-(C3505+D3505+E3505+F3505+G3505)</f>
        <v>50</v>
      </c>
      <c r="C3505">
        <v>50</v>
      </c>
      <c r="D3505">
        <v>0</v>
      </c>
      <c r="E3505">
        <v>0</v>
      </c>
      <c r="F3505">
        <v>0</v>
      </c>
      <c r="G3505">
        <v>0</v>
      </c>
      <c r="H3505">
        <v>1150</v>
      </c>
      <c r="I3505">
        <v>14</v>
      </c>
      <c r="J3505">
        <v>0.14137554941118899</v>
      </c>
    </row>
    <row r="3506" spans="1:10" x14ac:dyDescent="0.3">
      <c r="A3506" t="s">
        <v>25</v>
      </c>
      <c r="B3506">
        <f>100-(C3506+D3506+E3506+F3506+G3506)</f>
        <v>50</v>
      </c>
      <c r="C3506">
        <v>50</v>
      </c>
      <c r="D3506">
        <v>0</v>
      </c>
      <c r="E3506">
        <v>0</v>
      </c>
      <c r="F3506">
        <v>0</v>
      </c>
      <c r="G3506">
        <v>0</v>
      </c>
      <c r="H3506">
        <v>1150</v>
      </c>
      <c r="I3506">
        <v>15</v>
      </c>
      <c r="J3506">
        <v>0.15145553241240101</v>
      </c>
    </row>
    <row r="3507" spans="1:10" x14ac:dyDescent="0.3">
      <c r="A3507" t="s">
        <v>25</v>
      </c>
      <c r="B3507">
        <f>100-(C3507+D3507+E3507+F3507+G3507)</f>
        <v>50</v>
      </c>
      <c r="C3507">
        <v>50</v>
      </c>
      <c r="D3507">
        <v>0</v>
      </c>
      <c r="E3507">
        <v>0</v>
      </c>
      <c r="F3507">
        <v>0</v>
      </c>
      <c r="G3507">
        <v>0</v>
      </c>
      <c r="H3507">
        <v>1150</v>
      </c>
      <c r="I3507">
        <v>16</v>
      </c>
      <c r="J3507">
        <v>0.157352105079481</v>
      </c>
    </row>
    <row r="3508" spans="1:10" x14ac:dyDescent="0.3">
      <c r="A3508" t="s">
        <v>25</v>
      </c>
      <c r="B3508">
        <f>100-(C3508+D3508+E3508+F3508+G3508)</f>
        <v>50</v>
      </c>
      <c r="C3508">
        <v>50</v>
      </c>
      <c r="D3508">
        <v>0</v>
      </c>
      <c r="E3508">
        <v>0</v>
      </c>
      <c r="F3508">
        <v>0</v>
      </c>
      <c r="G3508">
        <v>0</v>
      </c>
      <c r="H3508">
        <v>1150</v>
      </c>
      <c r="I3508">
        <v>17</v>
      </c>
      <c r="J3508">
        <v>0.16578278272305899</v>
      </c>
    </row>
    <row r="3509" spans="1:10" x14ac:dyDescent="0.3">
      <c r="A3509" t="s">
        <v>25</v>
      </c>
      <c r="B3509">
        <f>100-(C3509+D3509+E3509+F3509+G3509)</f>
        <v>50</v>
      </c>
      <c r="C3509">
        <v>50</v>
      </c>
      <c r="D3509">
        <v>0</v>
      </c>
      <c r="E3509">
        <v>0</v>
      </c>
      <c r="F3509">
        <v>0</v>
      </c>
      <c r="G3509">
        <v>0</v>
      </c>
      <c r="H3509">
        <v>1150</v>
      </c>
      <c r="I3509">
        <v>18</v>
      </c>
      <c r="J3509">
        <v>0.179202143457662</v>
      </c>
    </row>
    <row r="3510" spans="1:10" x14ac:dyDescent="0.3">
      <c r="A3510" t="s">
        <v>25</v>
      </c>
      <c r="B3510">
        <f>100-(C3510+D3510+E3510+F3510+G3510)</f>
        <v>50</v>
      </c>
      <c r="C3510">
        <v>50</v>
      </c>
      <c r="D3510">
        <v>0</v>
      </c>
      <c r="E3510">
        <v>0</v>
      </c>
      <c r="F3510">
        <v>0</v>
      </c>
      <c r="G3510">
        <v>0</v>
      </c>
      <c r="H3510">
        <v>1150</v>
      </c>
      <c r="I3510">
        <v>18.999999999999901</v>
      </c>
      <c r="J3510">
        <v>0.191455233550931</v>
      </c>
    </row>
    <row r="3511" spans="1:10" x14ac:dyDescent="0.3">
      <c r="A3511" t="s">
        <v>25</v>
      </c>
      <c r="B3511">
        <f>100-(C3511+D3511+E3511+F3511+G3511)</f>
        <v>50</v>
      </c>
      <c r="C3511">
        <v>50</v>
      </c>
      <c r="D3511">
        <v>0</v>
      </c>
      <c r="E3511">
        <v>0</v>
      </c>
      <c r="F3511">
        <v>0</v>
      </c>
      <c r="G3511">
        <v>0</v>
      </c>
      <c r="H3511">
        <v>1150</v>
      </c>
      <c r="I3511">
        <v>19.999999999999901</v>
      </c>
      <c r="J3511">
        <v>0.198978289303198</v>
      </c>
    </row>
    <row r="3512" spans="1:10" x14ac:dyDescent="0.3">
      <c r="A3512" t="s">
        <v>25</v>
      </c>
      <c r="B3512">
        <f>100-(C3512+D3512+E3512+F3512+G3512)</f>
        <v>50</v>
      </c>
      <c r="C3512">
        <v>50</v>
      </c>
      <c r="D3512">
        <v>0</v>
      </c>
      <c r="E3512">
        <v>0</v>
      </c>
      <c r="F3512">
        <v>0</v>
      </c>
      <c r="G3512">
        <v>0</v>
      </c>
      <c r="H3512">
        <v>1150</v>
      </c>
      <c r="I3512">
        <v>21</v>
      </c>
      <c r="J3512">
        <v>0.20224959964337699</v>
      </c>
    </row>
    <row r="3513" spans="1:10" x14ac:dyDescent="0.3">
      <c r="A3513" t="s">
        <v>25</v>
      </c>
      <c r="B3513">
        <f>100-(C3513+D3513+E3513+F3513+G3513)</f>
        <v>50</v>
      </c>
      <c r="C3513">
        <v>50</v>
      </c>
      <c r="D3513">
        <v>0</v>
      </c>
      <c r="E3513">
        <v>0</v>
      </c>
      <c r="F3513">
        <v>0</v>
      </c>
      <c r="G3513">
        <v>0</v>
      </c>
      <c r="H3513">
        <v>1150</v>
      </c>
      <c r="I3513">
        <v>21.999999999999901</v>
      </c>
      <c r="J3513">
        <v>0.20788656491806801</v>
      </c>
    </row>
    <row r="3514" spans="1:10" x14ac:dyDescent="0.3">
      <c r="A3514" t="s">
        <v>25</v>
      </c>
      <c r="B3514">
        <f>100-(C3514+D3514+E3514+F3514+G3514)</f>
        <v>50</v>
      </c>
      <c r="C3514">
        <v>50</v>
      </c>
      <c r="D3514">
        <v>0</v>
      </c>
      <c r="E3514">
        <v>0</v>
      </c>
      <c r="F3514">
        <v>0</v>
      </c>
      <c r="G3514">
        <v>0</v>
      </c>
      <c r="H3514">
        <v>1150</v>
      </c>
      <c r="I3514">
        <v>22.999999999999901</v>
      </c>
      <c r="J3514">
        <v>0.22447903374546299</v>
      </c>
    </row>
    <row r="3515" spans="1:10" x14ac:dyDescent="0.3">
      <c r="A3515" t="s">
        <v>25</v>
      </c>
      <c r="B3515">
        <f>100-(C3515+D3515+E3515+F3515+G3515)</f>
        <v>50</v>
      </c>
      <c r="C3515">
        <v>50</v>
      </c>
      <c r="D3515">
        <v>0</v>
      </c>
      <c r="E3515">
        <v>0</v>
      </c>
      <c r="F3515">
        <v>0</v>
      </c>
      <c r="G3515">
        <v>0</v>
      </c>
      <c r="H3515">
        <v>1150</v>
      </c>
      <c r="I3515">
        <v>23.999999999999901</v>
      </c>
      <c r="J3515">
        <v>0.24116977986014601</v>
      </c>
    </row>
    <row r="3516" spans="1:10" x14ac:dyDescent="0.3">
      <c r="A3516" t="s">
        <v>25</v>
      </c>
      <c r="B3516">
        <f>100-(C3516+D3516+E3516+F3516+G3516)</f>
        <v>50</v>
      </c>
      <c r="C3516">
        <v>50</v>
      </c>
      <c r="D3516">
        <v>0</v>
      </c>
      <c r="E3516">
        <v>0</v>
      </c>
      <c r="F3516">
        <v>0</v>
      </c>
      <c r="G3516">
        <v>0</v>
      </c>
      <c r="H3516">
        <v>1150</v>
      </c>
      <c r="I3516">
        <v>25</v>
      </c>
      <c r="J3516">
        <v>0.242634177288859</v>
      </c>
    </row>
    <row r="3517" spans="1:10" x14ac:dyDescent="0.3">
      <c r="A3517" t="s">
        <v>25</v>
      </c>
      <c r="B3517">
        <f>100-(C3517+D3517+E3517+F3517+G3517)</f>
        <v>50</v>
      </c>
      <c r="C3517">
        <v>50</v>
      </c>
      <c r="D3517">
        <v>0</v>
      </c>
      <c r="E3517">
        <v>0</v>
      </c>
      <c r="F3517">
        <v>0</v>
      </c>
      <c r="G3517">
        <v>0</v>
      </c>
      <c r="H3517">
        <v>1150</v>
      </c>
      <c r="I3517">
        <v>25.999999999999901</v>
      </c>
      <c r="J3517">
        <v>0.23998313637435401</v>
      </c>
    </row>
    <row r="3518" spans="1:10" x14ac:dyDescent="0.3">
      <c r="A3518" t="s">
        <v>25</v>
      </c>
      <c r="B3518">
        <f>100-(C3518+D3518+E3518+F3518+G3518)</f>
        <v>50</v>
      </c>
      <c r="C3518">
        <v>50</v>
      </c>
      <c r="D3518">
        <v>0</v>
      </c>
      <c r="E3518">
        <v>0</v>
      </c>
      <c r="F3518">
        <v>0</v>
      </c>
      <c r="G3518">
        <v>0</v>
      </c>
      <c r="H3518">
        <v>1150</v>
      </c>
      <c r="I3518">
        <v>26.999999999999901</v>
      </c>
      <c r="J3518">
        <v>0.246500169450177</v>
      </c>
    </row>
    <row r="3519" spans="1:10" x14ac:dyDescent="0.3">
      <c r="A3519" t="s">
        <v>25</v>
      </c>
      <c r="B3519">
        <f>100-(C3519+D3519+E3519+F3519+G3519)</f>
        <v>50</v>
      </c>
      <c r="C3519">
        <v>50</v>
      </c>
      <c r="D3519">
        <v>0</v>
      </c>
      <c r="E3519">
        <v>0</v>
      </c>
      <c r="F3519">
        <v>0</v>
      </c>
      <c r="G3519">
        <v>0</v>
      </c>
      <c r="H3519">
        <v>1150</v>
      </c>
      <c r="I3519">
        <v>27.999999999999901</v>
      </c>
      <c r="J3519">
        <v>0.25433646217887401</v>
      </c>
    </row>
    <row r="3520" spans="1:10" x14ac:dyDescent="0.3">
      <c r="A3520" t="s">
        <v>25</v>
      </c>
      <c r="B3520">
        <f>100-(C3520+D3520+E3520+F3520+G3520)</f>
        <v>50</v>
      </c>
      <c r="C3520">
        <v>50</v>
      </c>
      <c r="D3520">
        <v>0</v>
      </c>
      <c r="E3520">
        <v>0</v>
      </c>
      <c r="F3520">
        <v>0</v>
      </c>
      <c r="G3520">
        <v>0</v>
      </c>
      <c r="H3520">
        <v>1150</v>
      </c>
      <c r="I3520">
        <v>28.999999999999901</v>
      </c>
      <c r="J3520">
        <v>0.25745216819674399</v>
      </c>
    </row>
    <row r="3521" spans="1:10" x14ac:dyDescent="0.3">
      <c r="A3521" t="s">
        <v>25</v>
      </c>
      <c r="B3521">
        <f>100-(C3521+D3521+E3521+F3521+G3521)</f>
        <v>50</v>
      </c>
      <c r="C3521">
        <v>50</v>
      </c>
      <c r="D3521">
        <v>0</v>
      </c>
      <c r="E3521">
        <v>0</v>
      </c>
      <c r="F3521">
        <v>0</v>
      </c>
      <c r="G3521">
        <v>0</v>
      </c>
      <c r="H3521">
        <v>1150</v>
      </c>
      <c r="I3521">
        <v>30</v>
      </c>
      <c r="J3521">
        <v>0.26315630845147497</v>
      </c>
    </row>
    <row r="3522" spans="1:10" x14ac:dyDescent="0.3">
      <c r="A3522" t="s">
        <v>25</v>
      </c>
      <c r="B3522">
        <f>100-(C3522+D3522+E3522+F3522+G3522)</f>
        <v>50</v>
      </c>
      <c r="C3522">
        <v>50</v>
      </c>
      <c r="D3522">
        <v>0</v>
      </c>
      <c r="E3522">
        <v>0</v>
      </c>
      <c r="F3522">
        <v>0</v>
      </c>
      <c r="G3522">
        <v>0</v>
      </c>
      <c r="H3522">
        <v>1150</v>
      </c>
      <c r="I3522">
        <v>30.999999999999901</v>
      </c>
      <c r="J3522">
        <v>0.27381153447169698</v>
      </c>
    </row>
    <row r="3523" spans="1:10" x14ac:dyDescent="0.3">
      <c r="A3523" t="s">
        <v>25</v>
      </c>
      <c r="B3523">
        <f>100-(C3523+D3523+E3523+F3523+G3523)</f>
        <v>50</v>
      </c>
      <c r="C3523">
        <v>50</v>
      </c>
      <c r="D3523">
        <v>0</v>
      </c>
      <c r="E3523">
        <v>0</v>
      </c>
      <c r="F3523">
        <v>0</v>
      </c>
      <c r="G3523">
        <v>0</v>
      </c>
      <c r="H3523">
        <v>1150</v>
      </c>
      <c r="I3523">
        <v>32</v>
      </c>
      <c r="J3523">
        <v>0.28219976251221202</v>
      </c>
    </row>
    <row r="3524" spans="1:10" x14ac:dyDescent="0.3">
      <c r="A3524" t="s">
        <v>25</v>
      </c>
      <c r="B3524">
        <f>100-(C3524+D3524+E3524+F3524+G3524)</f>
        <v>50</v>
      </c>
      <c r="C3524">
        <v>50</v>
      </c>
      <c r="D3524">
        <v>0</v>
      </c>
      <c r="E3524">
        <v>0</v>
      </c>
      <c r="F3524">
        <v>0</v>
      </c>
      <c r="G3524">
        <v>0</v>
      </c>
      <c r="H3524">
        <v>1150</v>
      </c>
      <c r="I3524">
        <v>33</v>
      </c>
      <c r="J3524">
        <v>0.28496126918425602</v>
      </c>
    </row>
    <row r="3525" spans="1:10" x14ac:dyDescent="0.3">
      <c r="A3525" t="s">
        <v>25</v>
      </c>
      <c r="B3525">
        <f>100-(C3525+D3525+E3525+F3525+G3525)</f>
        <v>50</v>
      </c>
      <c r="C3525">
        <v>50</v>
      </c>
      <c r="D3525">
        <v>0</v>
      </c>
      <c r="E3525">
        <v>0</v>
      </c>
      <c r="F3525">
        <v>0</v>
      </c>
      <c r="G3525">
        <v>0</v>
      </c>
      <c r="H3525">
        <v>1150</v>
      </c>
      <c r="I3525">
        <v>33.999999999999901</v>
      </c>
      <c r="J3525">
        <v>0.28363715884497898</v>
      </c>
    </row>
    <row r="3526" spans="1:10" x14ac:dyDescent="0.3">
      <c r="A3526" t="s">
        <v>25</v>
      </c>
      <c r="B3526">
        <f>100-(C3526+D3526+E3526+F3526+G3526)</f>
        <v>50</v>
      </c>
      <c r="C3526">
        <v>50</v>
      </c>
      <c r="D3526">
        <v>0</v>
      </c>
      <c r="E3526">
        <v>0</v>
      </c>
      <c r="F3526">
        <v>0</v>
      </c>
      <c r="G3526">
        <v>0</v>
      </c>
      <c r="H3526">
        <v>1150</v>
      </c>
      <c r="I3526">
        <v>35</v>
      </c>
      <c r="J3526">
        <v>0.28385487403684101</v>
      </c>
    </row>
    <row r="3527" spans="1:10" x14ac:dyDescent="0.3">
      <c r="A3527" t="s">
        <v>25</v>
      </c>
      <c r="B3527">
        <f>100-(C3527+D3527+E3527+F3527+G3527)</f>
        <v>50</v>
      </c>
      <c r="C3527">
        <v>50</v>
      </c>
      <c r="D3527">
        <v>0</v>
      </c>
      <c r="E3527">
        <v>0</v>
      </c>
      <c r="F3527">
        <v>0</v>
      </c>
      <c r="G3527">
        <v>0</v>
      </c>
      <c r="H3527">
        <v>1150</v>
      </c>
      <c r="I3527">
        <v>35.999999999999901</v>
      </c>
      <c r="J3527">
        <v>0.29218105368722802</v>
      </c>
    </row>
    <row r="3528" spans="1:10" x14ac:dyDescent="0.3">
      <c r="A3528" t="s">
        <v>25</v>
      </c>
      <c r="B3528">
        <f>100-(C3528+D3528+E3528+F3528+G3528)</f>
        <v>50</v>
      </c>
      <c r="C3528">
        <v>50</v>
      </c>
      <c r="D3528">
        <v>0</v>
      </c>
      <c r="E3528">
        <v>0</v>
      </c>
      <c r="F3528">
        <v>0</v>
      </c>
      <c r="G3528">
        <v>0</v>
      </c>
      <c r="H3528">
        <v>1150</v>
      </c>
      <c r="I3528">
        <v>36.999999999999901</v>
      </c>
      <c r="J3528">
        <v>0.30277579173039298</v>
      </c>
    </row>
    <row r="3529" spans="1:10" x14ac:dyDescent="0.3">
      <c r="A3529" t="s">
        <v>25</v>
      </c>
      <c r="B3529">
        <f>100-(C3529+D3529+E3529+F3529+G3529)</f>
        <v>50</v>
      </c>
      <c r="C3529">
        <v>50</v>
      </c>
      <c r="D3529">
        <v>0</v>
      </c>
      <c r="E3529">
        <v>0</v>
      </c>
      <c r="F3529">
        <v>0</v>
      </c>
      <c r="G3529">
        <v>0</v>
      </c>
      <c r="H3529">
        <v>1150</v>
      </c>
      <c r="I3529">
        <v>37.999999999999901</v>
      </c>
      <c r="J3529">
        <v>0.306630225413277</v>
      </c>
    </row>
    <row r="3530" spans="1:10" x14ac:dyDescent="0.3">
      <c r="A3530" t="s">
        <v>25</v>
      </c>
      <c r="B3530">
        <f>100-(C3530+D3530+E3530+F3530+G3530)</f>
        <v>50</v>
      </c>
      <c r="C3530">
        <v>50</v>
      </c>
      <c r="D3530">
        <v>0</v>
      </c>
      <c r="E3530">
        <v>0</v>
      </c>
      <c r="F3530">
        <v>0</v>
      </c>
      <c r="G3530">
        <v>0</v>
      </c>
      <c r="H3530">
        <v>1150</v>
      </c>
      <c r="I3530">
        <v>38.999999999999901</v>
      </c>
      <c r="J3530">
        <v>0.306187457933355</v>
      </c>
    </row>
    <row r="3531" spans="1:10" x14ac:dyDescent="0.3">
      <c r="A3531" t="s">
        <v>25</v>
      </c>
      <c r="B3531">
        <f>100-(C3531+D3531+E3531+F3531+G3531)</f>
        <v>50</v>
      </c>
      <c r="C3531">
        <v>50</v>
      </c>
      <c r="D3531">
        <v>0</v>
      </c>
      <c r="E3531">
        <v>0</v>
      </c>
      <c r="F3531">
        <v>0</v>
      </c>
      <c r="G3531">
        <v>0</v>
      </c>
      <c r="H3531">
        <v>1150</v>
      </c>
      <c r="I3531">
        <v>40</v>
      </c>
      <c r="J3531">
        <v>0.30657644765832998</v>
      </c>
    </row>
    <row r="3532" spans="1:10" x14ac:dyDescent="0.3">
      <c r="A3532" t="s">
        <v>25</v>
      </c>
      <c r="B3532">
        <f>100-(C3532+D3532+E3532+F3532+G3532)</f>
        <v>50</v>
      </c>
      <c r="C3532">
        <v>50</v>
      </c>
      <c r="D3532">
        <v>0</v>
      </c>
      <c r="E3532">
        <v>0</v>
      </c>
      <c r="F3532">
        <v>0</v>
      </c>
      <c r="G3532">
        <v>0</v>
      </c>
      <c r="H3532">
        <v>1150</v>
      </c>
      <c r="I3532">
        <v>41</v>
      </c>
      <c r="J3532">
        <v>0.31081740709862798</v>
      </c>
    </row>
    <row r="3533" spans="1:10" x14ac:dyDescent="0.3">
      <c r="A3533" t="s">
        <v>25</v>
      </c>
      <c r="B3533">
        <f>100-(C3533+D3533+E3533+F3533+G3533)</f>
        <v>50</v>
      </c>
      <c r="C3533">
        <v>50</v>
      </c>
      <c r="D3533">
        <v>0</v>
      </c>
      <c r="E3533">
        <v>0</v>
      </c>
      <c r="F3533">
        <v>0</v>
      </c>
      <c r="G3533">
        <v>0</v>
      </c>
      <c r="H3533">
        <v>1150</v>
      </c>
      <c r="I3533">
        <v>41.999999999999901</v>
      </c>
      <c r="J3533">
        <v>0.31922785875704301</v>
      </c>
    </row>
    <row r="3534" spans="1:10" x14ac:dyDescent="0.3">
      <c r="A3534" t="s">
        <v>25</v>
      </c>
      <c r="B3534">
        <f>100-(C3534+D3534+E3534+F3534+G3534)</f>
        <v>50</v>
      </c>
      <c r="C3534">
        <v>50</v>
      </c>
      <c r="D3534">
        <v>0</v>
      </c>
      <c r="E3534">
        <v>0</v>
      </c>
      <c r="F3534">
        <v>0</v>
      </c>
      <c r="G3534">
        <v>0</v>
      </c>
      <c r="H3534">
        <v>1150</v>
      </c>
      <c r="I3534">
        <v>42.999999999999901</v>
      </c>
      <c r="J3534">
        <v>0.32759096532045201</v>
      </c>
    </row>
    <row r="3535" spans="1:10" x14ac:dyDescent="0.3">
      <c r="A3535" t="s">
        <v>25</v>
      </c>
      <c r="B3535">
        <f>100-(C3535+D3535+E3535+F3535+G3535)</f>
        <v>50</v>
      </c>
      <c r="C3535">
        <v>50</v>
      </c>
      <c r="D3535">
        <v>0</v>
      </c>
      <c r="E3535">
        <v>0</v>
      </c>
      <c r="F3535">
        <v>0</v>
      </c>
      <c r="G3535">
        <v>0</v>
      </c>
      <c r="H3535">
        <v>1150</v>
      </c>
      <c r="I3535">
        <v>43.999999999999901</v>
      </c>
      <c r="J3535">
        <v>0.33401680283873902</v>
      </c>
    </row>
    <row r="3536" spans="1:10" x14ac:dyDescent="0.3">
      <c r="A3536" t="s">
        <v>25</v>
      </c>
      <c r="B3536">
        <f>100-(C3536+D3536+E3536+F3536+G3536)</f>
        <v>50</v>
      </c>
      <c r="C3536">
        <v>50</v>
      </c>
      <c r="D3536">
        <v>0</v>
      </c>
      <c r="E3536">
        <v>0</v>
      </c>
      <c r="F3536">
        <v>0</v>
      </c>
      <c r="G3536">
        <v>0</v>
      </c>
      <c r="H3536">
        <v>1150</v>
      </c>
      <c r="I3536">
        <v>44.999999999999901</v>
      </c>
      <c r="J3536">
        <v>0.34038342450753301</v>
      </c>
    </row>
    <row r="3537" spans="1:10" x14ac:dyDescent="0.3">
      <c r="A3537" t="s">
        <v>25</v>
      </c>
      <c r="B3537">
        <f>100-(C3537+D3537+E3537+F3537+G3537)</f>
        <v>50</v>
      </c>
      <c r="C3537">
        <v>50</v>
      </c>
      <c r="D3537">
        <v>0</v>
      </c>
      <c r="E3537">
        <v>0</v>
      </c>
      <c r="F3537">
        <v>0</v>
      </c>
      <c r="G3537">
        <v>0</v>
      </c>
      <c r="H3537">
        <v>1150</v>
      </c>
      <c r="I3537">
        <v>46</v>
      </c>
      <c r="J3537">
        <v>0.347105305978964</v>
      </c>
    </row>
    <row r="3538" spans="1:10" x14ac:dyDescent="0.3">
      <c r="A3538" t="s">
        <v>25</v>
      </c>
      <c r="B3538">
        <f>100-(C3538+D3538+E3538+F3538+G3538)</f>
        <v>50</v>
      </c>
      <c r="C3538">
        <v>50</v>
      </c>
      <c r="D3538">
        <v>0</v>
      </c>
      <c r="E3538">
        <v>0</v>
      </c>
      <c r="F3538">
        <v>0</v>
      </c>
      <c r="G3538">
        <v>0</v>
      </c>
      <c r="H3538">
        <v>1150</v>
      </c>
      <c r="I3538">
        <v>47</v>
      </c>
      <c r="J3538">
        <v>0.35321980594493602</v>
      </c>
    </row>
    <row r="3539" spans="1:10" x14ac:dyDescent="0.3">
      <c r="A3539" t="s">
        <v>25</v>
      </c>
      <c r="B3539">
        <f>100-(C3539+D3539+E3539+F3539+G3539)</f>
        <v>50</v>
      </c>
      <c r="C3539">
        <v>50</v>
      </c>
      <c r="D3539">
        <v>0</v>
      </c>
      <c r="E3539">
        <v>0</v>
      </c>
      <c r="F3539">
        <v>0</v>
      </c>
      <c r="G3539">
        <v>0</v>
      </c>
      <c r="H3539">
        <v>1150</v>
      </c>
      <c r="I3539">
        <v>47.999999999999901</v>
      </c>
      <c r="J3539">
        <v>0.35997350561471603</v>
      </c>
    </row>
    <row r="3540" spans="1:10" x14ac:dyDescent="0.3">
      <c r="A3540" t="s">
        <v>25</v>
      </c>
      <c r="B3540">
        <f>100-(C3540+D3540+E3540+F3540+G3540)</f>
        <v>50</v>
      </c>
      <c r="C3540">
        <v>50</v>
      </c>
      <c r="D3540">
        <v>0</v>
      </c>
      <c r="E3540">
        <v>0</v>
      </c>
      <c r="F3540">
        <v>0</v>
      </c>
      <c r="G3540">
        <v>0</v>
      </c>
      <c r="H3540">
        <v>1150</v>
      </c>
      <c r="I3540">
        <v>48.999999999999901</v>
      </c>
      <c r="J3540">
        <v>0.36913779266769903</v>
      </c>
    </row>
    <row r="3541" spans="1:10" x14ac:dyDescent="0.3">
      <c r="A3541" t="s">
        <v>25</v>
      </c>
      <c r="B3541">
        <f>100-(C3541+D3541+E3541+F3541+G3541)</f>
        <v>50</v>
      </c>
      <c r="C3541">
        <v>50</v>
      </c>
      <c r="D3541">
        <v>0</v>
      </c>
      <c r="E3541">
        <v>0</v>
      </c>
      <c r="F3541">
        <v>0</v>
      </c>
      <c r="G3541">
        <v>0</v>
      </c>
      <c r="H3541">
        <v>1150</v>
      </c>
      <c r="I3541">
        <v>50</v>
      </c>
      <c r="J3541">
        <v>0.37659225420868703</v>
      </c>
    </row>
    <row r="3542" spans="1:10" x14ac:dyDescent="0.3">
      <c r="A3542" t="s">
        <v>25</v>
      </c>
      <c r="B3542">
        <f>100-(C3542+D3542+E3542+F3542+G3542)</f>
        <v>50</v>
      </c>
      <c r="C3542">
        <v>50</v>
      </c>
      <c r="D3542">
        <v>0</v>
      </c>
      <c r="E3542">
        <v>0</v>
      </c>
      <c r="F3542">
        <v>0</v>
      </c>
      <c r="G3542">
        <v>0</v>
      </c>
      <c r="H3542">
        <v>1150</v>
      </c>
      <c r="I3542">
        <v>50.999999999999901</v>
      </c>
      <c r="J3542">
        <v>0.37732098351073401</v>
      </c>
    </row>
    <row r="3543" spans="1:10" x14ac:dyDescent="0.3">
      <c r="A3543" t="s">
        <v>25</v>
      </c>
      <c r="B3543">
        <f>100-(C3543+D3543+E3543+F3543+G3543)</f>
        <v>50</v>
      </c>
      <c r="C3543">
        <v>50</v>
      </c>
      <c r="D3543">
        <v>0</v>
      </c>
      <c r="E3543">
        <v>0</v>
      </c>
      <c r="F3543">
        <v>0</v>
      </c>
      <c r="G3543">
        <v>0</v>
      </c>
      <c r="H3543">
        <v>1150</v>
      </c>
      <c r="I3543">
        <v>52</v>
      </c>
      <c r="J3543">
        <v>0.37292162685813302</v>
      </c>
    </row>
    <row r="3544" spans="1:10" x14ac:dyDescent="0.3">
      <c r="A3544" t="s">
        <v>25</v>
      </c>
      <c r="B3544">
        <f>100-(C3544+D3544+E3544+F3544+G3544)</f>
        <v>50</v>
      </c>
      <c r="C3544">
        <v>50</v>
      </c>
      <c r="D3544">
        <v>0</v>
      </c>
      <c r="E3544">
        <v>0</v>
      </c>
      <c r="F3544">
        <v>0</v>
      </c>
      <c r="G3544">
        <v>0</v>
      </c>
      <c r="H3544">
        <v>1150</v>
      </c>
      <c r="I3544">
        <v>52.999999999999901</v>
      </c>
      <c r="J3544">
        <v>0.36774555763072603</v>
      </c>
    </row>
    <row r="3545" spans="1:10" x14ac:dyDescent="0.3">
      <c r="A3545" t="s">
        <v>25</v>
      </c>
      <c r="B3545">
        <f>100-(C3545+D3545+E3545+F3545+G3545)</f>
        <v>50</v>
      </c>
      <c r="C3545">
        <v>50</v>
      </c>
      <c r="D3545">
        <v>0</v>
      </c>
      <c r="E3545">
        <v>0</v>
      </c>
      <c r="F3545">
        <v>0</v>
      </c>
      <c r="G3545">
        <v>0</v>
      </c>
      <c r="H3545">
        <v>1150</v>
      </c>
      <c r="I3545">
        <v>53.999999999999901</v>
      </c>
      <c r="J3545">
        <v>0.368797517632804</v>
      </c>
    </row>
    <row r="3546" spans="1:10" x14ac:dyDescent="0.3">
      <c r="A3546" t="s">
        <v>25</v>
      </c>
      <c r="B3546">
        <f>100-(C3546+D3546+E3546+F3546+G3546)</f>
        <v>50</v>
      </c>
      <c r="C3546">
        <v>50</v>
      </c>
      <c r="D3546">
        <v>0</v>
      </c>
      <c r="E3546">
        <v>0</v>
      </c>
      <c r="F3546">
        <v>0</v>
      </c>
      <c r="G3546">
        <v>0</v>
      </c>
      <c r="H3546">
        <v>1150</v>
      </c>
      <c r="I3546">
        <v>55</v>
      </c>
      <c r="J3546">
        <v>0.37765430569793002</v>
      </c>
    </row>
    <row r="3547" spans="1:10" x14ac:dyDescent="0.3">
      <c r="A3547" t="s">
        <v>25</v>
      </c>
      <c r="B3547">
        <f>100-(C3547+D3547+E3547+F3547+G3547)</f>
        <v>50</v>
      </c>
      <c r="C3547">
        <v>50</v>
      </c>
      <c r="D3547">
        <v>0</v>
      </c>
      <c r="E3547">
        <v>0</v>
      </c>
      <c r="F3547">
        <v>0</v>
      </c>
      <c r="G3547">
        <v>0</v>
      </c>
      <c r="H3547">
        <v>1150</v>
      </c>
      <c r="I3547">
        <v>56</v>
      </c>
      <c r="J3547">
        <v>0.38528279064735499</v>
      </c>
    </row>
    <row r="3548" spans="1:10" x14ac:dyDescent="0.3">
      <c r="A3548" t="s">
        <v>25</v>
      </c>
      <c r="B3548">
        <f>100-(C3548+D3548+E3548+F3548+G3548)</f>
        <v>50</v>
      </c>
      <c r="C3548">
        <v>50</v>
      </c>
      <c r="D3548">
        <v>0</v>
      </c>
      <c r="E3548">
        <v>0</v>
      </c>
      <c r="F3548">
        <v>0</v>
      </c>
      <c r="G3548">
        <v>0</v>
      </c>
      <c r="H3548">
        <v>1150</v>
      </c>
      <c r="I3548">
        <v>57</v>
      </c>
      <c r="J3548">
        <v>0.38809500928885798</v>
      </c>
    </row>
    <row r="3549" spans="1:10" x14ac:dyDescent="0.3">
      <c r="A3549" t="s">
        <v>25</v>
      </c>
      <c r="B3549">
        <f>100-(C3549+D3549+E3549+F3549+G3549)</f>
        <v>50</v>
      </c>
      <c r="C3549">
        <v>50</v>
      </c>
      <c r="D3549">
        <v>0</v>
      </c>
      <c r="E3549">
        <v>0</v>
      </c>
      <c r="F3549">
        <v>0</v>
      </c>
      <c r="G3549">
        <v>0</v>
      </c>
      <c r="H3549">
        <v>1150</v>
      </c>
      <c r="I3549">
        <v>58</v>
      </c>
      <c r="J3549">
        <v>0.39047553535474</v>
      </c>
    </row>
    <row r="3550" spans="1:10" x14ac:dyDescent="0.3">
      <c r="A3550" t="s">
        <v>25</v>
      </c>
      <c r="B3550">
        <f>100-(C3550+D3550+E3550+F3550+G3550)</f>
        <v>50</v>
      </c>
      <c r="C3550">
        <v>50</v>
      </c>
      <c r="D3550">
        <v>0</v>
      </c>
      <c r="E3550">
        <v>0</v>
      </c>
      <c r="F3550">
        <v>0</v>
      </c>
      <c r="G3550">
        <v>0</v>
      </c>
      <c r="H3550">
        <v>1150</v>
      </c>
      <c r="I3550">
        <v>59</v>
      </c>
      <c r="J3550">
        <v>0.39400758053676599</v>
      </c>
    </row>
    <row r="3551" spans="1:10" x14ac:dyDescent="0.3">
      <c r="A3551" t="s">
        <v>25</v>
      </c>
      <c r="B3551">
        <f>100-(C3551+D3551+E3551+F3551+G3551)</f>
        <v>50</v>
      </c>
      <c r="C3551">
        <v>50</v>
      </c>
      <c r="D3551">
        <v>0</v>
      </c>
      <c r="E3551">
        <v>0</v>
      </c>
      <c r="F3551">
        <v>0</v>
      </c>
      <c r="G3551">
        <v>0</v>
      </c>
      <c r="H3551">
        <v>1150</v>
      </c>
      <c r="I3551">
        <v>60</v>
      </c>
      <c r="J3551">
        <v>0.39757162722635098</v>
      </c>
    </row>
    <row r="3552" spans="1:10" x14ac:dyDescent="0.3">
      <c r="A3552" t="s">
        <v>25</v>
      </c>
      <c r="B3552">
        <f>100-(C3552+D3552+E3552+F3552+G3552)</f>
        <v>50</v>
      </c>
      <c r="C3552">
        <v>50</v>
      </c>
      <c r="D3552">
        <v>0</v>
      </c>
      <c r="E3552">
        <v>0</v>
      </c>
      <c r="F3552">
        <v>0</v>
      </c>
      <c r="G3552">
        <v>0</v>
      </c>
      <c r="H3552">
        <v>1150</v>
      </c>
      <c r="I3552">
        <v>61</v>
      </c>
      <c r="J3552">
        <v>0.40077180731476197</v>
      </c>
    </row>
    <row r="3553" spans="1:10" x14ac:dyDescent="0.3">
      <c r="A3553" t="s">
        <v>25</v>
      </c>
      <c r="B3553">
        <f>100-(C3553+D3553+E3553+F3553+G3553)</f>
        <v>50</v>
      </c>
      <c r="C3553">
        <v>50</v>
      </c>
      <c r="D3553">
        <v>0</v>
      </c>
      <c r="E3553">
        <v>0</v>
      </c>
      <c r="F3553">
        <v>0</v>
      </c>
      <c r="G3553">
        <v>0</v>
      </c>
      <c r="H3553">
        <v>1150</v>
      </c>
      <c r="I3553">
        <v>61.999999999999901</v>
      </c>
      <c r="J3553">
        <v>0.403772868303647</v>
      </c>
    </row>
    <row r="3554" spans="1:10" x14ac:dyDescent="0.3">
      <c r="A3554" t="s">
        <v>25</v>
      </c>
      <c r="B3554">
        <f>100-(C3554+D3554+E3554+F3554+G3554)</f>
        <v>50</v>
      </c>
      <c r="C3554">
        <v>50</v>
      </c>
      <c r="D3554">
        <v>0</v>
      </c>
      <c r="E3554">
        <v>0</v>
      </c>
      <c r="F3554">
        <v>0</v>
      </c>
      <c r="G3554">
        <v>0</v>
      </c>
      <c r="H3554">
        <v>1150</v>
      </c>
      <c r="I3554">
        <v>63</v>
      </c>
      <c r="J3554">
        <v>0.40735059138497198</v>
      </c>
    </row>
    <row r="3555" spans="1:10" x14ac:dyDescent="0.3">
      <c r="A3555" t="s">
        <v>25</v>
      </c>
      <c r="B3555">
        <f>100-(C3555+D3555+E3555+F3555+G3555)</f>
        <v>50</v>
      </c>
      <c r="C3555">
        <v>50</v>
      </c>
      <c r="D3555">
        <v>0</v>
      </c>
      <c r="E3555">
        <v>0</v>
      </c>
      <c r="F3555">
        <v>0</v>
      </c>
      <c r="G3555">
        <v>0</v>
      </c>
      <c r="H3555">
        <v>1150</v>
      </c>
      <c r="I3555">
        <v>63.999999999999901</v>
      </c>
      <c r="J3555">
        <v>0.41213317707639702</v>
      </c>
    </row>
    <row r="3556" spans="1:10" x14ac:dyDescent="0.3">
      <c r="A3556" t="s">
        <v>25</v>
      </c>
      <c r="B3556">
        <f>100-(C3556+D3556+E3556+F3556+G3556)</f>
        <v>50</v>
      </c>
      <c r="C3556">
        <v>50</v>
      </c>
      <c r="D3556">
        <v>0</v>
      </c>
      <c r="E3556">
        <v>0</v>
      </c>
      <c r="F3556">
        <v>0</v>
      </c>
      <c r="G3556">
        <v>0</v>
      </c>
      <c r="H3556">
        <v>1150</v>
      </c>
      <c r="I3556">
        <v>65</v>
      </c>
      <c r="J3556">
        <v>0.417280185961311</v>
      </c>
    </row>
    <row r="3557" spans="1:10" x14ac:dyDescent="0.3">
      <c r="A3557" t="s">
        <v>25</v>
      </c>
      <c r="B3557">
        <f>100-(C3557+D3557+E3557+F3557+G3557)</f>
        <v>50</v>
      </c>
      <c r="C3557">
        <v>50</v>
      </c>
      <c r="D3557">
        <v>0</v>
      </c>
      <c r="E3557">
        <v>0</v>
      </c>
      <c r="F3557">
        <v>0</v>
      </c>
      <c r="G3557">
        <v>0</v>
      </c>
      <c r="H3557">
        <v>1150</v>
      </c>
      <c r="I3557">
        <v>65.999999999999901</v>
      </c>
      <c r="J3557">
        <v>0.422128730943096</v>
      </c>
    </row>
    <row r="3558" spans="1:10" x14ac:dyDescent="0.3">
      <c r="A3558" t="s">
        <v>25</v>
      </c>
      <c r="B3558">
        <f>100-(C3558+D3558+E3558+F3558+G3558)</f>
        <v>50</v>
      </c>
      <c r="C3558">
        <v>50</v>
      </c>
      <c r="D3558">
        <v>0</v>
      </c>
      <c r="E3558">
        <v>0</v>
      </c>
      <c r="F3558">
        <v>0</v>
      </c>
      <c r="G3558">
        <v>0</v>
      </c>
      <c r="H3558">
        <v>1150</v>
      </c>
      <c r="I3558">
        <v>66.999999999999901</v>
      </c>
      <c r="J3558">
        <v>0.42736060848291901</v>
      </c>
    </row>
    <row r="3559" spans="1:10" x14ac:dyDescent="0.3">
      <c r="A3559" t="s">
        <v>25</v>
      </c>
      <c r="B3559">
        <f>100-(C3559+D3559+E3559+F3559+G3559)</f>
        <v>50</v>
      </c>
      <c r="C3559">
        <v>50</v>
      </c>
      <c r="D3559">
        <v>0</v>
      </c>
      <c r="E3559">
        <v>0</v>
      </c>
      <c r="F3559">
        <v>0</v>
      </c>
      <c r="G3559">
        <v>0</v>
      </c>
      <c r="H3559">
        <v>1150</v>
      </c>
      <c r="I3559">
        <v>68</v>
      </c>
      <c r="J3559">
        <v>0.43269968305925899</v>
      </c>
    </row>
    <row r="3560" spans="1:10" x14ac:dyDescent="0.3">
      <c r="A3560" t="s">
        <v>25</v>
      </c>
      <c r="B3560">
        <f>100-(C3560+D3560+E3560+F3560+G3560)</f>
        <v>50</v>
      </c>
      <c r="C3560">
        <v>50</v>
      </c>
      <c r="D3560">
        <v>0</v>
      </c>
      <c r="E3560">
        <v>0</v>
      </c>
      <c r="F3560">
        <v>0</v>
      </c>
      <c r="G3560">
        <v>0</v>
      </c>
      <c r="H3560">
        <v>1150</v>
      </c>
      <c r="I3560">
        <v>68.999999999999901</v>
      </c>
      <c r="J3560">
        <v>0.43599649321385098</v>
      </c>
    </row>
    <row r="3561" spans="1:10" x14ac:dyDescent="0.3">
      <c r="A3561" t="s">
        <v>25</v>
      </c>
      <c r="B3561">
        <f>100-(C3561+D3561+E3561+F3561+G3561)</f>
        <v>50</v>
      </c>
      <c r="C3561">
        <v>50</v>
      </c>
      <c r="D3561">
        <v>0</v>
      </c>
      <c r="E3561">
        <v>0</v>
      </c>
      <c r="F3561">
        <v>0</v>
      </c>
      <c r="G3561">
        <v>0</v>
      </c>
      <c r="H3561">
        <v>1150</v>
      </c>
      <c r="I3561">
        <v>70</v>
      </c>
      <c r="J3561">
        <v>0.43779963962077301</v>
      </c>
    </row>
    <row r="3562" spans="1:10" x14ac:dyDescent="0.3">
      <c r="A3562" t="s">
        <v>25</v>
      </c>
      <c r="B3562">
        <f>100-(C3562+D3562+E3562+F3562+G3562)</f>
        <v>50</v>
      </c>
      <c r="C3562">
        <v>50</v>
      </c>
      <c r="D3562">
        <v>0</v>
      </c>
      <c r="E3562">
        <v>0</v>
      </c>
      <c r="F3562">
        <v>0</v>
      </c>
      <c r="G3562">
        <v>0</v>
      </c>
      <c r="H3562">
        <v>1150</v>
      </c>
      <c r="I3562">
        <v>71</v>
      </c>
      <c r="J3562">
        <v>0.43896442242690098</v>
      </c>
    </row>
    <row r="3563" spans="1:10" x14ac:dyDescent="0.3">
      <c r="A3563" t="s">
        <v>25</v>
      </c>
      <c r="B3563">
        <f>100-(C3563+D3563+E3563+F3563+G3563)</f>
        <v>50</v>
      </c>
      <c r="C3563">
        <v>50</v>
      </c>
      <c r="D3563">
        <v>0</v>
      </c>
      <c r="E3563">
        <v>0</v>
      </c>
      <c r="F3563">
        <v>0</v>
      </c>
      <c r="G3563">
        <v>0</v>
      </c>
      <c r="H3563">
        <v>1150</v>
      </c>
      <c r="I3563">
        <v>71.999999999999901</v>
      </c>
      <c r="J3563">
        <v>0.44533539367765801</v>
      </c>
    </row>
    <row r="3564" spans="1:10" x14ac:dyDescent="0.3">
      <c r="A3564" t="s">
        <v>25</v>
      </c>
      <c r="B3564">
        <f>100-(C3564+D3564+E3564+F3564+G3564)</f>
        <v>50</v>
      </c>
      <c r="C3564">
        <v>50</v>
      </c>
      <c r="D3564">
        <v>0</v>
      </c>
      <c r="E3564">
        <v>0</v>
      </c>
      <c r="F3564">
        <v>0</v>
      </c>
      <c r="G3564">
        <v>0</v>
      </c>
      <c r="H3564">
        <v>1150</v>
      </c>
      <c r="I3564">
        <v>73</v>
      </c>
      <c r="J3564">
        <v>0.44654258676581299</v>
      </c>
    </row>
    <row r="3565" spans="1:10" x14ac:dyDescent="0.3">
      <c r="A3565" t="s">
        <v>25</v>
      </c>
      <c r="B3565">
        <f>100-(C3565+D3565+E3565+F3565+G3565)</f>
        <v>50</v>
      </c>
      <c r="C3565">
        <v>50</v>
      </c>
      <c r="D3565">
        <v>0</v>
      </c>
      <c r="E3565">
        <v>0</v>
      </c>
      <c r="F3565">
        <v>0</v>
      </c>
      <c r="G3565">
        <v>0</v>
      </c>
      <c r="H3565">
        <v>1150</v>
      </c>
      <c r="I3565">
        <v>73.999999999999901</v>
      </c>
      <c r="J3565">
        <v>0.43833621700020498</v>
      </c>
    </row>
    <row r="3566" spans="1:10" x14ac:dyDescent="0.3">
      <c r="A3566" t="s">
        <v>25</v>
      </c>
      <c r="B3566">
        <f>100-(C3566+D3566+E3566+F3566+G3566)</f>
        <v>50</v>
      </c>
      <c r="C3566">
        <v>50</v>
      </c>
      <c r="D3566">
        <v>0</v>
      </c>
      <c r="E3566">
        <v>0</v>
      </c>
      <c r="F3566">
        <v>0</v>
      </c>
      <c r="G3566">
        <v>0</v>
      </c>
      <c r="H3566">
        <v>1150</v>
      </c>
      <c r="I3566">
        <v>74.999999999999901</v>
      </c>
      <c r="J3566">
        <v>0.43564924258190302</v>
      </c>
    </row>
    <row r="3567" spans="1:10" x14ac:dyDescent="0.3">
      <c r="A3567" t="s">
        <v>25</v>
      </c>
      <c r="B3567">
        <f>100-(C3567+D3567+E3567+F3567+G3567)</f>
        <v>50</v>
      </c>
      <c r="C3567">
        <v>50</v>
      </c>
      <c r="D3567">
        <v>0</v>
      </c>
      <c r="E3567">
        <v>0</v>
      </c>
      <c r="F3567">
        <v>0</v>
      </c>
      <c r="G3567">
        <v>0</v>
      </c>
      <c r="H3567">
        <v>1150</v>
      </c>
      <c r="I3567">
        <v>75.999999999999901</v>
      </c>
      <c r="J3567">
        <v>0.44484455683285801</v>
      </c>
    </row>
    <row r="3568" spans="1:10" x14ac:dyDescent="0.3">
      <c r="A3568" t="s">
        <v>25</v>
      </c>
      <c r="B3568">
        <f>100-(C3568+D3568+E3568+F3568+G3568)</f>
        <v>50</v>
      </c>
      <c r="C3568">
        <v>50</v>
      </c>
      <c r="D3568">
        <v>0</v>
      </c>
      <c r="E3568">
        <v>0</v>
      </c>
      <c r="F3568">
        <v>0</v>
      </c>
      <c r="G3568">
        <v>0</v>
      </c>
      <c r="H3568">
        <v>1150</v>
      </c>
      <c r="I3568">
        <v>76.999999999999901</v>
      </c>
      <c r="J3568">
        <v>0.45255587445375001</v>
      </c>
    </row>
    <row r="3569" spans="1:10" x14ac:dyDescent="0.3">
      <c r="A3569" t="s">
        <v>25</v>
      </c>
      <c r="B3569">
        <f>100-(C3569+D3569+E3569+F3569+G3569)</f>
        <v>50</v>
      </c>
      <c r="C3569">
        <v>50</v>
      </c>
      <c r="D3569">
        <v>0</v>
      </c>
      <c r="E3569">
        <v>0</v>
      </c>
      <c r="F3569">
        <v>0</v>
      </c>
      <c r="G3569">
        <v>0</v>
      </c>
      <c r="H3569">
        <v>1150</v>
      </c>
      <c r="I3569">
        <v>78</v>
      </c>
      <c r="J3569">
        <v>0.45344083142368702</v>
      </c>
    </row>
    <row r="3570" spans="1:10" x14ac:dyDescent="0.3">
      <c r="A3570" t="s">
        <v>25</v>
      </c>
      <c r="B3570">
        <f>100-(C3570+D3570+E3570+F3570+G3570)</f>
        <v>50</v>
      </c>
      <c r="C3570">
        <v>50</v>
      </c>
      <c r="D3570">
        <v>0</v>
      </c>
      <c r="E3570">
        <v>0</v>
      </c>
      <c r="F3570">
        <v>0</v>
      </c>
      <c r="G3570">
        <v>0</v>
      </c>
      <c r="H3570">
        <v>1150</v>
      </c>
      <c r="I3570">
        <v>78.999999999999901</v>
      </c>
      <c r="J3570">
        <v>0.45354326678859702</v>
      </c>
    </row>
    <row r="3571" spans="1:10" x14ac:dyDescent="0.3">
      <c r="A3571" t="s">
        <v>25</v>
      </c>
      <c r="B3571">
        <f>100-(C3571+D3571+E3571+F3571+G3571)</f>
        <v>50</v>
      </c>
      <c r="C3571">
        <v>50</v>
      </c>
      <c r="D3571">
        <v>0</v>
      </c>
      <c r="E3571">
        <v>0</v>
      </c>
      <c r="F3571">
        <v>0</v>
      </c>
      <c r="G3571">
        <v>0</v>
      </c>
      <c r="H3571">
        <v>1150</v>
      </c>
      <c r="I3571">
        <v>80</v>
      </c>
      <c r="J3571">
        <v>0.45553853159351099</v>
      </c>
    </row>
    <row r="3572" spans="1:10" x14ac:dyDescent="0.3">
      <c r="A3572" t="s">
        <v>25</v>
      </c>
      <c r="B3572">
        <f>100-(C3572+D3572+E3572+F3572+G3572)</f>
        <v>50</v>
      </c>
      <c r="C3572">
        <v>50</v>
      </c>
      <c r="D3572">
        <v>0</v>
      </c>
      <c r="E3572">
        <v>0</v>
      </c>
      <c r="F3572">
        <v>0</v>
      </c>
      <c r="G3572">
        <v>0</v>
      </c>
      <c r="H3572">
        <v>1150</v>
      </c>
      <c r="I3572">
        <v>81</v>
      </c>
      <c r="J3572">
        <v>0.45884321036350201</v>
      </c>
    </row>
    <row r="3573" spans="1:10" x14ac:dyDescent="0.3">
      <c r="A3573" t="s">
        <v>25</v>
      </c>
      <c r="B3573">
        <f>100-(C3573+D3573+E3573+F3573+G3573)</f>
        <v>50</v>
      </c>
      <c r="C3573">
        <v>50</v>
      </c>
      <c r="D3573">
        <v>0</v>
      </c>
      <c r="E3573">
        <v>0</v>
      </c>
      <c r="F3573">
        <v>0</v>
      </c>
      <c r="G3573">
        <v>0</v>
      </c>
      <c r="H3573">
        <v>1150</v>
      </c>
      <c r="I3573">
        <v>82</v>
      </c>
      <c r="J3573">
        <v>0.46213771115382302</v>
      </c>
    </row>
    <row r="3574" spans="1:10" x14ac:dyDescent="0.3">
      <c r="A3574" t="s">
        <v>25</v>
      </c>
      <c r="B3574">
        <f>100-(C3574+D3574+E3574+F3574+G3574)</f>
        <v>50</v>
      </c>
      <c r="C3574">
        <v>50</v>
      </c>
      <c r="D3574">
        <v>0</v>
      </c>
      <c r="E3574">
        <v>0</v>
      </c>
      <c r="F3574">
        <v>0</v>
      </c>
      <c r="G3574">
        <v>0</v>
      </c>
      <c r="H3574">
        <v>1150</v>
      </c>
      <c r="I3574">
        <v>82.999999999999901</v>
      </c>
      <c r="J3574">
        <v>0.46412018494573598</v>
      </c>
    </row>
    <row r="3575" spans="1:10" x14ac:dyDescent="0.3">
      <c r="A3575" t="s">
        <v>25</v>
      </c>
      <c r="B3575">
        <f>100-(C3575+D3575+E3575+F3575+G3575)</f>
        <v>50</v>
      </c>
      <c r="C3575">
        <v>50</v>
      </c>
      <c r="D3575">
        <v>0</v>
      </c>
      <c r="E3575">
        <v>0</v>
      </c>
      <c r="F3575">
        <v>0</v>
      </c>
      <c r="G3575">
        <v>0</v>
      </c>
      <c r="H3575">
        <v>1150</v>
      </c>
      <c r="I3575">
        <v>83.999999999999901</v>
      </c>
      <c r="J3575">
        <v>0.46555760219902698</v>
      </c>
    </row>
    <row r="3576" spans="1:10" x14ac:dyDescent="0.3">
      <c r="A3576" t="s">
        <v>25</v>
      </c>
      <c r="B3576">
        <f>100-(C3576+D3576+E3576+F3576+G3576)</f>
        <v>50</v>
      </c>
      <c r="C3576">
        <v>50</v>
      </c>
      <c r="D3576">
        <v>0</v>
      </c>
      <c r="E3576">
        <v>0</v>
      </c>
      <c r="F3576">
        <v>0</v>
      </c>
      <c r="G3576">
        <v>0</v>
      </c>
      <c r="H3576">
        <v>1150</v>
      </c>
      <c r="I3576">
        <v>85</v>
      </c>
      <c r="J3576">
        <v>0.46793962727993399</v>
      </c>
    </row>
    <row r="3577" spans="1:10" x14ac:dyDescent="0.3">
      <c r="A3577" t="s">
        <v>25</v>
      </c>
      <c r="B3577">
        <f>100-(C3577+D3577+E3577+F3577+G3577)</f>
        <v>50</v>
      </c>
      <c r="C3577">
        <v>50</v>
      </c>
      <c r="D3577">
        <v>0</v>
      </c>
      <c r="E3577">
        <v>0</v>
      </c>
      <c r="F3577">
        <v>0</v>
      </c>
      <c r="G3577">
        <v>0</v>
      </c>
      <c r="H3577">
        <v>1150</v>
      </c>
      <c r="I3577">
        <v>85.999999999999901</v>
      </c>
      <c r="J3577">
        <v>0.472719946723891</v>
      </c>
    </row>
    <row r="3578" spans="1:10" x14ac:dyDescent="0.3">
      <c r="A3578" t="s">
        <v>25</v>
      </c>
      <c r="B3578">
        <f>100-(C3578+D3578+E3578+F3578+G3578)</f>
        <v>50</v>
      </c>
      <c r="C3578">
        <v>50</v>
      </c>
      <c r="D3578">
        <v>0</v>
      </c>
      <c r="E3578">
        <v>0</v>
      </c>
      <c r="F3578">
        <v>0</v>
      </c>
      <c r="G3578">
        <v>0</v>
      </c>
      <c r="H3578">
        <v>1150</v>
      </c>
      <c r="I3578">
        <v>87</v>
      </c>
      <c r="J3578">
        <v>0.479766789612113</v>
      </c>
    </row>
    <row r="3579" spans="1:10" x14ac:dyDescent="0.3">
      <c r="A3579" t="s">
        <v>25</v>
      </c>
      <c r="B3579">
        <f>100-(C3579+D3579+E3579+F3579+G3579)</f>
        <v>50</v>
      </c>
      <c r="C3579">
        <v>50</v>
      </c>
      <c r="D3579">
        <v>0</v>
      </c>
      <c r="E3579">
        <v>0</v>
      </c>
      <c r="F3579">
        <v>0</v>
      </c>
      <c r="G3579">
        <v>0</v>
      </c>
      <c r="H3579">
        <v>1150</v>
      </c>
      <c r="I3579">
        <v>87.999999999999901</v>
      </c>
      <c r="J3579">
        <v>0.48524879362008999</v>
      </c>
    </row>
    <row r="3580" spans="1:10" x14ac:dyDescent="0.3">
      <c r="A3580" t="s">
        <v>25</v>
      </c>
      <c r="B3580">
        <f>100-(C3580+D3580+E3580+F3580+G3580)</f>
        <v>50</v>
      </c>
      <c r="C3580">
        <v>50</v>
      </c>
      <c r="D3580">
        <v>0</v>
      </c>
      <c r="E3580">
        <v>0</v>
      </c>
      <c r="F3580">
        <v>0</v>
      </c>
      <c r="G3580">
        <v>0</v>
      </c>
      <c r="H3580">
        <v>1150</v>
      </c>
      <c r="I3580">
        <v>88.999999999999901</v>
      </c>
      <c r="J3580">
        <v>0.48758047395903098</v>
      </c>
    </row>
    <row r="3581" spans="1:10" x14ac:dyDescent="0.3">
      <c r="A3581" t="s">
        <v>25</v>
      </c>
      <c r="B3581">
        <f>100-(C3581+D3581+E3581+F3581+G3581)</f>
        <v>50</v>
      </c>
      <c r="C3581">
        <v>50</v>
      </c>
      <c r="D3581">
        <v>0</v>
      </c>
      <c r="E3581">
        <v>0</v>
      </c>
      <c r="F3581">
        <v>0</v>
      </c>
      <c r="G3581">
        <v>0</v>
      </c>
      <c r="H3581">
        <v>1150</v>
      </c>
      <c r="I3581">
        <v>89.999999999999901</v>
      </c>
      <c r="J3581">
        <v>0.48946011212267898</v>
      </c>
    </row>
    <row r="3582" spans="1:10" x14ac:dyDescent="0.3">
      <c r="A3582" t="s">
        <v>25</v>
      </c>
      <c r="B3582">
        <f>100-(C3582+D3582+E3582+F3582+G3582)</f>
        <v>50</v>
      </c>
      <c r="C3582">
        <v>50</v>
      </c>
      <c r="D3582">
        <v>0</v>
      </c>
      <c r="E3582">
        <v>0</v>
      </c>
      <c r="F3582">
        <v>0</v>
      </c>
      <c r="G3582">
        <v>0</v>
      </c>
      <c r="H3582">
        <v>1150</v>
      </c>
      <c r="I3582">
        <v>91</v>
      </c>
      <c r="J3582">
        <v>0.49058611810760899</v>
      </c>
    </row>
    <row r="3583" spans="1:10" x14ac:dyDescent="0.3">
      <c r="A3583" t="s">
        <v>25</v>
      </c>
      <c r="B3583">
        <f>100-(C3583+D3583+E3583+F3583+G3583)</f>
        <v>50</v>
      </c>
      <c r="C3583">
        <v>50</v>
      </c>
      <c r="D3583">
        <v>0</v>
      </c>
      <c r="E3583">
        <v>0</v>
      </c>
      <c r="F3583">
        <v>0</v>
      </c>
      <c r="G3583">
        <v>0</v>
      </c>
      <c r="H3583">
        <v>1150</v>
      </c>
      <c r="I3583">
        <v>92</v>
      </c>
      <c r="J3583">
        <v>0.48753647023214502</v>
      </c>
    </row>
    <row r="3584" spans="1:10" x14ac:dyDescent="0.3">
      <c r="A3584" t="s">
        <v>25</v>
      </c>
      <c r="B3584">
        <f>100-(C3584+D3584+E3584+F3584+G3584)</f>
        <v>50</v>
      </c>
      <c r="C3584">
        <v>50</v>
      </c>
      <c r="D3584">
        <v>0</v>
      </c>
      <c r="E3584">
        <v>0</v>
      </c>
      <c r="F3584">
        <v>0</v>
      </c>
      <c r="G3584">
        <v>0</v>
      </c>
      <c r="H3584">
        <v>1150</v>
      </c>
      <c r="I3584">
        <v>92.999999999999901</v>
      </c>
      <c r="J3584">
        <v>0.48388288730789403</v>
      </c>
    </row>
    <row r="3585" spans="1:10" x14ac:dyDescent="0.3">
      <c r="A3585" t="s">
        <v>25</v>
      </c>
      <c r="B3585">
        <f>100-(C3585+D3585+E3585+F3585+G3585)</f>
        <v>50</v>
      </c>
      <c r="C3585">
        <v>50</v>
      </c>
      <c r="D3585">
        <v>0</v>
      </c>
      <c r="E3585">
        <v>0</v>
      </c>
      <c r="F3585">
        <v>0</v>
      </c>
      <c r="G3585">
        <v>0</v>
      </c>
      <c r="H3585">
        <v>1150</v>
      </c>
      <c r="I3585">
        <v>94</v>
      </c>
      <c r="J3585">
        <v>0.48701357518551203</v>
      </c>
    </row>
    <row r="3586" spans="1:10" x14ac:dyDescent="0.3">
      <c r="A3586" t="s">
        <v>25</v>
      </c>
      <c r="B3586">
        <f>100-(C3586+D3586+E3586+F3586+G3586)</f>
        <v>50</v>
      </c>
      <c r="C3586">
        <v>50</v>
      </c>
      <c r="D3586">
        <v>0</v>
      </c>
      <c r="E3586">
        <v>0</v>
      </c>
      <c r="F3586">
        <v>0</v>
      </c>
      <c r="G3586">
        <v>0</v>
      </c>
      <c r="H3586">
        <v>1150</v>
      </c>
      <c r="I3586">
        <v>94.999999999999901</v>
      </c>
      <c r="J3586">
        <v>0.49277363274772101</v>
      </c>
    </row>
    <row r="3587" spans="1:10" x14ac:dyDescent="0.3">
      <c r="A3587" t="s">
        <v>25</v>
      </c>
      <c r="B3587">
        <f>100-(C3587+D3587+E3587+F3587+G3587)</f>
        <v>50</v>
      </c>
      <c r="C3587">
        <v>50</v>
      </c>
      <c r="D3587">
        <v>0</v>
      </c>
      <c r="E3587">
        <v>0</v>
      </c>
      <c r="F3587">
        <v>0</v>
      </c>
      <c r="G3587">
        <v>0</v>
      </c>
      <c r="H3587">
        <v>1150</v>
      </c>
      <c r="I3587">
        <v>95.999999999999901</v>
      </c>
      <c r="J3587">
        <v>0.49352314040637002</v>
      </c>
    </row>
    <row r="3588" spans="1:10" x14ac:dyDescent="0.3">
      <c r="A3588" t="s">
        <v>25</v>
      </c>
      <c r="B3588">
        <f>100-(C3588+D3588+E3588+F3588+G3588)</f>
        <v>50</v>
      </c>
      <c r="C3588">
        <v>50</v>
      </c>
      <c r="D3588">
        <v>0</v>
      </c>
      <c r="E3588">
        <v>0</v>
      </c>
      <c r="F3588">
        <v>0</v>
      </c>
      <c r="G3588">
        <v>0</v>
      </c>
      <c r="H3588">
        <v>1150</v>
      </c>
      <c r="I3588">
        <v>96.999999999999901</v>
      </c>
      <c r="J3588">
        <v>0.49315693800564803</v>
      </c>
    </row>
    <row r="3589" spans="1:10" x14ac:dyDescent="0.3">
      <c r="A3589" t="s">
        <v>25</v>
      </c>
      <c r="B3589">
        <f>100-(C3589+D3589+E3589+F3589+G3589)</f>
        <v>50</v>
      </c>
      <c r="C3589">
        <v>50</v>
      </c>
      <c r="D3589">
        <v>0</v>
      </c>
      <c r="E3589">
        <v>0</v>
      </c>
      <c r="F3589">
        <v>0</v>
      </c>
      <c r="G3589">
        <v>0</v>
      </c>
      <c r="H3589">
        <v>1150</v>
      </c>
      <c r="I3589">
        <v>97.999999999999901</v>
      </c>
      <c r="J3589">
        <v>0.49655282142394003</v>
      </c>
    </row>
    <row r="3590" spans="1:10" x14ac:dyDescent="0.3">
      <c r="A3590" t="s">
        <v>25</v>
      </c>
      <c r="B3590">
        <f>100-(C3590+D3590+E3590+F3590+G3590)</f>
        <v>50</v>
      </c>
      <c r="C3590">
        <v>50</v>
      </c>
      <c r="D3590">
        <v>0</v>
      </c>
      <c r="E3590">
        <v>0</v>
      </c>
      <c r="F3590">
        <v>0</v>
      </c>
      <c r="G3590">
        <v>0</v>
      </c>
      <c r="H3590">
        <v>1150</v>
      </c>
      <c r="I3590">
        <v>98.999999999999901</v>
      </c>
      <c r="J3590">
        <v>0.499475997656191</v>
      </c>
    </row>
    <row r="3591" spans="1:10" x14ac:dyDescent="0.3">
      <c r="A3591" t="s">
        <v>25</v>
      </c>
      <c r="B3591">
        <f>100-(C3591+D3591+E3591+F3591+G3591)</f>
        <v>50</v>
      </c>
      <c r="C3591">
        <v>50</v>
      </c>
      <c r="D3591">
        <v>0</v>
      </c>
      <c r="E3591">
        <v>0</v>
      </c>
      <c r="F3591">
        <v>0</v>
      </c>
      <c r="G3591">
        <v>0</v>
      </c>
      <c r="H3591">
        <v>1150</v>
      </c>
      <c r="I3591">
        <v>100</v>
      </c>
      <c r="J3591">
        <v>0.49913071834384998</v>
      </c>
    </row>
    <row r="3592" spans="1:10" x14ac:dyDescent="0.3">
      <c r="A3592" t="s">
        <v>25</v>
      </c>
      <c r="B3592">
        <f>100-(C3592+D3592+E3592+F3592+G3592)</f>
        <v>50</v>
      </c>
      <c r="C3592">
        <v>50</v>
      </c>
      <c r="D3592">
        <v>0</v>
      </c>
      <c r="E3592">
        <v>0</v>
      </c>
      <c r="F3592">
        <v>0</v>
      </c>
      <c r="G3592">
        <v>0</v>
      </c>
      <c r="H3592">
        <v>1150</v>
      </c>
      <c r="I3592">
        <v>100.99999999999901</v>
      </c>
      <c r="J3592">
        <v>0.49919442457384799</v>
      </c>
    </row>
    <row r="3593" spans="1:10" x14ac:dyDescent="0.3">
      <c r="A3593" t="s">
        <v>25</v>
      </c>
      <c r="B3593">
        <f>100-(C3593+D3593+E3593+F3593+G3593)</f>
        <v>50</v>
      </c>
      <c r="C3593">
        <v>50</v>
      </c>
      <c r="D3593">
        <v>0</v>
      </c>
      <c r="E3593">
        <v>0</v>
      </c>
      <c r="F3593">
        <v>0</v>
      </c>
      <c r="G3593">
        <v>0</v>
      </c>
      <c r="H3593">
        <v>1150</v>
      </c>
      <c r="I3593">
        <v>105</v>
      </c>
      <c r="J3593">
        <v>0.50310918360981405</v>
      </c>
    </row>
    <row r="3594" spans="1:10" x14ac:dyDescent="0.3">
      <c r="A3594" t="s">
        <v>25</v>
      </c>
      <c r="B3594">
        <f>100-(C3594+D3594+E3594+F3594+G3594)</f>
        <v>50</v>
      </c>
      <c r="C3594">
        <v>50</v>
      </c>
      <c r="D3594">
        <v>0</v>
      </c>
      <c r="E3594">
        <v>0</v>
      </c>
      <c r="F3594">
        <v>0</v>
      </c>
      <c r="G3594">
        <v>0</v>
      </c>
      <c r="H3594">
        <v>1150</v>
      </c>
      <c r="I3594">
        <v>108.99999999999901</v>
      </c>
      <c r="J3594">
        <v>0.52995721485442404</v>
      </c>
    </row>
    <row r="3595" spans="1:10" x14ac:dyDescent="0.3">
      <c r="A3595" t="s">
        <v>25</v>
      </c>
      <c r="B3595">
        <f>100-(C3595+D3595+E3595+F3595+G3595)</f>
        <v>50</v>
      </c>
      <c r="C3595">
        <v>50</v>
      </c>
      <c r="D3595">
        <v>0</v>
      </c>
      <c r="E3595">
        <v>0</v>
      </c>
      <c r="F3595">
        <v>0</v>
      </c>
      <c r="G3595">
        <v>0</v>
      </c>
      <c r="H3595">
        <v>1150</v>
      </c>
      <c r="I3595">
        <v>112.99999999999901</v>
      </c>
      <c r="J3595">
        <v>0.51974648244453703</v>
      </c>
    </row>
    <row r="3596" spans="1:10" x14ac:dyDescent="0.3">
      <c r="A3596" t="s">
        <v>25</v>
      </c>
      <c r="B3596">
        <f>100-(C3596+D3596+E3596+F3596+G3596)</f>
        <v>50</v>
      </c>
      <c r="C3596">
        <v>50</v>
      </c>
      <c r="D3596">
        <v>0</v>
      </c>
      <c r="E3596">
        <v>0</v>
      </c>
      <c r="F3596">
        <v>0</v>
      </c>
      <c r="G3596">
        <v>0</v>
      </c>
      <c r="H3596">
        <v>1150</v>
      </c>
      <c r="I3596">
        <v>117</v>
      </c>
      <c r="J3596">
        <v>0.51761724372694995</v>
      </c>
    </row>
    <row r="3597" spans="1:10" x14ac:dyDescent="0.3">
      <c r="A3597" t="s">
        <v>25</v>
      </c>
      <c r="B3597">
        <f>100-(C3597+D3597+E3597+F3597+G3597)</f>
        <v>50</v>
      </c>
      <c r="C3597">
        <v>50</v>
      </c>
      <c r="D3597">
        <v>0</v>
      </c>
      <c r="E3597">
        <v>0</v>
      </c>
      <c r="F3597">
        <v>0</v>
      </c>
      <c r="G3597">
        <v>0</v>
      </c>
      <c r="H3597">
        <v>1150</v>
      </c>
      <c r="I3597">
        <v>120.99999999999901</v>
      </c>
      <c r="J3597">
        <v>0.51730352640882504</v>
      </c>
    </row>
    <row r="3598" spans="1:10" x14ac:dyDescent="0.3">
      <c r="A3598" t="s">
        <v>25</v>
      </c>
      <c r="B3598">
        <f>100-(C3598+D3598+E3598+F3598+G3598)</f>
        <v>50</v>
      </c>
      <c r="C3598">
        <v>50</v>
      </c>
      <c r="D3598">
        <v>0</v>
      </c>
      <c r="E3598">
        <v>0</v>
      </c>
      <c r="F3598">
        <v>0</v>
      </c>
      <c r="G3598">
        <v>0</v>
      </c>
      <c r="H3598">
        <v>1150</v>
      </c>
      <c r="I3598">
        <v>125</v>
      </c>
      <c r="J3598">
        <v>0.52065793394889404</v>
      </c>
    </row>
    <row r="3599" spans="1:10" x14ac:dyDescent="0.3">
      <c r="A3599" t="s">
        <v>25</v>
      </c>
      <c r="B3599">
        <f>100-(C3599+D3599+E3599+F3599+G3599)</f>
        <v>50</v>
      </c>
      <c r="C3599">
        <v>50</v>
      </c>
      <c r="D3599">
        <v>0</v>
      </c>
      <c r="E3599">
        <v>0</v>
      </c>
      <c r="F3599">
        <v>0</v>
      </c>
      <c r="G3599">
        <v>0</v>
      </c>
      <c r="H3599">
        <v>1150</v>
      </c>
      <c r="I3599">
        <v>129</v>
      </c>
      <c r="J3599">
        <v>0.52063067603045698</v>
      </c>
    </row>
    <row r="3600" spans="1:10" x14ac:dyDescent="0.3">
      <c r="A3600" t="s">
        <v>25</v>
      </c>
      <c r="B3600">
        <f>100-(C3600+D3600+E3600+F3600+G3600)</f>
        <v>50</v>
      </c>
      <c r="C3600">
        <v>50</v>
      </c>
      <c r="D3600">
        <v>0</v>
      </c>
      <c r="E3600">
        <v>0</v>
      </c>
      <c r="F3600">
        <v>0</v>
      </c>
      <c r="G3600">
        <v>0</v>
      </c>
      <c r="H3600">
        <v>1150</v>
      </c>
      <c r="I3600">
        <v>133</v>
      </c>
      <c r="J3600">
        <v>0.52070117378621195</v>
      </c>
    </row>
    <row r="3601" spans="1:10" x14ac:dyDescent="0.3">
      <c r="A3601" t="s">
        <v>25</v>
      </c>
      <c r="B3601">
        <f>100-(C3601+D3601+E3601+F3601+G3601)</f>
        <v>50</v>
      </c>
      <c r="C3601">
        <v>50</v>
      </c>
      <c r="D3601">
        <v>0</v>
      </c>
      <c r="E3601">
        <v>0</v>
      </c>
      <c r="F3601">
        <v>0</v>
      </c>
      <c r="G3601">
        <v>0</v>
      </c>
      <c r="H3601">
        <v>1150</v>
      </c>
      <c r="I3601">
        <v>137</v>
      </c>
      <c r="J3601">
        <v>0.52261753127605004</v>
      </c>
    </row>
    <row r="3602" spans="1:10" x14ac:dyDescent="0.3">
      <c r="A3602" t="s">
        <v>25</v>
      </c>
      <c r="B3602">
        <f>100-(C3602+D3602+E3602+F3602+G3602)</f>
        <v>50</v>
      </c>
      <c r="C3602">
        <v>50</v>
      </c>
      <c r="D3602">
        <v>0</v>
      </c>
      <c r="E3602">
        <v>0</v>
      </c>
      <c r="F3602">
        <v>0</v>
      </c>
      <c r="G3602">
        <v>0</v>
      </c>
      <c r="H3602">
        <v>1150</v>
      </c>
      <c r="I3602">
        <v>141</v>
      </c>
      <c r="J3602">
        <v>0.53226852442636896</v>
      </c>
    </row>
    <row r="3603" spans="1:10" x14ac:dyDescent="0.3">
      <c r="A3603" t="s">
        <v>25</v>
      </c>
      <c r="B3603">
        <f>100-(C3603+D3603+E3603+F3603+G3603)</f>
        <v>50</v>
      </c>
      <c r="C3603">
        <v>50</v>
      </c>
      <c r="D3603">
        <v>0</v>
      </c>
      <c r="E3603">
        <v>0</v>
      </c>
      <c r="F3603">
        <v>0</v>
      </c>
      <c r="G3603">
        <v>0</v>
      </c>
      <c r="H3603">
        <v>1150</v>
      </c>
      <c r="I3603">
        <v>145</v>
      </c>
      <c r="J3603">
        <v>0.51720668603240305</v>
      </c>
    </row>
    <row r="3604" spans="1:10" x14ac:dyDescent="0.3">
      <c r="A3604" t="s">
        <v>25</v>
      </c>
      <c r="B3604">
        <f>100-(C3604+D3604+E3604+F3604+G3604)</f>
        <v>50</v>
      </c>
      <c r="C3604">
        <v>50</v>
      </c>
      <c r="D3604">
        <v>0</v>
      </c>
      <c r="E3604">
        <v>0</v>
      </c>
      <c r="F3604">
        <v>0</v>
      </c>
      <c r="G3604">
        <v>0</v>
      </c>
      <c r="H3604">
        <v>1150</v>
      </c>
      <c r="I3604">
        <v>149</v>
      </c>
      <c r="J3604">
        <v>0.52382380183862398</v>
      </c>
    </row>
    <row r="3605" spans="1:10" x14ac:dyDescent="0.3">
      <c r="A3605" t="s">
        <v>25</v>
      </c>
      <c r="B3605">
        <f>100-(C3605+D3605+E3605+F3605+G3605)</f>
        <v>50</v>
      </c>
      <c r="C3605">
        <v>50</v>
      </c>
      <c r="D3605">
        <v>0</v>
      </c>
      <c r="E3605">
        <v>0</v>
      </c>
      <c r="F3605">
        <v>0</v>
      </c>
      <c r="G3605">
        <v>0</v>
      </c>
      <c r="H3605">
        <v>1150</v>
      </c>
      <c r="I3605">
        <v>153</v>
      </c>
      <c r="J3605">
        <v>0.52347899537541398</v>
      </c>
    </row>
    <row r="3606" spans="1:10" x14ac:dyDescent="0.3">
      <c r="A3606" t="s">
        <v>25</v>
      </c>
      <c r="B3606">
        <f>100-(C3606+D3606+E3606+F3606+G3606)</f>
        <v>50</v>
      </c>
      <c r="C3606">
        <v>50</v>
      </c>
      <c r="D3606">
        <v>0</v>
      </c>
      <c r="E3606">
        <v>0</v>
      </c>
      <c r="F3606">
        <v>0</v>
      </c>
      <c r="G3606">
        <v>0</v>
      </c>
      <c r="H3606">
        <v>1150</v>
      </c>
      <c r="I3606">
        <v>157</v>
      </c>
      <c r="J3606">
        <v>0.51855847316526105</v>
      </c>
    </row>
    <row r="3607" spans="1:10" x14ac:dyDescent="0.3">
      <c r="A3607" t="s">
        <v>25</v>
      </c>
      <c r="B3607">
        <f>100-(C3607+D3607+E3607+F3607+G3607)</f>
        <v>50</v>
      </c>
      <c r="C3607">
        <v>50</v>
      </c>
      <c r="D3607">
        <v>0</v>
      </c>
      <c r="E3607">
        <v>0</v>
      </c>
      <c r="F3607">
        <v>0</v>
      </c>
      <c r="G3607">
        <v>0</v>
      </c>
      <c r="H3607">
        <v>1150</v>
      </c>
      <c r="I3607">
        <v>160.99999999999901</v>
      </c>
      <c r="J3607">
        <v>0.52683144735837195</v>
      </c>
    </row>
    <row r="3608" spans="1:10" x14ac:dyDescent="0.3">
      <c r="A3608" t="s">
        <v>25</v>
      </c>
      <c r="B3608">
        <f>100-(C3608+D3608+E3608+F3608+G3608)</f>
        <v>50</v>
      </c>
      <c r="C3608">
        <v>50</v>
      </c>
      <c r="D3608">
        <v>0</v>
      </c>
      <c r="E3608">
        <v>0</v>
      </c>
      <c r="F3608">
        <v>0</v>
      </c>
      <c r="G3608">
        <v>0</v>
      </c>
      <c r="H3608">
        <v>1150</v>
      </c>
      <c r="I3608">
        <v>165</v>
      </c>
      <c r="J3608">
        <v>0.51737870772660699</v>
      </c>
    </row>
    <row r="3609" spans="1:10" x14ac:dyDescent="0.3">
      <c r="A3609" t="s">
        <v>25</v>
      </c>
      <c r="B3609">
        <f>100-(C3609+D3609+E3609+F3609+G3609)</f>
        <v>50</v>
      </c>
      <c r="C3609">
        <v>50</v>
      </c>
      <c r="D3609">
        <v>0</v>
      </c>
      <c r="E3609">
        <v>0</v>
      </c>
      <c r="F3609">
        <v>0</v>
      </c>
      <c r="G3609">
        <v>0</v>
      </c>
      <c r="H3609">
        <v>1150</v>
      </c>
      <c r="I3609">
        <v>169</v>
      </c>
      <c r="J3609">
        <v>0.51052730395592105</v>
      </c>
    </row>
    <row r="3610" spans="1:10" x14ac:dyDescent="0.3">
      <c r="A3610" t="s">
        <v>25</v>
      </c>
      <c r="B3610">
        <f>100-(C3610+D3610+E3610+F3610+G3610)</f>
        <v>50</v>
      </c>
      <c r="C3610">
        <v>50</v>
      </c>
      <c r="D3610">
        <v>0</v>
      </c>
      <c r="E3610">
        <v>0</v>
      </c>
      <c r="F3610">
        <v>0</v>
      </c>
      <c r="G3610">
        <v>0</v>
      </c>
      <c r="H3610">
        <v>1150</v>
      </c>
      <c r="I3610">
        <v>173</v>
      </c>
      <c r="J3610">
        <v>0.50537718034110701</v>
      </c>
    </row>
    <row r="3611" spans="1:10" x14ac:dyDescent="0.3">
      <c r="A3611" t="s">
        <v>25</v>
      </c>
      <c r="B3611">
        <f>100-(C3611+D3611+E3611+F3611+G3611)</f>
        <v>50</v>
      </c>
      <c r="C3611">
        <v>50</v>
      </c>
      <c r="D3611">
        <v>0</v>
      </c>
      <c r="E3611">
        <v>0</v>
      </c>
      <c r="F3611">
        <v>0</v>
      </c>
      <c r="G3611">
        <v>0</v>
      </c>
      <c r="H3611">
        <v>1150</v>
      </c>
      <c r="I3611">
        <v>177</v>
      </c>
      <c r="J3611">
        <v>0.495966620331939</v>
      </c>
    </row>
    <row r="3612" spans="1:10" x14ac:dyDescent="0.3">
      <c r="A3612" t="s">
        <v>25</v>
      </c>
      <c r="B3612">
        <f>100-(C3612+D3612+E3612+F3612+G3612)</f>
        <v>50</v>
      </c>
      <c r="C3612">
        <v>50</v>
      </c>
      <c r="D3612">
        <v>0</v>
      </c>
      <c r="E3612">
        <v>0</v>
      </c>
      <c r="F3612">
        <v>0</v>
      </c>
      <c r="G3612">
        <v>0</v>
      </c>
      <c r="H3612">
        <v>1150</v>
      </c>
      <c r="I3612">
        <v>181</v>
      </c>
      <c r="J3612">
        <v>0.499179163900831</v>
      </c>
    </row>
    <row r="3613" spans="1:10" x14ac:dyDescent="0.3">
      <c r="A3613" t="s">
        <v>25</v>
      </c>
      <c r="B3613">
        <f>100-(C3613+D3613+E3613+F3613+G3613)</f>
        <v>50</v>
      </c>
      <c r="C3613">
        <v>50</v>
      </c>
      <c r="D3613">
        <v>0</v>
      </c>
      <c r="E3613">
        <v>0</v>
      </c>
      <c r="F3613">
        <v>0</v>
      </c>
      <c r="G3613">
        <v>0</v>
      </c>
      <c r="H3613">
        <v>1150</v>
      </c>
      <c r="I3613">
        <v>185</v>
      </c>
      <c r="J3613">
        <v>0.48703823567871402</v>
      </c>
    </row>
    <row r="3614" spans="1:10" x14ac:dyDescent="0.3">
      <c r="A3614" t="s">
        <v>25</v>
      </c>
      <c r="B3614">
        <f>100-(C3614+D3614+E3614+F3614+G3614)</f>
        <v>50</v>
      </c>
      <c r="C3614">
        <v>50</v>
      </c>
      <c r="D3614">
        <v>0</v>
      </c>
      <c r="E3614">
        <v>0</v>
      </c>
      <c r="F3614">
        <v>0</v>
      </c>
      <c r="G3614">
        <v>0</v>
      </c>
      <c r="H3614">
        <v>1150</v>
      </c>
      <c r="I3614">
        <v>189</v>
      </c>
      <c r="J3614">
        <v>0.48086557564668198</v>
      </c>
    </row>
    <row r="3615" spans="1:10" x14ac:dyDescent="0.3">
      <c r="A3615" t="s">
        <v>25</v>
      </c>
      <c r="B3615">
        <f>100-(C3615+D3615+E3615+F3615+G3615)</f>
        <v>50</v>
      </c>
      <c r="C3615">
        <v>50</v>
      </c>
      <c r="D3615">
        <v>0</v>
      </c>
      <c r="E3615">
        <v>0</v>
      </c>
      <c r="F3615">
        <v>0</v>
      </c>
      <c r="G3615">
        <v>0</v>
      </c>
      <c r="H3615">
        <v>1150</v>
      </c>
      <c r="I3615">
        <v>193</v>
      </c>
      <c r="J3615">
        <v>0.47561203879861402</v>
      </c>
    </row>
    <row r="3616" spans="1:10" x14ac:dyDescent="0.3">
      <c r="A3616" t="s">
        <v>25</v>
      </c>
      <c r="B3616">
        <f>100-(C3616+D3616+E3616+F3616+G3616)</f>
        <v>50</v>
      </c>
      <c r="C3616">
        <v>50</v>
      </c>
      <c r="D3616">
        <v>0</v>
      </c>
      <c r="E3616">
        <v>0</v>
      </c>
      <c r="F3616">
        <v>0</v>
      </c>
      <c r="G3616">
        <v>0</v>
      </c>
      <c r="H3616">
        <v>1150</v>
      </c>
      <c r="I3616">
        <v>197</v>
      </c>
      <c r="J3616">
        <v>0.46666567416919003</v>
      </c>
    </row>
    <row r="3617" spans="1:10" x14ac:dyDescent="0.3">
      <c r="A3617" t="s">
        <v>25</v>
      </c>
      <c r="B3617">
        <f>100-(C3617+D3617+E3617+F3617+G3617)</f>
        <v>50</v>
      </c>
      <c r="C3617">
        <v>50</v>
      </c>
      <c r="D3617">
        <v>0</v>
      </c>
      <c r="E3617">
        <v>0</v>
      </c>
      <c r="F3617">
        <v>0</v>
      </c>
      <c r="G3617">
        <v>0</v>
      </c>
      <c r="H3617">
        <v>1150</v>
      </c>
      <c r="I3617">
        <v>201</v>
      </c>
      <c r="J3617">
        <v>0.47773639186682199</v>
      </c>
    </row>
    <row r="3618" spans="1:10" x14ac:dyDescent="0.3">
      <c r="A3618" t="s">
        <v>25</v>
      </c>
      <c r="B3618">
        <f>100-(C3618+D3618+E3618+F3618+G3618)</f>
        <v>50</v>
      </c>
      <c r="C3618">
        <v>50</v>
      </c>
      <c r="D3618">
        <v>0</v>
      </c>
      <c r="E3618">
        <v>0</v>
      </c>
      <c r="F3618">
        <v>0</v>
      </c>
      <c r="G3618">
        <v>0</v>
      </c>
      <c r="H3618">
        <v>1150</v>
      </c>
      <c r="I3618">
        <v>205</v>
      </c>
      <c r="J3618">
        <v>0.45186723823559299</v>
      </c>
    </row>
    <row r="3619" spans="1:10" x14ac:dyDescent="0.3">
      <c r="A3619" t="s">
        <v>25</v>
      </c>
      <c r="B3619">
        <f>100-(C3619+D3619+E3619+F3619+G3619)</f>
        <v>50</v>
      </c>
      <c r="C3619">
        <v>50</v>
      </c>
      <c r="D3619">
        <v>0</v>
      </c>
      <c r="E3619">
        <v>0</v>
      </c>
      <c r="F3619">
        <v>0</v>
      </c>
      <c r="G3619">
        <v>0</v>
      </c>
      <c r="H3619">
        <v>1150</v>
      </c>
      <c r="I3619">
        <v>209</v>
      </c>
      <c r="J3619">
        <v>0.44294468488961702</v>
      </c>
    </row>
    <row r="3620" spans="1:10" x14ac:dyDescent="0.3">
      <c r="A3620" t="s">
        <v>25</v>
      </c>
      <c r="B3620">
        <f>100-(C3620+D3620+E3620+F3620+G3620)</f>
        <v>50</v>
      </c>
      <c r="C3620">
        <v>50</v>
      </c>
      <c r="D3620">
        <v>0</v>
      </c>
      <c r="E3620">
        <v>0</v>
      </c>
      <c r="F3620">
        <v>0</v>
      </c>
      <c r="G3620">
        <v>0</v>
      </c>
      <c r="H3620">
        <v>1150</v>
      </c>
      <c r="I3620">
        <v>213</v>
      </c>
      <c r="J3620">
        <v>0.428508438660339</v>
      </c>
    </row>
    <row r="3621" spans="1:10" x14ac:dyDescent="0.3">
      <c r="A3621" t="s">
        <v>25</v>
      </c>
      <c r="B3621">
        <f>100-(C3621+D3621+E3621+F3621+G3621)</f>
        <v>50</v>
      </c>
      <c r="C3621">
        <v>50</v>
      </c>
      <c r="D3621">
        <v>0</v>
      </c>
      <c r="E3621">
        <v>0</v>
      </c>
      <c r="F3621">
        <v>0</v>
      </c>
      <c r="G3621">
        <v>0</v>
      </c>
      <c r="H3621">
        <v>1150</v>
      </c>
      <c r="I3621">
        <v>217</v>
      </c>
      <c r="J3621">
        <v>0.42709912736668998</v>
      </c>
    </row>
    <row r="3622" spans="1:10" x14ac:dyDescent="0.3">
      <c r="A3622" t="s">
        <v>25</v>
      </c>
      <c r="B3622">
        <f>100-(C3622+D3622+E3622+F3622+G3622)</f>
        <v>50</v>
      </c>
      <c r="C3622">
        <v>50</v>
      </c>
      <c r="D3622">
        <v>0</v>
      </c>
      <c r="E3622">
        <v>0</v>
      </c>
      <c r="F3622">
        <v>0</v>
      </c>
      <c r="G3622">
        <v>0</v>
      </c>
      <c r="H3622">
        <v>1150</v>
      </c>
      <c r="I3622">
        <v>221</v>
      </c>
      <c r="J3622">
        <v>0.41018649404362301</v>
      </c>
    </row>
    <row r="3623" spans="1:10" x14ac:dyDescent="0.3">
      <c r="A3623" t="s">
        <v>25</v>
      </c>
      <c r="B3623">
        <f>100-(C3623+D3623+E3623+F3623+G3623)</f>
        <v>50</v>
      </c>
      <c r="C3623">
        <v>50</v>
      </c>
      <c r="D3623">
        <v>0</v>
      </c>
      <c r="E3623">
        <v>0</v>
      </c>
      <c r="F3623">
        <v>0</v>
      </c>
      <c r="G3623">
        <v>0</v>
      </c>
      <c r="H3623">
        <v>1150</v>
      </c>
      <c r="I3623">
        <v>225</v>
      </c>
      <c r="J3623">
        <v>0.41629936041245402</v>
      </c>
    </row>
    <row r="3624" spans="1:10" x14ac:dyDescent="0.3">
      <c r="A3624" t="s">
        <v>25</v>
      </c>
      <c r="B3624">
        <f>100-(C3624+D3624+E3624+F3624+G3624)</f>
        <v>50</v>
      </c>
      <c r="C3624">
        <v>50</v>
      </c>
      <c r="D3624">
        <v>0</v>
      </c>
      <c r="E3624">
        <v>0</v>
      </c>
      <c r="F3624">
        <v>0</v>
      </c>
      <c r="G3624">
        <v>0</v>
      </c>
      <c r="H3624">
        <v>1150</v>
      </c>
      <c r="I3624">
        <v>229</v>
      </c>
      <c r="J3624">
        <v>0.41075554744408399</v>
      </c>
    </row>
    <row r="3625" spans="1:10" x14ac:dyDescent="0.3">
      <c r="A3625" t="s">
        <v>25</v>
      </c>
      <c r="B3625">
        <f>100-(C3625+D3625+E3625+F3625+G3625)</f>
        <v>50</v>
      </c>
      <c r="C3625">
        <v>50</v>
      </c>
      <c r="D3625">
        <v>0</v>
      </c>
      <c r="E3625">
        <v>0</v>
      </c>
      <c r="F3625">
        <v>0</v>
      </c>
      <c r="G3625">
        <v>0</v>
      </c>
      <c r="H3625">
        <v>1150</v>
      </c>
      <c r="I3625">
        <v>233</v>
      </c>
      <c r="J3625">
        <v>0.39520784151413602</v>
      </c>
    </row>
    <row r="3626" spans="1:10" x14ac:dyDescent="0.3">
      <c r="A3626" t="s">
        <v>25</v>
      </c>
      <c r="B3626">
        <f>100-(C3626+D3626+E3626+F3626+G3626)</f>
        <v>50</v>
      </c>
      <c r="C3626">
        <v>50</v>
      </c>
      <c r="D3626">
        <v>0</v>
      </c>
      <c r="E3626">
        <v>0</v>
      </c>
      <c r="F3626">
        <v>0</v>
      </c>
      <c r="G3626">
        <v>0</v>
      </c>
      <c r="H3626">
        <v>1150</v>
      </c>
      <c r="I3626">
        <v>237</v>
      </c>
      <c r="J3626">
        <v>0.38617142058465997</v>
      </c>
    </row>
    <row r="3627" spans="1:10" x14ac:dyDescent="0.3">
      <c r="A3627" t="s">
        <v>25</v>
      </c>
      <c r="B3627">
        <f>100-(C3627+D3627+E3627+F3627+G3627)</f>
        <v>50</v>
      </c>
      <c r="C3627">
        <v>50</v>
      </c>
      <c r="D3627">
        <v>0</v>
      </c>
      <c r="E3627">
        <v>0</v>
      </c>
      <c r="F3627">
        <v>0</v>
      </c>
      <c r="G3627">
        <v>0</v>
      </c>
      <c r="H3627">
        <v>1150</v>
      </c>
      <c r="I3627">
        <v>241</v>
      </c>
      <c r="J3627">
        <v>0.37724117810885299</v>
      </c>
    </row>
    <row r="3628" spans="1:10" x14ac:dyDescent="0.3">
      <c r="A3628" t="s">
        <v>25</v>
      </c>
      <c r="B3628">
        <f>100-(C3628+D3628+E3628+F3628+G3628)</f>
        <v>50</v>
      </c>
      <c r="C3628">
        <v>50</v>
      </c>
      <c r="D3628">
        <v>0</v>
      </c>
      <c r="E3628">
        <v>0</v>
      </c>
      <c r="F3628">
        <v>0</v>
      </c>
      <c r="G3628">
        <v>0</v>
      </c>
      <c r="H3628">
        <v>1150</v>
      </c>
      <c r="I3628">
        <v>245</v>
      </c>
      <c r="J3628">
        <v>0.37201597672305597</v>
      </c>
    </row>
    <row r="3629" spans="1:10" x14ac:dyDescent="0.3">
      <c r="A3629" t="s">
        <v>25</v>
      </c>
      <c r="B3629">
        <f>100-(C3629+D3629+E3629+F3629+G3629)</f>
        <v>50</v>
      </c>
      <c r="C3629">
        <v>50</v>
      </c>
      <c r="D3629">
        <v>0</v>
      </c>
      <c r="E3629">
        <v>0</v>
      </c>
      <c r="F3629">
        <v>0</v>
      </c>
      <c r="G3629">
        <v>0</v>
      </c>
      <c r="H3629">
        <v>1150</v>
      </c>
      <c r="I3629">
        <v>249</v>
      </c>
      <c r="J3629">
        <v>0.36796341969038898</v>
      </c>
    </row>
    <row r="3630" spans="1:10" x14ac:dyDescent="0.3">
      <c r="A3630" t="s">
        <v>25</v>
      </c>
      <c r="B3630">
        <f>100-(C3630+D3630+E3630+F3630+G3630)</f>
        <v>50</v>
      </c>
      <c r="C3630">
        <v>50</v>
      </c>
      <c r="D3630">
        <v>0</v>
      </c>
      <c r="E3630">
        <v>0</v>
      </c>
      <c r="F3630">
        <v>0</v>
      </c>
      <c r="G3630">
        <v>0</v>
      </c>
      <c r="H3630">
        <v>1150</v>
      </c>
      <c r="I3630">
        <v>253</v>
      </c>
      <c r="J3630">
        <v>0.36121889504210802</v>
      </c>
    </row>
    <row r="3631" spans="1:10" x14ac:dyDescent="0.3">
      <c r="A3631" t="s">
        <v>25</v>
      </c>
      <c r="B3631">
        <f>100-(C3631+D3631+E3631+F3631+G3631)</f>
        <v>50</v>
      </c>
      <c r="C3631">
        <v>50</v>
      </c>
      <c r="D3631">
        <v>0</v>
      </c>
      <c r="E3631">
        <v>0</v>
      </c>
      <c r="F3631">
        <v>0</v>
      </c>
      <c r="G3631">
        <v>0</v>
      </c>
      <c r="H3631">
        <v>1150</v>
      </c>
      <c r="I3631">
        <v>257</v>
      </c>
      <c r="J3631">
        <v>0.35733136270431498</v>
      </c>
    </row>
    <row r="3632" spans="1:10" x14ac:dyDescent="0.3">
      <c r="A3632" t="s">
        <v>25</v>
      </c>
      <c r="B3632">
        <f>100-(C3632+D3632+E3632+F3632+G3632)</f>
        <v>50</v>
      </c>
      <c r="C3632">
        <v>50</v>
      </c>
      <c r="D3632">
        <v>0</v>
      </c>
      <c r="E3632">
        <v>0</v>
      </c>
      <c r="F3632">
        <v>0</v>
      </c>
      <c r="G3632">
        <v>0</v>
      </c>
      <c r="H3632">
        <v>1150</v>
      </c>
      <c r="I3632">
        <v>261</v>
      </c>
      <c r="J3632">
        <v>0.351537829591968</v>
      </c>
    </row>
    <row r="3633" spans="1:10" x14ac:dyDescent="0.3">
      <c r="A3633" t="s">
        <v>25</v>
      </c>
      <c r="B3633">
        <f>100-(C3633+D3633+E3633+F3633+G3633)</f>
        <v>50</v>
      </c>
      <c r="C3633">
        <v>50</v>
      </c>
      <c r="D3633">
        <v>0</v>
      </c>
      <c r="E3633">
        <v>0</v>
      </c>
      <c r="F3633">
        <v>0</v>
      </c>
      <c r="G3633">
        <v>0</v>
      </c>
      <c r="H3633">
        <v>1150</v>
      </c>
      <c r="I3633">
        <v>265</v>
      </c>
      <c r="J3633">
        <v>0.344618823679401</v>
      </c>
    </row>
    <row r="3634" spans="1:10" x14ac:dyDescent="0.3">
      <c r="A3634" t="s">
        <v>25</v>
      </c>
      <c r="B3634">
        <f>100-(C3634+D3634+E3634+F3634+G3634)</f>
        <v>50</v>
      </c>
      <c r="C3634">
        <v>50</v>
      </c>
      <c r="D3634">
        <v>0</v>
      </c>
      <c r="E3634">
        <v>0</v>
      </c>
      <c r="F3634">
        <v>0</v>
      </c>
      <c r="G3634">
        <v>0</v>
      </c>
      <c r="H3634">
        <v>1150</v>
      </c>
      <c r="I3634">
        <v>269</v>
      </c>
      <c r="J3634">
        <v>0.34042371629755103</v>
      </c>
    </row>
    <row r="3635" spans="1:10" x14ac:dyDescent="0.3">
      <c r="A3635" t="s">
        <v>25</v>
      </c>
      <c r="B3635">
        <f>100-(C3635+D3635+E3635+F3635+G3635)</f>
        <v>50</v>
      </c>
      <c r="C3635">
        <v>50</v>
      </c>
      <c r="D3635">
        <v>0</v>
      </c>
      <c r="E3635">
        <v>0</v>
      </c>
      <c r="F3635">
        <v>0</v>
      </c>
      <c r="G3635">
        <v>0</v>
      </c>
      <c r="H3635">
        <v>1150</v>
      </c>
      <c r="I3635">
        <v>273</v>
      </c>
      <c r="J3635">
        <v>0.333610914517674</v>
      </c>
    </row>
    <row r="3636" spans="1:10" x14ac:dyDescent="0.3">
      <c r="A3636" t="s">
        <v>25</v>
      </c>
      <c r="B3636">
        <f>100-(C3636+D3636+E3636+F3636+G3636)</f>
        <v>50</v>
      </c>
      <c r="C3636">
        <v>50</v>
      </c>
      <c r="D3636">
        <v>0</v>
      </c>
      <c r="E3636">
        <v>0</v>
      </c>
      <c r="F3636">
        <v>0</v>
      </c>
      <c r="G3636">
        <v>0</v>
      </c>
      <c r="H3636">
        <v>1150</v>
      </c>
      <c r="I3636">
        <v>277</v>
      </c>
      <c r="J3636">
        <v>0.321569385855485</v>
      </c>
    </row>
    <row r="3637" spans="1:10" x14ac:dyDescent="0.3">
      <c r="A3637" t="s">
        <v>25</v>
      </c>
      <c r="B3637">
        <f>100-(C3637+D3637+E3637+F3637+G3637)</f>
        <v>50</v>
      </c>
      <c r="C3637">
        <v>50</v>
      </c>
      <c r="D3637">
        <v>0</v>
      </c>
      <c r="E3637">
        <v>0</v>
      </c>
      <c r="F3637">
        <v>0</v>
      </c>
      <c r="G3637">
        <v>0</v>
      </c>
      <c r="H3637">
        <v>1150</v>
      </c>
      <c r="I3637">
        <v>281</v>
      </c>
      <c r="J3637">
        <v>0.33692722497681798</v>
      </c>
    </row>
    <row r="3638" spans="1:10" x14ac:dyDescent="0.3">
      <c r="A3638" t="s">
        <v>25</v>
      </c>
      <c r="B3638">
        <f>100-(C3638+D3638+E3638+F3638+G3638)</f>
        <v>50</v>
      </c>
      <c r="C3638">
        <v>50</v>
      </c>
      <c r="D3638">
        <v>0</v>
      </c>
      <c r="E3638">
        <v>0</v>
      </c>
      <c r="F3638">
        <v>0</v>
      </c>
      <c r="G3638">
        <v>0</v>
      </c>
      <c r="H3638">
        <v>1150</v>
      </c>
      <c r="I3638">
        <v>285</v>
      </c>
      <c r="J3638">
        <v>0.31022959243640202</v>
      </c>
    </row>
    <row r="3639" spans="1:10" x14ac:dyDescent="0.3">
      <c r="A3639" t="s">
        <v>25</v>
      </c>
      <c r="B3639">
        <f>100-(C3639+D3639+E3639+F3639+G3639)</f>
        <v>50</v>
      </c>
      <c r="C3639">
        <v>50</v>
      </c>
      <c r="D3639">
        <v>0</v>
      </c>
      <c r="E3639">
        <v>0</v>
      </c>
      <c r="F3639">
        <v>0</v>
      </c>
      <c r="G3639">
        <v>0</v>
      </c>
      <c r="H3639">
        <v>1150</v>
      </c>
      <c r="I3639">
        <v>289</v>
      </c>
      <c r="J3639">
        <v>0.31907041244407103</v>
      </c>
    </row>
    <row r="3640" spans="1:10" x14ac:dyDescent="0.3">
      <c r="A3640" t="s">
        <v>25</v>
      </c>
      <c r="B3640">
        <f>100-(C3640+D3640+E3640+F3640+G3640)</f>
        <v>50</v>
      </c>
      <c r="C3640">
        <v>50</v>
      </c>
      <c r="D3640">
        <v>0</v>
      </c>
      <c r="E3640">
        <v>0</v>
      </c>
      <c r="F3640">
        <v>0</v>
      </c>
      <c r="G3640">
        <v>0</v>
      </c>
      <c r="H3640">
        <v>1150</v>
      </c>
      <c r="I3640">
        <v>293</v>
      </c>
      <c r="J3640">
        <v>0.31939209485054099</v>
      </c>
    </row>
    <row r="3641" spans="1:10" x14ac:dyDescent="0.3">
      <c r="A3641" t="s">
        <v>25</v>
      </c>
      <c r="B3641">
        <f>100-(C3641+D3641+E3641+F3641+G3641)</f>
        <v>50</v>
      </c>
      <c r="C3641">
        <v>50</v>
      </c>
      <c r="D3641">
        <v>0</v>
      </c>
      <c r="E3641">
        <v>0</v>
      </c>
      <c r="F3641">
        <v>0</v>
      </c>
      <c r="G3641">
        <v>0</v>
      </c>
      <c r="H3641">
        <v>1150</v>
      </c>
      <c r="I3641">
        <v>297</v>
      </c>
      <c r="J3641">
        <v>0.30741665220466602</v>
      </c>
    </row>
    <row r="3642" spans="1:10" x14ac:dyDescent="0.3">
      <c r="A3642" t="s">
        <v>25</v>
      </c>
      <c r="B3642">
        <f>100-(C3642+D3642+E3642+F3642+G3642)</f>
        <v>50</v>
      </c>
      <c r="C3642">
        <v>50</v>
      </c>
      <c r="D3642">
        <v>0</v>
      </c>
      <c r="E3642">
        <v>0</v>
      </c>
      <c r="F3642">
        <v>0</v>
      </c>
      <c r="G3642">
        <v>0</v>
      </c>
      <c r="H3642">
        <v>1150</v>
      </c>
      <c r="I3642">
        <v>301</v>
      </c>
      <c r="J3642">
        <v>0.29448938016347798</v>
      </c>
    </row>
    <row r="3643" spans="1:10" x14ac:dyDescent="0.3">
      <c r="A3643" t="s">
        <v>25</v>
      </c>
      <c r="B3643">
        <f>100-(C3643+D3643+E3643+F3643+G3643)</f>
        <v>50</v>
      </c>
      <c r="C3643">
        <v>50</v>
      </c>
      <c r="D3643">
        <v>0</v>
      </c>
      <c r="E3643">
        <v>0</v>
      </c>
      <c r="F3643">
        <v>0</v>
      </c>
      <c r="G3643">
        <v>0</v>
      </c>
      <c r="H3643">
        <v>1150</v>
      </c>
      <c r="I3643">
        <v>305</v>
      </c>
      <c r="J3643">
        <v>0.30191917303554699</v>
      </c>
    </row>
    <row r="3644" spans="1:10" x14ac:dyDescent="0.3">
      <c r="A3644" t="s">
        <v>25</v>
      </c>
      <c r="B3644">
        <f>100-(C3644+D3644+E3644+F3644+G3644)</f>
        <v>50</v>
      </c>
      <c r="C3644">
        <v>50</v>
      </c>
      <c r="D3644">
        <v>0</v>
      </c>
      <c r="E3644">
        <v>0</v>
      </c>
      <c r="F3644">
        <v>0</v>
      </c>
      <c r="G3644">
        <v>0</v>
      </c>
      <c r="H3644">
        <v>1150</v>
      </c>
      <c r="I3644">
        <v>309</v>
      </c>
      <c r="J3644">
        <v>0.28555983951740999</v>
      </c>
    </row>
    <row r="3645" spans="1:10" x14ac:dyDescent="0.3">
      <c r="A3645" t="s">
        <v>25</v>
      </c>
      <c r="B3645">
        <f>100-(C3645+D3645+E3645+F3645+G3645)</f>
        <v>50</v>
      </c>
      <c r="C3645">
        <v>50</v>
      </c>
      <c r="D3645">
        <v>0</v>
      </c>
      <c r="E3645">
        <v>0</v>
      </c>
      <c r="F3645">
        <v>0</v>
      </c>
      <c r="G3645">
        <v>0</v>
      </c>
      <c r="H3645">
        <v>1150</v>
      </c>
      <c r="I3645">
        <v>313</v>
      </c>
      <c r="J3645">
        <v>0.27004250071903402</v>
      </c>
    </row>
    <row r="3646" spans="1:10" x14ac:dyDescent="0.3">
      <c r="A3646" t="s">
        <v>25</v>
      </c>
      <c r="B3646">
        <f>100-(C3646+D3646+E3646+F3646+G3646)</f>
        <v>50</v>
      </c>
      <c r="C3646">
        <v>50</v>
      </c>
      <c r="D3646">
        <v>0</v>
      </c>
      <c r="E3646">
        <v>0</v>
      </c>
      <c r="F3646">
        <v>0</v>
      </c>
      <c r="G3646">
        <v>0</v>
      </c>
      <c r="H3646">
        <v>1150</v>
      </c>
      <c r="I3646">
        <v>317</v>
      </c>
      <c r="J3646">
        <v>0.25672698372659702</v>
      </c>
    </row>
    <row r="3647" spans="1:10" x14ac:dyDescent="0.3">
      <c r="A3647" t="s">
        <v>25</v>
      </c>
      <c r="B3647">
        <f>100-(C3647+D3647+E3647+F3647+G3647)</f>
        <v>50</v>
      </c>
      <c r="C3647">
        <v>50</v>
      </c>
      <c r="D3647">
        <v>0</v>
      </c>
      <c r="E3647">
        <v>0</v>
      </c>
      <c r="F3647">
        <v>0</v>
      </c>
      <c r="G3647">
        <v>0</v>
      </c>
      <c r="H3647">
        <v>1150</v>
      </c>
      <c r="I3647">
        <v>321</v>
      </c>
      <c r="J3647">
        <v>0.24341841632442801</v>
      </c>
    </row>
    <row r="3648" spans="1:10" x14ac:dyDescent="0.3">
      <c r="A3648" t="s">
        <v>25</v>
      </c>
      <c r="B3648">
        <f>100-(C3648+D3648+E3648+F3648+G3648)</f>
        <v>50</v>
      </c>
      <c r="C3648">
        <v>50</v>
      </c>
      <c r="D3648">
        <v>0</v>
      </c>
      <c r="E3648">
        <v>0</v>
      </c>
      <c r="F3648">
        <v>0</v>
      </c>
      <c r="G3648">
        <v>0</v>
      </c>
      <c r="H3648">
        <v>1150</v>
      </c>
      <c r="I3648">
        <v>325</v>
      </c>
      <c r="J3648">
        <v>0.227391808932637</v>
      </c>
    </row>
    <row r="3649" spans="1:10" x14ac:dyDescent="0.3">
      <c r="A3649" t="s">
        <v>25</v>
      </c>
      <c r="B3649">
        <f>100-(C3649+D3649+E3649+F3649+G3649)</f>
        <v>50</v>
      </c>
      <c r="C3649">
        <v>50</v>
      </c>
      <c r="D3649">
        <v>0</v>
      </c>
      <c r="E3649">
        <v>0</v>
      </c>
      <c r="F3649">
        <v>0</v>
      </c>
      <c r="G3649">
        <v>0</v>
      </c>
      <c r="H3649">
        <v>1150</v>
      </c>
      <c r="I3649">
        <v>329</v>
      </c>
      <c r="J3649">
        <v>0.210814534262277</v>
      </c>
    </row>
    <row r="3650" spans="1:10" x14ac:dyDescent="0.3">
      <c r="A3650" t="s">
        <v>25</v>
      </c>
      <c r="B3650">
        <f>100-(C3650+D3650+E3650+F3650+G3650)</f>
        <v>50</v>
      </c>
      <c r="C3650">
        <v>50</v>
      </c>
      <c r="D3650">
        <v>0</v>
      </c>
      <c r="E3650">
        <v>0</v>
      </c>
      <c r="F3650">
        <v>0</v>
      </c>
      <c r="G3650">
        <v>0</v>
      </c>
      <c r="H3650">
        <v>1150</v>
      </c>
      <c r="I3650">
        <v>333</v>
      </c>
      <c r="J3650">
        <v>0.19768747760199501</v>
      </c>
    </row>
    <row r="3651" spans="1:10" x14ac:dyDescent="0.3">
      <c r="A3651" t="s">
        <v>25</v>
      </c>
      <c r="B3651">
        <f>100-(C3651+D3651+E3651+F3651+G3651)</f>
        <v>50</v>
      </c>
      <c r="C3651">
        <v>50</v>
      </c>
      <c r="D3651">
        <v>0</v>
      </c>
      <c r="E3651">
        <v>0</v>
      </c>
      <c r="F3651">
        <v>0</v>
      </c>
      <c r="G3651">
        <v>0</v>
      </c>
      <c r="H3651">
        <v>1150</v>
      </c>
      <c r="I3651">
        <v>337</v>
      </c>
      <c r="J3651">
        <v>0.18452672063464401</v>
      </c>
    </row>
    <row r="3652" spans="1:10" x14ac:dyDescent="0.3">
      <c r="A3652" t="s">
        <v>25</v>
      </c>
      <c r="B3652">
        <f>100-(C3652+D3652+E3652+F3652+G3652)</f>
        <v>50</v>
      </c>
      <c r="C3652">
        <v>50</v>
      </c>
      <c r="D3652">
        <v>0</v>
      </c>
      <c r="E3652">
        <v>0</v>
      </c>
      <c r="F3652">
        <v>0</v>
      </c>
      <c r="G3652">
        <v>0</v>
      </c>
      <c r="H3652">
        <v>1150</v>
      </c>
      <c r="I3652">
        <v>341</v>
      </c>
      <c r="J3652">
        <v>0.18180125867767699</v>
      </c>
    </row>
    <row r="3653" spans="1:10" x14ac:dyDescent="0.3">
      <c r="A3653" t="s">
        <v>25</v>
      </c>
      <c r="B3653">
        <f>100-(C3653+D3653+E3653+F3653+G3653)</f>
        <v>50</v>
      </c>
      <c r="C3653">
        <v>50</v>
      </c>
      <c r="D3653">
        <v>0</v>
      </c>
      <c r="E3653">
        <v>0</v>
      </c>
      <c r="F3653">
        <v>0</v>
      </c>
      <c r="G3653">
        <v>0</v>
      </c>
      <c r="H3653">
        <v>1150</v>
      </c>
      <c r="I3653">
        <v>345</v>
      </c>
      <c r="J3653">
        <v>0.16242934696612599</v>
      </c>
    </row>
    <row r="3654" spans="1:10" x14ac:dyDescent="0.3">
      <c r="A3654" t="s">
        <v>25</v>
      </c>
      <c r="B3654">
        <f>100-(C3654+D3654+E3654+F3654+G3654)</f>
        <v>50</v>
      </c>
      <c r="C3654">
        <v>50</v>
      </c>
      <c r="D3654">
        <v>0</v>
      </c>
      <c r="E3654">
        <v>0</v>
      </c>
      <c r="F3654">
        <v>0</v>
      </c>
      <c r="G3654">
        <v>0</v>
      </c>
      <c r="H3654">
        <v>1150</v>
      </c>
      <c r="I3654">
        <v>349</v>
      </c>
      <c r="J3654">
        <v>0.14432654157777899</v>
      </c>
    </row>
    <row r="3655" spans="1:10" x14ac:dyDescent="0.3">
      <c r="A3655" t="s">
        <v>25</v>
      </c>
      <c r="B3655">
        <f>100-(C3655+D3655+E3655+F3655+G3655)</f>
        <v>50</v>
      </c>
      <c r="C3655">
        <v>50</v>
      </c>
      <c r="D3655">
        <v>0</v>
      </c>
      <c r="E3655">
        <v>0</v>
      </c>
      <c r="F3655">
        <v>0</v>
      </c>
      <c r="G3655">
        <v>0</v>
      </c>
      <c r="H3655">
        <v>1150</v>
      </c>
      <c r="I3655">
        <v>353</v>
      </c>
      <c r="J3655">
        <v>0.13769580067612</v>
      </c>
    </row>
    <row r="3656" spans="1:10" x14ac:dyDescent="0.3">
      <c r="A3656" t="s">
        <v>25</v>
      </c>
      <c r="B3656">
        <f>100-(C3656+D3656+E3656+F3656+G3656)</f>
        <v>50</v>
      </c>
      <c r="C3656">
        <v>50</v>
      </c>
      <c r="D3656">
        <v>0</v>
      </c>
      <c r="E3656">
        <v>0</v>
      </c>
      <c r="F3656">
        <v>0</v>
      </c>
      <c r="G3656">
        <v>0</v>
      </c>
      <c r="H3656">
        <v>1150</v>
      </c>
      <c r="I3656">
        <v>357</v>
      </c>
      <c r="J3656">
        <v>0.124500787557045</v>
      </c>
    </row>
    <row r="3657" spans="1:10" x14ac:dyDescent="0.3">
      <c r="A3657" t="s">
        <v>25</v>
      </c>
      <c r="B3657">
        <f>100-(C3657+D3657+E3657+F3657+G3657)</f>
        <v>50</v>
      </c>
      <c r="C3657">
        <v>50</v>
      </c>
      <c r="D3657">
        <v>0</v>
      </c>
      <c r="E3657">
        <v>0</v>
      </c>
      <c r="F3657">
        <v>0</v>
      </c>
      <c r="G3657">
        <v>0</v>
      </c>
      <c r="H3657">
        <v>1150</v>
      </c>
      <c r="I3657">
        <v>361</v>
      </c>
      <c r="J3657">
        <v>0.11198399282151</v>
      </c>
    </row>
    <row r="3658" spans="1:10" x14ac:dyDescent="0.3">
      <c r="A3658" t="s">
        <v>25</v>
      </c>
      <c r="B3658">
        <f>100-(C3658+D3658+E3658+F3658+G3658)</f>
        <v>50</v>
      </c>
      <c r="C3658">
        <v>50</v>
      </c>
      <c r="D3658">
        <v>0</v>
      </c>
      <c r="E3658">
        <v>0</v>
      </c>
      <c r="F3658">
        <v>0</v>
      </c>
      <c r="G3658">
        <v>0</v>
      </c>
      <c r="H3658">
        <v>1150</v>
      </c>
      <c r="I3658">
        <v>365</v>
      </c>
      <c r="J3658">
        <v>0.104393724505447</v>
      </c>
    </row>
    <row r="3659" spans="1:10" x14ac:dyDescent="0.3">
      <c r="A3659" t="s">
        <v>25</v>
      </c>
      <c r="B3659">
        <f>100-(C3659+D3659+E3659+F3659+G3659)</f>
        <v>50</v>
      </c>
      <c r="C3659">
        <v>50</v>
      </c>
      <c r="D3659">
        <v>0</v>
      </c>
      <c r="E3659">
        <v>0</v>
      </c>
      <c r="F3659">
        <v>0</v>
      </c>
      <c r="G3659">
        <v>0</v>
      </c>
      <c r="H3659">
        <v>1150</v>
      </c>
      <c r="I3659">
        <v>369</v>
      </c>
      <c r="J3659">
        <v>9.0979674048902295E-2</v>
      </c>
    </row>
    <row r="3660" spans="1:10" x14ac:dyDescent="0.3">
      <c r="A3660" t="s">
        <v>25</v>
      </c>
      <c r="B3660">
        <f>100-(C3660+D3660+E3660+F3660+G3660)</f>
        <v>50</v>
      </c>
      <c r="C3660">
        <v>50</v>
      </c>
      <c r="D3660">
        <v>0</v>
      </c>
      <c r="E3660">
        <v>0</v>
      </c>
      <c r="F3660">
        <v>0</v>
      </c>
      <c r="G3660">
        <v>0</v>
      </c>
      <c r="H3660">
        <v>1150</v>
      </c>
      <c r="I3660">
        <v>372.99999999999898</v>
      </c>
      <c r="J3660">
        <v>7.8005159610801095E-2</v>
      </c>
    </row>
    <row r="3661" spans="1:10" x14ac:dyDescent="0.3">
      <c r="A3661" t="s">
        <v>25</v>
      </c>
      <c r="B3661">
        <f>100-(C3661+D3661+E3661+F3661+G3661)</f>
        <v>50</v>
      </c>
      <c r="C3661">
        <v>50</v>
      </c>
      <c r="D3661">
        <v>0</v>
      </c>
      <c r="E3661">
        <v>0</v>
      </c>
      <c r="F3661">
        <v>0</v>
      </c>
      <c r="G3661">
        <v>0</v>
      </c>
      <c r="H3661">
        <v>1150</v>
      </c>
      <c r="I3661">
        <v>377</v>
      </c>
      <c r="J3661">
        <v>6.4308899506281894E-2</v>
      </c>
    </row>
    <row r="3662" spans="1:10" x14ac:dyDescent="0.3">
      <c r="A3662" t="s">
        <v>25</v>
      </c>
      <c r="B3662">
        <f>100-(C3662+D3662+E3662+F3662+G3662)</f>
        <v>50</v>
      </c>
      <c r="C3662">
        <v>50</v>
      </c>
      <c r="D3662">
        <v>0</v>
      </c>
      <c r="E3662">
        <v>0</v>
      </c>
      <c r="F3662">
        <v>0</v>
      </c>
      <c r="G3662">
        <v>0</v>
      </c>
      <c r="H3662">
        <v>1150</v>
      </c>
      <c r="I3662">
        <v>380.99999999999898</v>
      </c>
      <c r="J3662">
        <v>6.5495552939931007E-2</v>
      </c>
    </row>
    <row r="3663" spans="1:10" x14ac:dyDescent="0.3">
      <c r="A3663" t="s">
        <v>25</v>
      </c>
      <c r="B3663">
        <f>100-(C3663+D3663+E3663+F3663+G3663)</f>
        <v>50</v>
      </c>
      <c r="C3663">
        <v>50</v>
      </c>
      <c r="D3663">
        <v>0</v>
      </c>
      <c r="E3663">
        <v>0</v>
      </c>
      <c r="F3663">
        <v>0</v>
      </c>
      <c r="G3663">
        <v>0</v>
      </c>
      <c r="H3663">
        <v>1150</v>
      </c>
      <c r="I3663">
        <v>385</v>
      </c>
      <c r="J3663">
        <v>4.6944241975942699E-2</v>
      </c>
    </row>
    <row r="3664" spans="1:10" x14ac:dyDescent="0.3">
      <c r="A3664" t="s">
        <v>25</v>
      </c>
      <c r="B3664">
        <f>100-(C3664+D3664+E3664+F3664+G3664)</f>
        <v>50</v>
      </c>
      <c r="C3664">
        <v>50</v>
      </c>
      <c r="D3664">
        <v>0</v>
      </c>
      <c r="E3664">
        <v>0</v>
      </c>
      <c r="F3664">
        <v>0</v>
      </c>
      <c r="G3664">
        <v>0</v>
      </c>
      <c r="H3664">
        <v>1150</v>
      </c>
      <c r="I3664">
        <v>389</v>
      </c>
      <c r="J3664">
        <v>3.0587603214915399E-2</v>
      </c>
    </row>
    <row r="3665" spans="1:10" x14ac:dyDescent="0.3">
      <c r="A3665" t="s">
        <v>25</v>
      </c>
      <c r="B3665">
        <f>100-(C3665+D3665+E3665+F3665+G3665)</f>
        <v>50</v>
      </c>
      <c r="C3665">
        <v>50</v>
      </c>
      <c r="D3665">
        <v>0</v>
      </c>
      <c r="E3665">
        <v>0</v>
      </c>
      <c r="F3665">
        <v>0</v>
      </c>
      <c r="G3665">
        <v>0</v>
      </c>
      <c r="H3665">
        <v>1150</v>
      </c>
      <c r="I3665">
        <v>393</v>
      </c>
      <c r="J3665">
        <v>1.76957132700859E-2</v>
      </c>
    </row>
    <row r="3666" spans="1:10" x14ac:dyDescent="0.3">
      <c r="A3666" t="s">
        <v>25</v>
      </c>
      <c r="B3666">
        <f>100-(C3666+D3666+E3666+F3666+G3666)</f>
        <v>50</v>
      </c>
      <c r="C3666">
        <v>50</v>
      </c>
      <c r="D3666">
        <v>0</v>
      </c>
      <c r="E3666">
        <v>0</v>
      </c>
      <c r="F3666">
        <v>0</v>
      </c>
      <c r="G3666">
        <v>0</v>
      </c>
      <c r="H3666">
        <v>1150</v>
      </c>
      <c r="I3666">
        <v>397</v>
      </c>
      <c r="J3666">
        <v>4.426581059497E-3</v>
      </c>
    </row>
    <row r="3667" spans="1:10" x14ac:dyDescent="0.3">
      <c r="A3667" t="s">
        <v>18</v>
      </c>
      <c r="B3667">
        <f>100-(C3667+D3667+E3667+F3667+G3667)</f>
        <v>58</v>
      </c>
      <c r="C3667">
        <v>22</v>
      </c>
      <c r="D3667">
        <v>20</v>
      </c>
      <c r="E3667">
        <v>0</v>
      </c>
      <c r="F3667">
        <v>0</v>
      </c>
      <c r="G3667">
        <v>0</v>
      </c>
      <c r="H3667">
        <v>1150</v>
      </c>
      <c r="I3667" s="1">
        <v>1</v>
      </c>
      <c r="J3667">
        <v>9.0103852591818301E-2</v>
      </c>
    </row>
    <row r="3668" spans="1:10" x14ac:dyDescent="0.3">
      <c r="A3668" t="s">
        <v>18</v>
      </c>
      <c r="B3668">
        <f>100-(C3668+D3668+E3668+F3668+G3668)</f>
        <v>58</v>
      </c>
      <c r="C3668">
        <v>22</v>
      </c>
      <c r="D3668">
        <v>20</v>
      </c>
      <c r="E3668">
        <v>0</v>
      </c>
      <c r="F3668">
        <v>0</v>
      </c>
      <c r="G3668">
        <v>0</v>
      </c>
      <c r="H3668">
        <v>1150</v>
      </c>
      <c r="I3668" s="1">
        <v>1.99999999999999</v>
      </c>
      <c r="J3668">
        <v>0.13151048244496599</v>
      </c>
    </row>
    <row r="3669" spans="1:10" x14ac:dyDescent="0.3">
      <c r="A3669" t="s">
        <v>18</v>
      </c>
      <c r="B3669">
        <f>100-(C3669+D3669+E3669+F3669+G3669)</f>
        <v>58</v>
      </c>
      <c r="C3669">
        <v>22</v>
      </c>
      <c r="D3669">
        <v>20</v>
      </c>
      <c r="E3669">
        <v>0</v>
      </c>
      <c r="F3669">
        <v>0</v>
      </c>
      <c r="G3669">
        <v>0</v>
      </c>
      <c r="H3669">
        <v>1150</v>
      </c>
      <c r="I3669" s="1">
        <v>3</v>
      </c>
      <c r="J3669">
        <v>0.15285414269214301</v>
      </c>
    </row>
    <row r="3670" spans="1:10" x14ac:dyDescent="0.3">
      <c r="A3670" t="s">
        <v>18</v>
      </c>
      <c r="B3670">
        <f>100-(C3670+D3670+E3670+F3670+G3670)</f>
        <v>58</v>
      </c>
      <c r="C3670">
        <v>22</v>
      </c>
      <c r="D3670">
        <v>20</v>
      </c>
      <c r="E3670">
        <v>0</v>
      </c>
      <c r="F3670">
        <v>0</v>
      </c>
      <c r="G3670">
        <v>0</v>
      </c>
      <c r="H3670">
        <v>1150</v>
      </c>
      <c r="I3670" s="1">
        <v>4</v>
      </c>
      <c r="J3670">
        <v>0.159768325695724</v>
      </c>
    </row>
    <row r="3671" spans="1:10" x14ac:dyDescent="0.3">
      <c r="A3671" t="s">
        <v>18</v>
      </c>
      <c r="B3671">
        <f>100-(C3671+D3671+E3671+F3671+G3671)</f>
        <v>58</v>
      </c>
      <c r="C3671">
        <v>22</v>
      </c>
      <c r="D3671">
        <v>20</v>
      </c>
      <c r="E3671">
        <v>0</v>
      </c>
      <c r="F3671">
        <v>0</v>
      </c>
      <c r="G3671">
        <v>0</v>
      </c>
      <c r="H3671">
        <v>1150</v>
      </c>
      <c r="I3671" s="1">
        <v>5</v>
      </c>
      <c r="J3671">
        <v>0.17818341613154801</v>
      </c>
    </row>
    <row r="3672" spans="1:10" x14ac:dyDescent="0.3">
      <c r="A3672" t="s">
        <v>18</v>
      </c>
      <c r="B3672">
        <f>100-(C3672+D3672+E3672+F3672+G3672)</f>
        <v>58</v>
      </c>
      <c r="C3672">
        <v>22</v>
      </c>
      <c r="D3672">
        <v>20</v>
      </c>
      <c r="E3672">
        <v>0</v>
      </c>
      <c r="F3672">
        <v>0</v>
      </c>
      <c r="G3672">
        <v>0</v>
      </c>
      <c r="H3672">
        <v>1150</v>
      </c>
      <c r="I3672" s="1">
        <v>6</v>
      </c>
      <c r="J3672">
        <v>0.189567612264747</v>
      </c>
    </row>
    <row r="3673" spans="1:10" x14ac:dyDescent="0.3">
      <c r="A3673" t="s">
        <v>18</v>
      </c>
      <c r="B3673">
        <f>100-(C3673+D3673+E3673+F3673+G3673)</f>
        <v>58</v>
      </c>
      <c r="C3673">
        <v>22</v>
      </c>
      <c r="D3673">
        <v>20</v>
      </c>
      <c r="E3673">
        <v>0</v>
      </c>
      <c r="F3673">
        <v>0</v>
      </c>
      <c r="G3673">
        <v>0</v>
      </c>
      <c r="H3673">
        <v>1150</v>
      </c>
      <c r="I3673" s="1">
        <v>7</v>
      </c>
      <c r="J3673">
        <v>0.22277114340002699</v>
      </c>
    </row>
    <row r="3674" spans="1:10" x14ac:dyDescent="0.3">
      <c r="A3674" t="s">
        <v>18</v>
      </c>
      <c r="B3674">
        <f>100-(C3674+D3674+E3674+F3674+G3674)</f>
        <v>58</v>
      </c>
      <c r="C3674">
        <v>22</v>
      </c>
      <c r="D3674">
        <v>20</v>
      </c>
      <c r="E3674">
        <v>0</v>
      </c>
      <c r="F3674">
        <v>0</v>
      </c>
      <c r="G3674">
        <v>0</v>
      </c>
      <c r="H3674">
        <v>1150</v>
      </c>
      <c r="I3674" s="1">
        <v>8</v>
      </c>
      <c r="J3674">
        <v>0.240986801177414</v>
      </c>
    </row>
    <row r="3675" spans="1:10" x14ac:dyDescent="0.3">
      <c r="A3675" t="s">
        <v>18</v>
      </c>
      <c r="B3675">
        <f>100-(C3675+D3675+E3675+F3675+G3675)</f>
        <v>58</v>
      </c>
      <c r="C3675">
        <v>22</v>
      </c>
      <c r="D3675">
        <v>20</v>
      </c>
      <c r="E3675">
        <v>0</v>
      </c>
      <c r="F3675">
        <v>0</v>
      </c>
      <c r="G3675">
        <v>0</v>
      </c>
      <c r="H3675">
        <v>1150</v>
      </c>
      <c r="I3675" s="1">
        <v>9</v>
      </c>
      <c r="J3675">
        <v>0.24283059920873201</v>
      </c>
    </row>
    <row r="3676" spans="1:10" x14ac:dyDescent="0.3">
      <c r="A3676" t="s">
        <v>18</v>
      </c>
      <c r="B3676">
        <f>100-(C3676+D3676+E3676+F3676+G3676)</f>
        <v>58</v>
      </c>
      <c r="C3676">
        <v>22</v>
      </c>
      <c r="D3676">
        <v>20</v>
      </c>
      <c r="E3676">
        <v>0</v>
      </c>
      <c r="F3676">
        <v>0</v>
      </c>
      <c r="G3676">
        <v>0</v>
      </c>
      <c r="H3676">
        <v>1150</v>
      </c>
      <c r="I3676" s="1">
        <v>10</v>
      </c>
      <c r="J3676">
        <v>0.25136223548683401</v>
      </c>
    </row>
    <row r="3677" spans="1:10" x14ac:dyDescent="0.3">
      <c r="A3677" t="s">
        <v>18</v>
      </c>
      <c r="B3677">
        <f>100-(C3677+D3677+E3677+F3677+G3677)</f>
        <v>58</v>
      </c>
      <c r="C3677">
        <v>22</v>
      </c>
      <c r="D3677">
        <v>20</v>
      </c>
      <c r="E3677">
        <v>0</v>
      </c>
      <c r="F3677">
        <v>0</v>
      </c>
      <c r="G3677">
        <v>0</v>
      </c>
      <c r="H3677">
        <v>1150</v>
      </c>
      <c r="I3677" s="1">
        <v>11</v>
      </c>
      <c r="J3677">
        <v>0.26140424280236801</v>
      </c>
    </row>
    <row r="3678" spans="1:10" x14ac:dyDescent="0.3">
      <c r="A3678" t="s">
        <v>18</v>
      </c>
      <c r="B3678">
        <f>100-(C3678+D3678+E3678+F3678+G3678)</f>
        <v>58</v>
      </c>
      <c r="C3678">
        <v>22</v>
      </c>
      <c r="D3678">
        <v>20</v>
      </c>
      <c r="E3678">
        <v>0</v>
      </c>
      <c r="F3678">
        <v>0</v>
      </c>
      <c r="G3678">
        <v>0</v>
      </c>
      <c r="H3678">
        <v>1150</v>
      </c>
      <c r="I3678" s="1">
        <v>12.0036596054579</v>
      </c>
      <c r="J3678">
        <v>0.27598472393426798</v>
      </c>
    </row>
    <row r="3679" spans="1:10" x14ac:dyDescent="0.3">
      <c r="A3679" t="s">
        <v>18</v>
      </c>
      <c r="B3679">
        <f>100-(C3679+D3679+E3679+F3679+G3679)</f>
        <v>58</v>
      </c>
      <c r="C3679">
        <v>22</v>
      </c>
      <c r="D3679">
        <v>20</v>
      </c>
      <c r="E3679">
        <v>0</v>
      </c>
      <c r="F3679">
        <v>0</v>
      </c>
      <c r="G3679">
        <v>0</v>
      </c>
      <c r="H3679">
        <v>1150</v>
      </c>
      <c r="I3679" s="1">
        <v>12.999999999999901</v>
      </c>
      <c r="J3679">
        <v>0.28624991634033398</v>
      </c>
    </row>
    <row r="3680" spans="1:10" x14ac:dyDescent="0.3">
      <c r="A3680" t="s">
        <v>18</v>
      </c>
      <c r="B3680">
        <f>100-(C3680+D3680+E3680+F3680+G3680)</f>
        <v>58</v>
      </c>
      <c r="C3680">
        <v>22</v>
      </c>
      <c r="D3680">
        <v>20</v>
      </c>
      <c r="E3680">
        <v>0</v>
      </c>
      <c r="F3680">
        <v>0</v>
      </c>
      <c r="G3680">
        <v>0</v>
      </c>
      <c r="H3680">
        <v>1150</v>
      </c>
      <c r="I3680" s="1">
        <v>14</v>
      </c>
      <c r="J3680">
        <v>0.30182172211691699</v>
      </c>
    </row>
    <row r="3681" spans="1:10" x14ac:dyDescent="0.3">
      <c r="A3681" t="s">
        <v>18</v>
      </c>
      <c r="B3681">
        <f>100-(C3681+D3681+E3681+F3681+G3681)</f>
        <v>58</v>
      </c>
      <c r="C3681">
        <v>22</v>
      </c>
      <c r="D3681">
        <v>20</v>
      </c>
      <c r="E3681">
        <v>0</v>
      </c>
      <c r="F3681">
        <v>0</v>
      </c>
      <c r="G3681">
        <v>0</v>
      </c>
      <c r="H3681">
        <v>1150</v>
      </c>
      <c r="I3681" s="1">
        <v>15</v>
      </c>
      <c r="J3681">
        <v>0.30899193059020802</v>
      </c>
    </row>
    <row r="3682" spans="1:10" x14ac:dyDescent="0.3">
      <c r="A3682" t="s">
        <v>18</v>
      </c>
      <c r="B3682">
        <f>100-(C3682+D3682+E3682+F3682+G3682)</f>
        <v>58</v>
      </c>
      <c r="C3682">
        <v>22</v>
      </c>
      <c r="D3682">
        <v>20</v>
      </c>
      <c r="E3682">
        <v>0</v>
      </c>
      <c r="F3682">
        <v>0</v>
      </c>
      <c r="G3682">
        <v>0</v>
      </c>
      <c r="H3682">
        <v>1150</v>
      </c>
      <c r="I3682" s="1">
        <v>15.998627647953199</v>
      </c>
      <c r="J3682">
        <v>0.32396445396138202</v>
      </c>
    </row>
    <row r="3683" spans="1:10" x14ac:dyDescent="0.3">
      <c r="A3683" t="s">
        <v>18</v>
      </c>
      <c r="B3683">
        <f>100-(C3683+D3683+E3683+F3683+G3683)</f>
        <v>58</v>
      </c>
      <c r="C3683">
        <v>22</v>
      </c>
      <c r="D3683">
        <v>20</v>
      </c>
      <c r="E3683">
        <v>0</v>
      </c>
      <c r="F3683">
        <v>0</v>
      </c>
      <c r="G3683">
        <v>0</v>
      </c>
      <c r="H3683">
        <v>1150</v>
      </c>
      <c r="I3683" s="1">
        <v>16.998627647953199</v>
      </c>
      <c r="J3683">
        <v>0.33058986855969702</v>
      </c>
    </row>
    <row r="3684" spans="1:10" x14ac:dyDescent="0.3">
      <c r="A3684" t="s">
        <v>18</v>
      </c>
      <c r="B3684">
        <f>100-(C3684+D3684+E3684+F3684+G3684)</f>
        <v>58</v>
      </c>
      <c r="C3684">
        <v>22</v>
      </c>
      <c r="D3684">
        <v>20</v>
      </c>
      <c r="E3684">
        <v>0</v>
      </c>
      <c r="F3684">
        <v>0</v>
      </c>
      <c r="G3684">
        <v>0</v>
      </c>
      <c r="H3684">
        <v>1150</v>
      </c>
      <c r="I3684" s="1">
        <v>17.998627647953199</v>
      </c>
      <c r="J3684">
        <v>0.33047463792962001</v>
      </c>
    </row>
    <row r="3685" spans="1:10" x14ac:dyDescent="0.3">
      <c r="A3685" t="s">
        <v>18</v>
      </c>
      <c r="B3685">
        <f>100-(C3685+D3685+E3685+F3685+G3685)</f>
        <v>58</v>
      </c>
      <c r="C3685">
        <v>22</v>
      </c>
      <c r="D3685">
        <v>20</v>
      </c>
      <c r="E3685">
        <v>0</v>
      </c>
      <c r="F3685">
        <v>0</v>
      </c>
      <c r="G3685">
        <v>0</v>
      </c>
      <c r="H3685">
        <v>1150</v>
      </c>
      <c r="I3685" s="1">
        <v>18.998627647953199</v>
      </c>
      <c r="J3685">
        <v>0.33242327600212201</v>
      </c>
    </row>
    <row r="3686" spans="1:10" x14ac:dyDescent="0.3">
      <c r="A3686" t="s">
        <v>18</v>
      </c>
      <c r="B3686">
        <f>100-(C3686+D3686+E3686+F3686+G3686)</f>
        <v>58</v>
      </c>
      <c r="C3686">
        <v>22</v>
      </c>
      <c r="D3686">
        <v>20</v>
      </c>
      <c r="E3686">
        <v>0</v>
      </c>
      <c r="F3686">
        <v>0</v>
      </c>
      <c r="G3686">
        <v>0</v>
      </c>
      <c r="H3686">
        <v>1150</v>
      </c>
      <c r="I3686" s="1">
        <v>19.998627647953199</v>
      </c>
      <c r="J3686">
        <v>0.33338550786913901</v>
      </c>
    </row>
    <row r="3687" spans="1:10" x14ac:dyDescent="0.3">
      <c r="A3687" t="s">
        <v>18</v>
      </c>
      <c r="B3687">
        <f>100-(C3687+D3687+E3687+F3687+G3687)</f>
        <v>58</v>
      </c>
      <c r="C3687">
        <v>22</v>
      </c>
      <c r="D3687">
        <v>20</v>
      </c>
      <c r="E3687">
        <v>0</v>
      </c>
      <c r="F3687">
        <v>0</v>
      </c>
      <c r="G3687">
        <v>0</v>
      </c>
      <c r="H3687">
        <v>1150</v>
      </c>
      <c r="I3687" s="1">
        <v>21.0009149013644</v>
      </c>
      <c r="J3687">
        <v>0.34345196996400201</v>
      </c>
    </row>
    <row r="3688" spans="1:10" x14ac:dyDescent="0.3">
      <c r="A3688" t="s">
        <v>18</v>
      </c>
      <c r="B3688">
        <f>100-(C3688+D3688+E3688+F3688+G3688)</f>
        <v>58</v>
      </c>
      <c r="C3688">
        <v>22</v>
      </c>
      <c r="D3688">
        <v>20</v>
      </c>
      <c r="E3688">
        <v>0</v>
      </c>
      <c r="F3688">
        <v>0</v>
      </c>
      <c r="G3688">
        <v>0</v>
      </c>
      <c r="H3688">
        <v>1150</v>
      </c>
      <c r="I3688" s="1">
        <v>22</v>
      </c>
      <c r="J3688">
        <v>0.34767836187054901</v>
      </c>
    </row>
    <row r="3689" spans="1:10" x14ac:dyDescent="0.3">
      <c r="A3689" t="s">
        <v>18</v>
      </c>
      <c r="B3689">
        <f>100-(C3689+D3689+E3689+F3689+G3689)</f>
        <v>58</v>
      </c>
      <c r="C3689">
        <v>22</v>
      </c>
      <c r="D3689">
        <v>20</v>
      </c>
      <c r="E3689">
        <v>0</v>
      </c>
      <c r="F3689">
        <v>0</v>
      </c>
      <c r="G3689">
        <v>0</v>
      </c>
      <c r="H3689">
        <v>1150</v>
      </c>
      <c r="I3689" s="1">
        <v>23</v>
      </c>
      <c r="J3689">
        <v>0.35546154355506598</v>
      </c>
    </row>
    <row r="3690" spans="1:10" x14ac:dyDescent="0.3">
      <c r="A3690" t="s">
        <v>18</v>
      </c>
      <c r="B3690">
        <f>100-(C3690+D3690+E3690+F3690+G3690)</f>
        <v>58</v>
      </c>
      <c r="C3690">
        <v>22</v>
      </c>
      <c r="D3690">
        <v>20</v>
      </c>
      <c r="E3690">
        <v>0</v>
      </c>
      <c r="F3690">
        <v>0</v>
      </c>
      <c r="G3690">
        <v>0</v>
      </c>
      <c r="H3690">
        <v>1150</v>
      </c>
      <c r="I3690" s="1">
        <v>24.0022872534112</v>
      </c>
      <c r="J3690">
        <v>0.36642659179323001</v>
      </c>
    </row>
    <row r="3691" spans="1:10" x14ac:dyDescent="0.3">
      <c r="A3691" t="s">
        <v>18</v>
      </c>
      <c r="B3691">
        <f>100-(C3691+D3691+E3691+F3691+G3691)</f>
        <v>58</v>
      </c>
      <c r="C3691">
        <v>22</v>
      </c>
      <c r="D3691">
        <v>20</v>
      </c>
      <c r="E3691">
        <v>0</v>
      </c>
      <c r="F3691">
        <v>0</v>
      </c>
      <c r="G3691">
        <v>0</v>
      </c>
      <c r="H3691">
        <v>1150</v>
      </c>
      <c r="I3691" s="1">
        <v>25</v>
      </c>
      <c r="J3691">
        <v>0.37552050318657398</v>
      </c>
    </row>
    <row r="3692" spans="1:10" x14ac:dyDescent="0.3">
      <c r="A3692" t="s">
        <v>18</v>
      </c>
      <c r="B3692">
        <f>100-(C3692+D3692+E3692+F3692+G3692)</f>
        <v>58</v>
      </c>
      <c r="C3692">
        <v>22</v>
      </c>
      <c r="D3692">
        <v>20</v>
      </c>
      <c r="E3692">
        <v>0</v>
      </c>
      <c r="F3692">
        <v>0</v>
      </c>
      <c r="G3692">
        <v>0</v>
      </c>
      <c r="H3692">
        <v>1150</v>
      </c>
      <c r="I3692" s="1">
        <v>25.9977127465887</v>
      </c>
      <c r="J3692">
        <v>0.38459053667126197</v>
      </c>
    </row>
    <row r="3693" spans="1:10" x14ac:dyDescent="0.3">
      <c r="A3693" t="s">
        <v>18</v>
      </c>
      <c r="B3693">
        <f>100-(C3693+D3693+E3693+F3693+G3693)</f>
        <v>58</v>
      </c>
      <c r="C3693">
        <v>22</v>
      </c>
      <c r="D3693">
        <v>20</v>
      </c>
      <c r="E3693">
        <v>0</v>
      </c>
      <c r="F3693">
        <v>0</v>
      </c>
      <c r="G3693">
        <v>0</v>
      </c>
      <c r="H3693">
        <v>1150</v>
      </c>
      <c r="I3693" s="1">
        <v>27</v>
      </c>
      <c r="J3693">
        <v>0.39011995822025303</v>
      </c>
    </row>
    <row r="3694" spans="1:10" x14ac:dyDescent="0.3">
      <c r="A3694" t="s">
        <v>18</v>
      </c>
      <c r="B3694">
        <f>100-(C3694+D3694+E3694+F3694+G3694)</f>
        <v>58</v>
      </c>
      <c r="C3694">
        <v>22</v>
      </c>
      <c r="D3694">
        <v>20</v>
      </c>
      <c r="E3694">
        <v>0</v>
      </c>
      <c r="F3694">
        <v>0</v>
      </c>
      <c r="G3694">
        <v>0</v>
      </c>
      <c r="H3694">
        <v>1150</v>
      </c>
      <c r="I3694" s="1">
        <v>28</v>
      </c>
      <c r="J3694">
        <v>0.39027480542007198</v>
      </c>
    </row>
    <row r="3695" spans="1:10" x14ac:dyDescent="0.3">
      <c r="A3695" t="s">
        <v>18</v>
      </c>
      <c r="B3695">
        <f>100-(C3695+D3695+E3695+F3695+G3695)</f>
        <v>58</v>
      </c>
      <c r="C3695">
        <v>22</v>
      </c>
      <c r="D3695">
        <v>20</v>
      </c>
      <c r="E3695">
        <v>0</v>
      </c>
      <c r="F3695">
        <v>0</v>
      </c>
      <c r="G3695">
        <v>0</v>
      </c>
      <c r="H3695">
        <v>1150</v>
      </c>
      <c r="I3695" s="1">
        <v>28.999999999999901</v>
      </c>
      <c r="J3695">
        <v>0.39534709404300999</v>
      </c>
    </row>
    <row r="3696" spans="1:10" x14ac:dyDescent="0.3">
      <c r="A3696" t="s">
        <v>18</v>
      </c>
      <c r="B3696">
        <f>100-(C3696+D3696+E3696+F3696+G3696)</f>
        <v>58</v>
      </c>
      <c r="C3696">
        <v>22</v>
      </c>
      <c r="D3696">
        <v>20</v>
      </c>
      <c r="E3696">
        <v>0</v>
      </c>
      <c r="F3696">
        <v>0</v>
      </c>
      <c r="G3696">
        <v>0</v>
      </c>
      <c r="H3696">
        <v>1150</v>
      </c>
      <c r="I3696" s="1">
        <v>30</v>
      </c>
      <c r="J3696">
        <v>0.39631495158763302</v>
      </c>
    </row>
    <row r="3697" spans="1:10" x14ac:dyDescent="0.3">
      <c r="A3697" t="s">
        <v>18</v>
      </c>
      <c r="B3697">
        <f>100-(C3697+D3697+E3697+F3697+G3697)</f>
        <v>58</v>
      </c>
      <c r="C3697">
        <v>22</v>
      </c>
      <c r="D3697">
        <v>20</v>
      </c>
      <c r="E3697">
        <v>0</v>
      </c>
      <c r="F3697">
        <v>0</v>
      </c>
      <c r="G3697">
        <v>0</v>
      </c>
      <c r="H3697">
        <v>1150</v>
      </c>
      <c r="I3697" s="1">
        <v>30.999999999999901</v>
      </c>
      <c r="J3697">
        <v>0.39814782853094299</v>
      </c>
    </row>
    <row r="3698" spans="1:10" x14ac:dyDescent="0.3">
      <c r="A3698" t="s">
        <v>18</v>
      </c>
      <c r="B3698">
        <f>100-(C3698+D3698+E3698+F3698+G3698)</f>
        <v>58</v>
      </c>
      <c r="C3698">
        <v>22</v>
      </c>
      <c r="D3698">
        <v>20</v>
      </c>
      <c r="E3698">
        <v>0</v>
      </c>
      <c r="F3698">
        <v>0</v>
      </c>
      <c r="G3698">
        <v>0</v>
      </c>
      <c r="H3698">
        <v>1150</v>
      </c>
      <c r="I3698" s="1">
        <v>31.999999999999901</v>
      </c>
      <c r="J3698">
        <v>0.40295879443850102</v>
      </c>
    </row>
    <row r="3699" spans="1:10" x14ac:dyDescent="0.3">
      <c r="A3699" t="s">
        <v>18</v>
      </c>
      <c r="B3699">
        <f>100-(C3699+D3699+E3699+F3699+G3699)</f>
        <v>58</v>
      </c>
      <c r="C3699">
        <v>22</v>
      </c>
      <c r="D3699">
        <v>20</v>
      </c>
      <c r="E3699">
        <v>0</v>
      </c>
      <c r="F3699">
        <v>0</v>
      </c>
      <c r="G3699">
        <v>0</v>
      </c>
      <c r="H3699">
        <v>1150</v>
      </c>
      <c r="I3699" s="1">
        <v>32.999999999999901</v>
      </c>
      <c r="J3699">
        <v>0.40506130693606002</v>
      </c>
    </row>
    <row r="3700" spans="1:10" x14ac:dyDescent="0.3">
      <c r="A3700" t="s">
        <v>18</v>
      </c>
      <c r="B3700">
        <f>100-(C3700+D3700+E3700+F3700+G3700)</f>
        <v>58</v>
      </c>
      <c r="C3700">
        <v>22</v>
      </c>
      <c r="D3700">
        <v>20</v>
      </c>
      <c r="E3700">
        <v>0</v>
      </c>
      <c r="F3700">
        <v>0</v>
      </c>
      <c r="G3700">
        <v>0</v>
      </c>
      <c r="H3700">
        <v>1150</v>
      </c>
      <c r="I3700" s="1">
        <v>34</v>
      </c>
      <c r="J3700">
        <v>0.40954859613375399</v>
      </c>
    </row>
    <row r="3701" spans="1:10" x14ac:dyDescent="0.3">
      <c r="A3701" t="s">
        <v>18</v>
      </c>
      <c r="B3701">
        <f>100-(C3701+D3701+E3701+F3701+G3701)</f>
        <v>58</v>
      </c>
      <c r="C3701">
        <v>22</v>
      </c>
      <c r="D3701">
        <v>20</v>
      </c>
      <c r="E3701">
        <v>0</v>
      </c>
      <c r="F3701">
        <v>0</v>
      </c>
      <c r="G3701">
        <v>0</v>
      </c>
      <c r="H3701">
        <v>1150</v>
      </c>
      <c r="I3701" s="1">
        <v>35</v>
      </c>
      <c r="J3701">
        <v>0.41680340653713399</v>
      </c>
    </row>
    <row r="3702" spans="1:10" x14ac:dyDescent="0.3">
      <c r="A3702" t="s">
        <v>18</v>
      </c>
      <c r="B3702">
        <f>100-(C3702+D3702+E3702+F3702+G3702)</f>
        <v>58</v>
      </c>
      <c r="C3702">
        <v>22</v>
      </c>
      <c r="D3702">
        <v>20</v>
      </c>
      <c r="E3702">
        <v>0</v>
      </c>
      <c r="F3702">
        <v>0</v>
      </c>
      <c r="G3702">
        <v>0</v>
      </c>
      <c r="H3702">
        <v>1150</v>
      </c>
      <c r="I3702" s="1">
        <v>35.999999999999901</v>
      </c>
      <c r="J3702">
        <v>0.43158455128064199</v>
      </c>
    </row>
    <row r="3703" spans="1:10" x14ac:dyDescent="0.3">
      <c r="A3703" t="s">
        <v>18</v>
      </c>
      <c r="B3703">
        <f>100-(C3703+D3703+E3703+F3703+G3703)</f>
        <v>58</v>
      </c>
      <c r="C3703">
        <v>22</v>
      </c>
      <c r="D3703">
        <v>20</v>
      </c>
      <c r="E3703">
        <v>0</v>
      </c>
      <c r="F3703">
        <v>0</v>
      </c>
      <c r="G3703">
        <v>0</v>
      </c>
      <c r="H3703">
        <v>1150</v>
      </c>
      <c r="I3703" s="1">
        <v>37</v>
      </c>
      <c r="J3703">
        <v>0.44649148192809202</v>
      </c>
    </row>
    <row r="3704" spans="1:10" x14ac:dyDescent="0.3">
      <c r="A3704" t="s">
        <v>18</v>
      </c>
      <c r="B3704">
        <f>100-(C3704+D3704+E3704+F3704+G3704)</f>
        <v>58</v>
      </c>
      <c r="C3704">
        <v>22</v>
      </c>
      <c r="D3704">
        <v>20</v>
      </c>
      <c r="E3704">
        <v>0</v>
      </c>
      <c r="F3704">
        <v>0</v>
      </c>
      <c r="G3704">
        <v>0</v>
      </c>
      <c r="H3704">
        <v>1150</v>
      </c>
      <c r="I3704" s="1">
        <v>38</v>
      </c>
      <c r="J3704">
        <v>0.45108061010818401</v>
      </c>
    </row>
    <row r="3705" spans="1:10" x14ac:dyDescent="0.3">
      <c r="A3705" t="s">
        <v>18</v>
      </c>
      <c r="B3705">
        <f>100-(C3705+D3705+E3705+F3705+G3705)</f>
        <v>58</v>
      </c>
      <c r="C3705">
        <v>22</v>
      </c>
      <c r="D3705">
        <v>20</v>
      </c>
      <c r="E3705">
        <v>0</v>
      </c>
      <c r="F3705">
        <v>0</v>
      </c>
      <c r="G3705">
        <v>0</v>
      </c>
      <c r="H3705">
        <v>1150</v>
      </c>
      <c r="I3705" s="1">
        <v>39</v>
      </c>
      <c r="J3705">
        <v>0.45082333337849001</v>
      </c>
    </row>
    <row r="3706" spans="1:10" x14ac:dyDescent="0.3">
      <c r="A3706" t="s">
        <v>18</v>
      </c>
      <c r="B3706">
        <f>100-(C3706+D3706+E3706+F3706+G3706)</f>
        <v>58</v>
      </c>
      <c r="C3706">
        <v>22</v>
      </c>
      <c r="D3706">
        <v>20</v>
      </c>
      <c r="E3706">
        <v>0</v>
      </c>
      <c r="F3706">
        <v>0</v>
      </c>
      <c r="G3706">
        <v>0</v>
      </c>
      <c r="H3706">
        <v>1150</v>
      </c>
      <c r="I3706" s="1">
        <v>39.999999999999901</v>
      </c>
      <c r="J3706">
        <v>0.45507062738458498</v>
      </c>
    </row>
    <row r="3707" spans="1:10" x14ac:dyDescent="0.3">
      <c r="A3707" t="s">
        <v>18</v>
      </c>
      <c r="B3707">
        <f>100-(C3707+D3707+E3707+F3707+G3707)</f>
        <v>58</v>
      </c>
      <c r="C3707">
        <v>22</v>
      </c>
      <c r="D3707">
        <v>20</v>
      </c>
      <c r="E3707">
        <v>0</v>
      </c>
      <c r="F3707">
        <v>0</v>
      </c>
      <c r="G3707">
        <v>0</v>
      </c>
      <c r="H3707">
        <v>1150</v>
      </c>
      <c r="I3707" s="1">
        <v>41</v>
      </c>
      <c r="J3707">
        <v>0.45908610956680601</v>
      </c>
    </row>
    <row r="3708" spans="1:10" x14ac:dyDescent="0.3">
      <c r="A3708" t="s">
        <v>18</v>
      </c>
      <c r="B3708">
        <f>100-(C3708+D3708+E3708+F3708+G3708)</f>
        <v>58</v>
      </c>
      <c r="C3708">
        <v>22</v>
      </c>
      <c r="D3708">
        <v>20</v>
      </c>
      <c r="E3708">
        <v>0</v>
      </c>
      <c r="F3708">
        <v>0</v>
      </c>
      <c r="G3708">
        <v>0</v>
      </c>
      <c r="H3708">
        <v>1150</v>
      </c>
      <c r="I3708" s="1">
        <v>41.999999999999901</v>
      </c>
      <c r="J3708">
        <v>0.45923387549550598</v>
      </c>
    </row>
    <row r="3709" spans="1:10" x14ac:dyDescent="0.3">
      <c r="A3709" t="s">
        <v>18</v>
      </c>
      <c r="B3709">
        <f>100-(C3709+D3709+E3709+F3709+G3709)</f>
        <v>58</v>
      </c>
      <c r="C3709">
        <v>22</v>
      </c>
      <c r="D3709">
        <v>20</v>
      </c>
      <c r="E3709">
        <v>0</v>
      </c>
      <c r="F3709">
        <v>0</v>
      </c>
      <c r="G3709">
        <v>0</v>
      </c>
      <c r="H3709">
        <v>1150</v>
      </c>
      <c r="I3709">
        <v>43</v>
      </c>
      <c r="J3709">
        <v>0.46056399042770502</v>
      </c>
    </row>
    <row r="3710" spans="1:10" x14ac:dyDescent="0.3">
      <c r="A3710" t="s">
        <v>18</v>
      </c>
      <c r="B3710">
        <f>100-(C3710+D3710+E3710+F3710+G3710)</f>
        <v>58</v>
      </c>
      <c r="C3710">
        <v>22</v>
      </c>
      <c r="D3710">
        <v>20</v>
      </c>
      <c r="E3710">
        <v>0</v>
      </c>
      <c r="F3710">
        <v>0</v>
      </c>
      <c r="G3710">
        <v>0</v>
      </c>
      <c r="H3710">
        <v>1150</v>
      </c>
      <c r="I3710">
        <v>44</v>
      </c>
      <c r="J3710">
        <v>0.46844837804770401</v>
      </c>
    </row>
    <row r="3711" spans="1:10" x14ac:dyDescent="0.3">
      <c r="A3711" t="s">
        <v>18</v>
      </c>
      <c r="B3711">
        <f>100-(C3711+D3711+E3711+F3711+G3711)</f>
        <v>58</v>
      </c>
      <c r="C3711">
        <v>22</v>
      </c>
      <c r="D3711">
        <v>20</v>
      </c>
      <c r="E3711">
        <v>0</v>
      </c>
      <c r="F3711">
        <v>0</v>
      </c>
      <c r="G3711">
        <v>0</v>
      </c>
      <c r="H3711">
        <v>1150</v>
      </c>
      <c r="I3711">
        <v>45</v>
      </c>
      <c r="J3711">
        <v>0.47812227558429399</v>
      </c>
    </row>
    <row r="3712" spans="1:10" x14ac:dyDescent="0.3">
      <c r="A3712" t="s">
        <v>18</v>
      </c>
      <c r="B3712">
        <f>100-(C3712+D3712+E3712+F3712+G3712)</f>
        <v>58</v>
      </c>
      <c r="C3712">
        <v>22</v>
      </c>
      <c r="D3712">
        <v>20</v>
      </c>
      <c r="E3712">
        <v>0</v>
      </c>
      <c r="F3712">
        <v>0</v>
      </c>
      <c r="G3712">
        <v>0</v>
      </c>
      <c r="H3712">
        <v>1150</v>
      </c>
      <c r="I3712">
        <v>46</v>
      </c>
      <c r="J3712">
        <v>0.48491065903422098</v>
      </c>
    </row>
    <row r="3713" spans="1:10" x14ac:dyDescent="0.3">
      <c r="A3713" t="s">
        <v>18</v>
      </c>
      <c r="B3713">
        <f>100-(C3713+D3713+E3713+F3713+G3713)</f>
        <v>58</v>
      </c>
      <c r="C3713">
        <v>22</v>
      </c>
      <c r="D3713">
        <v>20</v>
      </c>
      <c r="E3713">
        <v>0</v>
      </c>
      <c r="F3713">
        <v>0</v>
      </c>
      <c r="G3713">
        <v>0</v>
      </c>
      <c r="H3713">
        <v>1150</v>
      </c>
      <c r="I3713">
        <v>47</v>
      </c>
      <c r="J3713">
        <v>0.49509944749201701</v>
      </c>
    </row>
    <row r="3714" spans="1:10" x14ac:dyDescent="0.3">
      <c r="A3714" t="s">
        <v>18</v>
      </c>
      <c r="B3714">
        <f>100-(C3714+D3714+E3714+F3714+G3714)</f>
        <v>58</v>
      </c>
      <c r="C3714">
        <v>22</v>
      </c>
      <c r="D3714">
        <v>20</v>
      </c>
      <c r="E3714">
        <v>0</v>
      </c>
      <c r="F3714">
        <v>0</v>
      </c>
      <c r="G3714">
        <v>0</v>
      </c>
      <c r="H3714">
        <v>1150</v>
      </c>
      <c r="I3714">
        <v>48</v>
      </c>
      <c r="J3714">
        <v>0.50573938482122005</v>
      </c>
    </row>
    <row r="3715" spans="1:10" x14ac:dyDescent="0.3">
      <c r="A3715" t="s">
        <v>18</v>
      </c>
      <c r="B3715">
        <f>100-(C3715+D3715+E3715+F3715+G3715)</f>
        <v>58</v>
      </c>
      <c r="C3715">
        <v>22</v>
      </c>
      <c r="D3715">
        <v>20</v>
      </c>
      <c r="E3715">
        <v>0</v>
      </c>
      <c r="F3715">
        <v>0</v>
      </c>
      <c r="G3715">
        <v>0</v>
      </c>
      <c r="H3715">
        <v>1150</v>
      </c>
      <c r="I3715">
        <v>49</v>
      </c>
      <c r="J3715">
        <v>0.51229051498340095</v>
      </c>
    </row>
    <row r="3716" spans="1:10" x14ac:dyDescent="0.3">
      <c r="A3716" t="s">
        <v>18</v>
      </c>
      <c r="B3716">
        <f>100-(C3716+D3716+E3716+F3716+G3716)</f>
        <v>58</v>
      </c>
      <c r="C3716">
        <v>22</v>
      </c>
      <c r="D3716">
        <v>20</v>
      </c>
      <c r="E3716">
        <v>0</v>
      </c>
      <c r="F3716">
        <v>0</v>
      </c>
      <c r="G3716">
        <v>0</v>
      </c>
      <c r="H3716">
        <v>1150</v>
      </c>
      <c r="I3716">
        <v>50</v>
      </c>
      <c r="J3716">
        <v>0.51949622988473199</v>
      </c>
    </row>
    <row r="3717" spans="1:10" x14ac:dyDescent="0.3">
      <c r="A3717" t="s">
        <v>18</v>
      </c>
      <c r="B3717">
        <f>100-(C3717+D3717+E3717+F3717+G3717)</f>
        <v>58</v>
      </c>
      <c r="C3717">
        <v>22</v>
      </c>
      <c r="D3717">
        <v>20</v>
      </c>
      <c r="E3717">
        <v>0</v>
      </c>
      <c r="F3717">
        <v>0</v>
      </c>
      <c r="G3717">
        <v>0</v>
      </c>
      <c r="H3717">
        <v>1150</v>
      </c>
      <c r="I3717">
        <v>52</v>
      </c>
      <c r="J3717">
        <v>0.51990480395446304</v>
      </c>
    </row>
    <row r="3718" spans="1:10" x14ac:dyDescent="0.3">
      <c r="A3718" t="s">
        <v>18</v>
      </c>
      <c r="B3718">
        <f>100-(C3718+D3718+E3718+F3718+G3718)</f>
        <v>58</v>
      </c>
      <c r="C3718">
        <v>22</v>
      </c>
      <c r="D3718">
        <v>20</v>
      </c>
      <c r="E3718">
        <v>0</v>
      </c>
      <c r="F3718">
        <v>0</v>
      </c>
      <c r="G3718">
        <v>0</v>
      </c>
      <c r="H3718">
        <v>1150</v>
      </c>
      <c r="I3718">
        <v>53.999999999999901</v>
      </c>
      <c r="J3718">
        <v>0.52824500729479495</v>
      </c>
    </row>
    <row r="3719" spans="1:10" x14ac:dyDescent="0.3">
      <c r="A3719" t="s">
        <v>18</v>
      </c>
      <c r="B3719">
        <f>100-(C3719+D3719+E3719+F3719+G3719)</f>
        <v>58</v>
      </c>
      <c r="C3719">
        <v>22</v>
      </c>
      <c r="D3719">
        <v>20</v>
      </c>
      <c r="E3719">
        <v>0</v>
      </c>
      <c r="F3719">
        <v>0</v>
      </c>
      <c r="G3719">
        <v>0</v>
      </c>
      <c r="H3719">
        <v>1150</v>
      </c>
      <c r="I3719">
        <v>56</v>
      </c>
      <c r="J3719">
        <v>0.54334328721369896</v>
      </c>
    </row>
    <row r="3720" spans="1:10" x14ac:dyDescent="0.3">
      <c r="A3720" t="s">
        <v>18</v>
      </c>
      <c r="B3720">
        <f>100-(C3720+D3720+E3720+F3720+G3720)</f>
        <v>58</v>
      </c>
      <c r="C3720">
        <v>22</v>
      </c>
      <c r="D3720">
        <v>20</v>
      </c>
      <c r="E3720">
        <v>0</v>
      </c>
      <c r="F3720">
        <v>0</v>
      </c>
      <c r="G3720">
        <v>0</v>
      </c>
      <c r="H3720">
        <v>1150</v>
      </c>
      <c r="I3720">
        <v>58</v>
      </c>
      <c r="J3720">
        <v>0.54864862764620104</v>
      </c>
    </row>
    <row r="3721" spans="1:10" x14ac:dyDescent="0.3">
      <c r="A3721" t="s">
        <v>18</v>
      </c>
      <c r="B3721">
        <f>100-(C3721+D3721+E3721+F3721+G3721)</f>
        <v>58</v>
      </c>
      <c r="C3721">
        <v>22</v>
      </c>
      <c r="D3721">
        <v>20</v>
      </c>
      <c r="E3721">
        <v>0</v>
      </c>
      <c r="F3721">
        <v>0</v>
      </c>
      <c r="G3721">
        <v>0</v>
      </c>
      <c r="H3721">
        <v>1150</v>
      </c>
      <c r="I3721">
        <v>60</v>
      </c>
      <c r="J3721">
        <v>0.55478256613492305</v>
      </c>
    </row>
    <row r="3722" spans="1:10" x14ac:dyDescent="0.3">
      <c r="A3722" t="s">
        <v>18</v>
      </c>
      <c r="B3722">
        <f>100-(C3722+D3722+E3722+F3722+G3722)</f>
        <v>58</v>
      </c>
      <c r="C3722">
        <v>22</v>
      </c>
      <c r="D3722">
        <v>20</v>
      </c>
      <c r="E3722">
        <v>0</v>
      </c>
      <c r="F3722">
        <v>0</v>
      </c>
      <c r="G3722">
        <v>0</v>
      </c>
      <c r="H3722">
        <v>1150</v>
      </c>
      <c r="I3722">
        <v>62</v>
      </c>
      <c r="J3722">
        <v>0.56063477996652999</v>
      </c>
    </row>
    <row r="3723" spans="1:10" x14ac:dyDescent="0.3">
      <c r="A3723" t="s">
        <v>18</v>
      </c>
      <c r="B3723">
        <f>100-(C3723+D3723+E3723+F3723+G3723)</f>
        <v>58</v>
      </c>
      <c r="C3723">
        <v>22</v>
      </c>
      <c r="D3723">
        <v>20</v>
      </c>
      <c r="E3723">
        <v>0</v>
      </c>
      <c r="F3723">
        <v>0</v>
      </c>
      <c r="G3723">
        <v>0</v>
      </c>
      <c r="H3723">
        <v>1150</v>
      </c>
      <c r="I3723">
        <v>63.999999999999901</v>
      </c>
      <c r="J3723">
        <v>0.56506716156537695</v>
      </c>
    </row>
    <row r="3724" spans="1:10" x14ac:dyDescent="0.3">
      <c r="A3724" t="s">
        <v>18</v>
      </c>
      <c r="B3724">
        <f>100-(C3724+D3724+E3724+F3724+G3724)</f>
        <v>58</v>
      </c>
      <c r="C3724">
        <v>22</v>
      </c>
      <c r="D3724">
        <v>20</v>
      </c>
      <c r="E3724">
        <v>0</v>
      </c>
      <c r="F3724">
        <v>0</v>
      </c>
      <c r="G3724">
        <v>0</v>
      </c>
      <c r="H3724">
        <v>1150</v>
      </c>
      <c r="I3724">
        <v>66</v>
      </c>
      <c r="J3724">
        <v>0.57212933872102201</v>
      </c>
    </row>
    <row r="3725" spans="1:10" x14ac:dyDescent="0.3">
      <c r="A3725" t="s">
        <v>18</v>
      </c>
      <c r="B3725">
        <f>100-(C3725+D3725+E3725+F3725+G3725)</f>
        <v>58</v>
      </c>
      <c r="C3725">
        <v>22</v>
      </c>
      <c r="D3725">
        <v>20</v>
      </c>
      <c r="E3725">
        <v>0</v>
      </c>
      <c r="F3725">
        <v>0</v>
      </c>
      <c r="G3725">
        <v>0</v>
      </c>
      <c r="H3725">
        <v>1150</v>
      </c>
      <c r="I3725">
        <v>68</v>
      </c>
      <c r="J3725">
        <v>0.58971232000012597</v>
      </c>
    </row>
    <row r="3726" spans="1:10" x14ac:dyDescent="0.3">
      <c r="A3726" t="s">
        <v>18</v>
      </c>
      <c r="B3726">
        <f>100-(C3726+D3726+E3726+F3726+G3726)</f>
        <v>58</v>
      </c>
      <c r="C3726">
        <v>22</v>
      </c>
      <c r="D3726">
        <v>20</v>
      </c>
      <c r="E3726">
        <v>0</v>
      </c>
      <c r="F3726">
        <v>0</v>
      </c>
      <c r="G3726">
        <v>0</v>
      </c>
      <c r="H3726">
        <v>1150</v>
      </c>
      <c r="I3726">
        <v>70</v>
      </c>
      <c r="J3726">
        <v>0.59524864533357502</v>
      </c>
    </row>
    <row r="3727" spans="1:10" x14ac:dyDescent="0.3">
      <c r="A3727" t="s">
        <v>18</v>
      </c>
      <c r="B3727">
        <f>100-(C3727+D3727+E3727+F3727+G3727)</f>
        <v>58</v>
      </c>
      <c r="C3727">
        <v>22</v>
      </c>
      <c r="D3727">
        <v>20</v>
      </c>
      <c r="E3727">
        <v>0</v>
      </c>
      <c r="F3727">
        <v>0</v>
      </c>
      <c r="G3727">
        <v>0</v>
      </c>
      <c r="H3727">
        <v>1150</v>
      </c>
      <c r="I3727">
        <v>72</v>
      </c>
      <c r="J3727">
        <v>0.60721324912196395</v>
      </c>
    </row>
    <row r="3728" spans="1:10" x14ac:dyDescent="0.3">
      <c r="A3728" t="s">
        <v>18</v>
      </c>
      <c r="B3728">
        <f>100-(C3728+D3728+E3728+F3728+G3728)</f>
        <v>58</v>
      </c>
      <c r="C3728">
        <v>22</v>
      </c>
      <c r="D3728">
        <v>20</v>
      </c>
      <c r="E3728">
        <v>0</v>
      </c>
      <c r="F3728">
        <v>0</v>
      </c>
      <c r="G3728">
        <v>0</v>
      </c>
      <c r="H3728">
        <v>1150</v>
      </c>
      <c r="I3728">
        <v>74</v>
      </c>
      <c r="J3728">
        <v>0.61763956197388703</v>
      </c>
    </row>
    <row r="3729" spans="1:10" x14ac:dyDescent="0.3">
      <c r="A3729" t="s">
        <v>18</v>
      </c>
      <c r="B3729">
        <f>100-(C3729+D3729+E3729+F3729+G3729)</f>
        <v>58</v>
      </c>
      <c r="C3729">
        <v>22</v>
      </c>
      <c r="D3729">
        <v>20</v>
      </c>
      <c r="E3729">
        <v>0</v>
      </c>
      <c r="F3729">
        <v>0</v>
      </c>
      <c r="G3729">
        <v>0</v>
      </c>
      <c r="H3729">
        <v>1150</v>
      </c>
      <c r="I3729">
        <v>76</v>
      </c>
      <c r="J3729">
        <v>0.620438056009325</v>
      </c>
    </row>
    <row r="3730" spans="1:10" x14ac:dyDescent="0.3">
      <c r="A3730" t="s">
        <v>18</v>
      </c>
      <c r="B3730">
        <f>100-(C3730+D3730+E3730+F3730+G3730)</f>
        <v>58</v>
      </c>
      <c r="C3730">
        <v>22</v>
      </c>
      <c r="D3730">
        <v>20</v>
      </c>
      <c r="E3730">
        <v>0</v>
      </c>
      <c r="F3730">
        <v>0</v>
      </c>
      <c r="G3730">
        <v>0</v>
      </c>
      <c r="H3730">
        <v>1150</v>
      </c>
      <c r="I3730">
        <v>78</v>
      </c>
      <c r="J3730">
        <v>0.62587931731891999</v>
      </c>
    </row>
    <row r="3731" spans="1:10" x14ac:dyDescent="0.3">
      <c r="A3731" t="s">
        <v>18</v>
      </c>
      <c r="B3731">
        <f>100-(C3731+D3731+E3731+F3731+G3731)</f>
        <v>58</v>
      </c>
      <c r="C3731">
        <v>22</v>
      </c>
      <c r="D3731">
        <v>20</v>
      </c>
      <c r="E3731">
        <v>0</v>
      </c>
      <c r="F3731">
        <v>0</v>
      </c>
      <c r="G3731">
        <v>0</v>
      </c>
      <c r="H3731">
        <v>1150</v>
      </c>
      <c r="I3731">
        <v>80</v>
      </c>
      <c r="J3731">
        <v>0.63180815364674603</v>
      </c>
    </row>
    <row r="3732" spans="1:10" x14ac:dyDescent="0.3">
      <c r="A3732" t="s">
        <v>18</v>
      </c>
      <c r="B3732">
        <f>100-(C3732+D3732+E3732+F3732+G3732)</f>
        <v>58</v>
      </c>
      <c r="C3732">
        <v>22</v>
      </c>
      <c r="D3732">
        <v>20</v>
      </c>
      <c r="E3732">
        <v>0</v>
      </c>
      <c r="F3732">
        <v>0</v>
      </c>
      <c r="G3732">
        <v>0</v>
      </c>
      <c r="H3732">
        <v>1150</v>
      </c>
      <c r="I3732">
        <v>82</v>
      </c>
      <c r="J3732">
        <v>0.63860767753210201</v>
      </c>
    </row>
    <row r="3733" spans="1:10" x14ac:dyDescent="0.3">
      <c r="A3733" t="s">
        <v>18</v>
      </c>
      <c r="B3733">
        <f>100-(C3733+D3733+E3733+F3733+G3733)</f>
        <v>58</v>
      </c>
      <c r="C3733">
        <v>22</v>
      </c>
      <c r="D3733">
        <v>20</v>
      </c>
      <c r="E3733">
        <v>0</v>
      </c>
      <c r="F3733">
        <v>0</v>
      </c>
      <c r="G3733">
        <v>0</v>
      </c>
      <c r="H3733">
        <v>1150</v>
      </c>
      <c r="I3733">
        <v>84</v>
      </c>
      <c r="J3733">
        <v>0.63971538188494403</v>
      </c>
    </row>
    <row r="3734" spans="1:10" x14ac:dyDescent="0.3">
      <c r="A3734" t="s">
        <v>18</v>
      </c>
      <c r="B3734">
        <f>100-(C3734+D3734+E3734+F3734+G3734)</f>
        <v>58</v>
      </c>
      <c r="C3734">
        <v>22</v>
      </c>
      <c r="D3734">
        <v>20</v>
      </c>
      <c r="E3734">
        <v>0</v>
      </c>
      <c r="F3734">
        <v>0</v>
      </c>
      <c r="G3734">
        <v>0</v>
      </c>
      <c r="H3734">
        <v>1150</v>
      </c>
      <c r="I3734">
        <v>86</v>
      </c>
      <c r="J3734">
        <v>0.64854349630725106</v>
      </c>
    </row>
    <row r="3735" spans="1:10" x14ac:dyDescent="0.3">
      <c r="A3735" t="s">
        <v>18</v>
      </c>
      <c r="B3735">
        <f>100-(C3735+D3735+E3735+F3735+G3735)</f>
        <v>58</v>
      </c>
      <c r="C3735">
        <v>22</v>
      </c>
      <c r="D3735">
        <v>20</v>
      </c>
      <c r="E3735">
        <v>0</v>
      </c>
      <c r="F3735">
        <v>0</v>
      </c>
      <c r="G3735">
        <v>0</v>
      </c>
      <c r="H3735">
        <v>1150</v>
      </c>
      <c r="I3735">
        <v>88</v>
      </c>
      <c r="J3735">
        <v>0.66743172722648902</v>
      </c>
    </row>
    <row r="3736" spans="1:10" x14ac:dyDescent="0.3">
      <c r="A3736" t="s">
        <v>18</v>
      </c>
      <c r="B3736">
        <f>100-(C3736+D3736+E3736+F3736+G3736)</f>
        <v>58</v>
      </c>
      <c r="C3736">
        <v>22</v>
      </c>
      <c r="D3736">
        <v>20</v>
      </c>
      <c r="E3736">
        <v>0</v>
      </c>
      <c r="F3736">
        <v>0</v>
      </c>
      <c r="G3736">
        <v>0</v>
      </c>
      <c r="H3736">
        <v>1150</v>
      </c>
      <c r="I3736">
        <v>90</v>
      </c>
      <c r="J3736">
        <v>0.67598381469572799</v>
      </c>
    </row>
    <row r="3737" spans="1:10" x14ac:dyDescent="0.3">
      <c r="A3737" t="s">
        <v>18</v>
      </c>
      <c r="B3737">
        <f>100-(C3737+D3737+E3737+F3737+G3737)</f>
        <v>58</v>
      </c>
      <c r="C3737">
        <v>22</v>
      </c>
      <c r="D3737">
        <v>20</v>
      </c>
      <c r="E3737">
        <v>0</v>
      </c>
      <c r="F3737">
        <v>0</v>
      </c>
      <c r="G3737">
        <v>0</v>
      </c>
      <c r="H3737">
        <v>1150</v>
      </c>
      <c r="I3737">
        <v>92</v>
      </c>
      <c r="J3737">
        <v>0.68569713651297903</v>
      </c>
    </row>
    <row r="3738" spans="1:10" x14ac:dyDescent="0.3">
      <c r="A3738" t="s">
        <v>18</v>
      </c>
      <c r="B3738">
        <f>100-(C3738+D3738+E3738+F3738+G3738)</f>
        <v>58</v>
      </c>
      <c r="C3738">
        <v>22</v>
      </c>
      <c r="D3738">
        <v>20</v>
      </c>
      <c r="E3738">
        <v>0</v>
      </c>
      <c r="F3738">
        <v>0</v>
      </c>
      <c r="G3738">
        <v>0</v>
      </c>
      <c r="H3738">
        <v>1150</v>
      </c>
      <c r="I3738">
        <v>94</v>
      </c>
      <c r="J3738">
        <v>0.69988649818542803</v>
      </c>
    </row>
    <row r="3739" spans="1:10" x14ac:dyDescent="0.3">
      <c r="A3739" t="s">
        <v>18</v>
      </c>
      <c r="B3739">
        <f>100-(C3739+D3739+E3739+F3739+G3739)</f>
        <v>58</v>
      </c>
      <c r="C3739">
        <v>22</v>
      </c>
      <c r="D3739">
        <v>20</v>
      </c>
      <c r="E3739">
        <v>0</v>
      </c>
      <c r="F3739">
        <v>0</v>
      </c>
      <c r="G3739">
        <v>0</v>
      </c>
      <c r="H3739">
        <v>1150</v>
      </c>
      <c r="I3739">
        <v>96</v>
      </c>
      <c r="J3739">
        <v>0.70944331065987998</v>
      </c>
    </row>
    <row r="3740" spans="1:10" x14ac:dyDescent="0.3">
      <c r="A3740" t="s">
        <v>18</v>
      </c>
      <c r="B3740">
        <f>100-(C3740+D3740+E3740+F3740+G3740)</f>
        <v>58</v>
      </c>
      <c r="C3740">
        <v>22</v>
      </c>
      <c r="D3740">
        <v>20</v>
      </c>
      <c r="E3740">
        <v>0</v>
      </c>
      <c r="F3740">
        <v>0</v>
      </c>
      <c r="G3740">
        <v>0</v>
      </c>
      <c r="H3740">
        <v>1150</v>
      </c>
      <c r="I3740">
        <v>98</v>
      </c>
      <c r="J3740">
        <v>0.70787632074683204</v>
      </c>
    </row>
    <row r="3741" spans="1:10" x14ac:dyDescent="0.3">
      <c r="A3741" t="s">
        <v>18</v>
      </c>
      <c r="B3741">
        <f>100-(C3741+D3741+E3741+F3741+G3741)</f>
        <v>58</v>
      </c>
      <c r="C3741">
        <v>22</v>
      </c>
      <c r="D3741">
        <v>20</v>
      </c>
      <c r="E3741">
        <v>0</v>
      </c>
      <c r="F3741">
        <v>0</v>
      </c>
      <c r="G3741">
        <v>0</v>
      </c>
      <c r="H3741">
        <v>1150</v>
      </c>
      <c r="I3741">
        <v>100</v>
      </c>
      <c r="J3741">
        <v>0.71699393737735295</v>
      </c>
    </row>
    <row r="3742" spans="1:10" x14ac:dyDescent="0.3">
      <c r="A3742" t="s">
        <v>18</v>
      </c>
      <c r="B3742">
        <f>100-(C3742+D3742+E3742+F3742+G3742)</f>
        <v>58</v>
      </c>
      <c r="C3742">
        <v>22</v>
      </c>
      <c r="D3742">
        <v>20</v>
      </c>
      <c r="E3742">
        <v>0</v>
      </c>
      <c r="F3742">
        <v>0</v>
      </c>
      <c r="G3742">
        <v>0</v>
      </c>
      <c r="H3742">
        <v>1150</v>
      </c>
      <c r="I3742">
        <v>105</v>
      </c>
      <c r="J3742">
        <v>0.72959016687532596</v>
      </c>
    </row>
    <row r="3743" spans="1:10" x14ac:dyDescent="0.3">
      <c r="A3743" t="s">
        <v>18</v>
      </c>
      <c r="B3743">
        <f>100-(C3743+D3743+E3743+F3743+G3743)</f>
        <v>58</v>
      </c>
      <c r="C3743">
        <v>22</v>
      </c>
      <c r="D3743">
        <v>20</v>
      </c>
      <c r="E3743">
        <v>0</v>
      </c>
      <c r="F3743">
        <v>0</v>
      </c>
      <c r="G3743">
        <v>0</v>
      </c>
      <c r="H3743">
        <v>1150</v>
      </c>
      <c r="I3743">
        <v>110</v>
      </c>
      <c r="J3743">
        <v>0.74993080683068503</v>
      </c>
    </row>
    <row r="3744" spans="1:10" x14ac:dyDescent="0.3">
      <c r="A3744" t="s">
        <v>18</v>
      </c>
      <c r="B3744">
        <f>100-(C3744+D3744+E3744+F3744+G3744)</f>
        <v>58</v>
      </c>
      <c r="C3744">
        <v>22</v>
      </c>
      <c r="D3744">
        <v>20</v>
      </c>
      <c r="E3744">
        <v>0</v>
      </c>
      <c r="F3744">
        <v>0</v>
      </c>
      <c r="G3744">
        <v>0</v>
      </c>
      <c r="H3744">
        <v>1150</v>
      </c>
      <c r="I3744">
        <v>115</v>
      </c>
      <c r="J3744">
        <v>0.76998625926493103</v>
      </c>
    </row>
    <row r="3745" spans="1:10" x14ac:dyDescent="0.3">
      <c r="A3745" t="s">
        <v>18</v>
      </c>
      <c r="B3745">
        <f>100-(C3745+D3745+E3745+F3745+G3745)</f>
        <v>58</v>
      </c>
      <c r="C3745">
        <v>22</v>
      </c>
      <c r="D3745">
        <v>20</v>
      </c>
      <c r="E3745">
        <v>0</v>
      </c>
      <c r="F3745">
        <v>0</v>
      </c>
      <c r="G3745">
        <v>0</v>
      </c>
      <c r="H3745">
        <v>1150</v>
      </c>
      <c r="I3745">
        <v>120</v>
      </c>
      <c r="J3745">
        <v>0.77714946975016896</v>
      </c>
    </row>
    <row r="3746" spans="1:10" x14ac:dyDescent="0.3">
      <c r="A3746" t="s">
        <v>18</v>
      </c>
      <c r="B3746">
        <f>100-(C3746+D3746+E3746+F3746+G3746)</f>
        <v>58</v>
      </c>
      <c r="C3746">
        <v>22</v>
      </c>
      <c r="D3746">
        <v>20</v>
      </c>
      <c r="E3746">
        <v>0</v>
      </c>
      <c r="F3746">
        <v>0</v>
      </c>
      <c r="G3746">
        <v>0</v>
      </c>
      <c r="H3746">
        <v>1150</v>
      </c>
      <c r="I3746">
        <v>125</v>
      </c>
      <c r="J3746">
        <v>0.79175963984929298</v>
      </c>
    </row>
    <row r="3747" spans="1:10" x14ac:dyDescent="0.3">
      <c r="A3747" t="s">
        <v>18</v>
      </c>
      <c r="B3747">
        <f>100-(C3747+D3747+E3747+F3747+G3747)</f>
        <v>58</v>
      </c>
      <c r="C3747">
        <v>22</v>
      </c>
      <c r="D3747">
        <v>20</v>
      </c>
      <c r="E3747">
        <v>0</v>
      </c>
      <c r="F3747">
        <v>0</v>
      </c>
      <c r="G3747">
        <v>0</v>
      </c>
      <c r="H3747">
        <v>1150</v>
      </c>
      <c r="I3747">
        <v>129.99999999999901</v>
      </c>
      <c r="J3747">
        <v>0.80981784001141899</v>
      </c>
    </row>
    <row r="3748" spans="1:10" x14ac:dyDescent="0.3">
      <c r="A3748" t="s">
        <v>18</v>
      </c>
      <c r="B3748">
        <f>100-(C3748+D3748+E3748+F3748+G3748)</f>
        <v>58</v>
      </c>
      <c r="C3748">
        <v>22</v>
      </c>
      <c r="D3748">
        <v>20</v>
      </c>
      <c r="E3748">
        <v>0</v>
      </c>
      <c r="F3748">
        <v>0</v>
      </c>
      <c r="G3748">
        <v>0</v>
      </c>
      <c r="H3748">
        <v>1150</v>
      </c>
      <c r="I3748">
        <v>135</v>
      </c>
      <c r="J3748">
        <v>0.83115501869189301</v>
      </c>
    </row>
    <row r="3749" spans="1:10" x14ac:dyDescent="0.3">
      <c r="A3749" t="s">
        <v>18</v>
      </c>
      <c r="B3749">
        <f>100-(C3749+D3749+E3749+F3749+G3749)</f>
        <v>58</v>
      </c>
      <c r="C3749">
        <v>22</v>
      </c>
      <c r="D3749">
        <v>20</v>
      </c>
      <c r="E3749">
        <v>0</v>
      </c>
      <c r="F3749">
        <v>0</v>
      </c>
      <c r="G3749">
        <v>0</v>
      </c>
      <c r="H3749">
        <v>1150</v>
      </c>
      <c r="I3749">
        <v>140</v>
      </c>
      <c r="J3749">
        <v>0.84440455418625604</v>
      </c>
    </row>
    <row r="3750" spans="1:10" x14ac:dyDescent="0.3">
      <c r="A3750" t="s">
        <v>18</v>
      </c>
      <c r="B3750">
        <f>100-(C3750+D3750+E3750+F3750+G3750)</f>
        <v>58</v>
      </c>
      <c r="C3750">
        <v>22</v>
      </c>
      <c r="D3750">
        <v>20</v>
      </c>
      <c r="E3750">
        <v>0</v>
      </c>
      <c r="F3750">
        <v>0</v>
      </c>
      <c r="G3750">
        <v>0</v>
      </c>
      <c r="H3750">
        <v>1150</v>
      </c>
      <c r="I3750">
        <v>144.99999999999901</v>
      </c>
      <c r="J3750">
        <v>0.85568622329355104</v>
      </c>
    </row>
    <row r="3751" spans="1:10" x14ac:dyDescent="0.3">
      <c r="A3751" t="s">
        <v>18</v>
      </c>
      <c r="B3751">
        <f>100-(C3751+D3751+E3751+F3751+G3751)</f>
        <v>58</v>
      </c>
      <c r="C3751">
        <v>22</v>
      </c>
      <c r="D3751">
        <v>20</v>
      </c>
      <c r="E3751">
        <v>0</v>
      </c>
      <c r="F3751">
        <v>0</v>
      </c>
      <c r="G3751">
        <v>0</v>
      </c>
      <c r="H3751">
        <v>1150</v>
      </c>
      <c r="I3751">
        <v>149.99999999999901</v>
      </c>
      <c r="J3751">
        <v>0.87233043934224197</v>
      </c>
    </row>
    <row r="3752" spans="1:10" x14ac:dyDescent="0.3">
      <c r="A3752" t="s">
        <v>18</v>
      </c>
      <c r="B3752">
        <f>100-(C3752+D3752+E3752+F3752+G3752)</f>
        <v>58</v>
      </c>
      <c r="C3752">
        <v>22</v>
      </c>
      <c r="D3752">
        <v>20</v>
      </c>
      <c r="E3752">
        <v>0</v>
      </c>
      <c r="F3752">
        <v>0</v>
      </c>
      <c r="G3752">
        <v>0</v>
      </c>
      <c r="H3752">
        <v>1150</v>
      </c>
      <c r="I3752">
        <v>155</v>
      </c>
      <c r="J3752">
        <v>0.88728306933508205</v>
      </c>
    </row>
    <row r="3753" spans="1:10" x14ac:dyDescent="0.3">
      <c r="A3753" t="s">
        <v>18</v>
      </c>
      <c r="B3753">
        <f>100-(C3753+D3753+E3753+F3753+G3753)</f>
        <v>58</v>
      </c>
      <c r="C3753">
        <v>22</v>
      </c>
      <c r="D3753">
        <v>20</v>
      </c>
      <c r="E3753">
        <v>0</v>
      </c>
      <c r="F3753">
        <v>0</v>
      </c>
      <c r="G3753">
        <v>0</v>
      </c>
      <c r="H3753">
        <v>1150</v>
      </c>
      <c r="I3753">
        <v>160</v>
      </c>
      <c r="J3753">
        <v>0.90493359601100298</v>
      </c>
    </row>
    <row r="3754" spans="1:10" x14ac:dyDescent="0.3">
      <c r="A3754" t="s">
        <v>18</v>
      </c>
      <c r="B3754">
        <f>100-(C3754+D3754+E3754+F3754+G3754)</f>
        <v>58</v>
      </c>
      <c r="C3754">
        <v>22</v>
      </c>
      <c r="D3754">
        <v>20</v>
      </c>
      <c r="E3754">
        <v>0</v>
      </c>
      <c r="F3754">
        <v>0</v>
      </c>
      <c r="G3754">
        <v>0</v>
      </c>
      <c r="H3754">
        <v>1150</v>
      </c>
      <c r="I3754">
        <v>165</v>
      </c>
      <c r="J3754">
        <v>0.91087671682160898</v>
      </c>
    </row>
    <row r="3755" spans="1:10" x14ac:dyDescent="0.3">
      <c r="A3755" t="s">
        <v>18</v>
      </c>
      <c r="B3755">
        <f>100-(C3755+D3755+E3755+F3755+G3755)</f>
        <v>58</v>
      </c>
      <c r="C3755">
        <v>22</v>
      </c>
      <c r="D3755">
        <v>20</v>
      </c>
      <c r="E3755">
        <v>0</v>
      </c>
      <c r="F3755">
        <v>0</v>
      </c>
      <c r="G3755">
        <v>0</v>
      </c>
      <c r="H3755">
        <v>1150</v>
      </c>
      <c r="I3755">
        <v>170</v>
      </c>
      <c r="J3755">
        <v>0.92507625743324495</v>
      </c>
    </row>
    <row r="3756" spans="1:10" x14ac:dyDescent="0.3">
      <c r="A3756" t="s">
        <v>18</v>
      </c>
      <c r="B3756">
        <f>100-(C3756+D3756+E3756+F3756+G3756)</f>
        <v>58</v>
      </c>
      <c r="C3756">
        <v>22</v>
      </c>
      <c r="D3756">
        <v>20</v>
      </c>
      <c r="E3756">
        <v>0</v>
      </c>
      <c r="F3756">
        <v>0</v>
      </c>
      <c r="G3756">
        <v>0</v>
      </c>
      <c r="H3756">
        <v>1150</v>
      </c>
      <c r="I3756">
        <v>175</v>
      </c>
      <c r="J3756">
        <v>0.93978325007871699</v>
      </c>
    </row>
    <row r="3757" spans="1:10" x14ac:dyDescent="0.3">
      <c r="A3757" t="s">
        <v>18</v>
      </c>
      <c r="B3757">
        <f>100-(C3757+D3757+E3757+F3757+G3757)</f>
        <v>58</v>
      </c>
      <c r="C3757">
        <v>22</v>
      </c>
      <c r="D3757">
        <v>20</v>
      </c>
      <c r="E3757">
        <v>0</v>
      </c>
      <c r="F3757">
        <v>0</v>
      </c>
      <c r="G3757">
        <v>0</v>
      </c>
      <c r="H3757">
        <v>1150</v>
      </c>
      <c r="I3757">
        <v>180</v>
      </c>
      <c r="J3757">
        <v>0.95157364964762203</v>
      </c>
    </row>
    <row r="3758" spans="1:10" x14ac:dyDescent="0.3">
      <c r="A3758" t="s">
        <v>18</v>
      </c>
      <c r="B3758">
        <f>100-(C3758+D3758+E3758+F3758+G3758)</f>
        <v>58</v>
      </c>
      <c r="C3758">
        <v>22</v>
      </c>
      <c r="D3758">
        <v>20</v>
      </c>
      <c r="E3758">
        <v>0</v>
      </c>
      <c r="F3758">
        <v>0</v>
      </c>
      <c r="G3758">
        <v>0</v>
      </c>
      <c r="H3758">
        <v>1150</v>
      </c>
      <c r="I3758">
        <v>185</v>
      </c>
      <c r="J3758">
        <v>0.95899608478002896</v>
      </c>
    </row>
    <row r="3759" spans="1:10" x14ac:dyDescent="0.3">
      <c r="A3759" t="s">
        <v>18</v>
      </c>
      <c r="B3759">
        <f>100-(C3759+D3759+E3759+F3759+G3759)</f>
        <v>58</v>
      </c>
      <c r="C3759">
        <v>22</v>
      </c>
      <c r="D3759">
        <v>20</v>
      </c>
      <c r="E3759">
        <v>0</v>
      </c>
      <c r="F3759">
        <v>0</v>
      </c>
      <c r="G3759">
        <v>0</v>
      </c>
      <c r="H3759">
        <v>1150</v>
      </c>
      <c r="I3759">
        <v>190</v>
      </c>
      <c r="J3759">
        <v>0.96992309234896501</v>
      </c>
    </row>
    <row r="3760" spans="1:10" x14ac:dyDescent="0.3">
      <c r="A3760" t="s">
        <v>18</v>
      </c>
      <c r="B3760">
        <f>100-(C3760+D3760+E3760+F3760+G3760)</f>
        <v>58</v>
      </c>
      <c r="C3760">
        <v>22</v>
      </c>
      <c r="D3760">
        <v>20</v>
      </c>
      <c r="E3760">
        <v>0</v>
      </c>
      <c r="F3760">
        <v>0</v>
      </c>
      <c r="G3760">
        <v>0</v>
      </c>
      <c r="H3760">
        <v>1150</v>
      </c>
      <c r="I3760">
        <v>195</v>
      </c>
      <c r="J3760">
        <v>0.97877369052049901</v>
      </c>
    </row>
    <row r="3761" spans="1:10" x14ac:dyDescent="0.3">
      <c r="A3761" t="s">
        <v>18</v>
      </c>
      <c r="B3761">
        <f>100-(C3761+D3761+E3761+F3761+G3761)</f>
        <v>58</v>
      </c>
      <c r="C3761">
        <v>22</v>
      </c>
      <c r="D3761">
        <v>20</v>
      </c>
      <c r="E3761">
        <v>0</v>
      </c>
      <c r="F3761">
        <v>0</v>
      </c>
      <c r="G3761">
        <v>0</v>
      </c>
      <c r="H3761">
        <v>1150</v>
      </c>
      <c r="I3761">
        <v>200</v>
      </c>
      <c r="J3761">
        <v>0.99161510255383301</v>
      </c>
    </row>
    <row r="3762" spans="1:10" x14ac:dyDescent="0.3">
      <c r="A3762" t="s">
        <v>18</v>
      </c>
      <c r="B3762">
        <f>100-(C3762+D3762+E3762+F3762+G3762)</f>
        <v>58</v>
      </c>
      <c r="C3762">
        <v>22</v>
      </c>
      <c r="D3762">
        <v>20</v>
      </c>
      <c r="E3762">
        <v>0</v>
      </c>
      <c r="F3762">
        <v>0</v>
      </c>
      <c r="G3762">
        <v>0</v>
      </c>
      <c r="H3762">
        <v>1150</v>
      </c>
      <c r="I3762">
        <v>205</v>
      </c>
      <c r="J3762">
        <v>0.99877868189454999</v>
      </c>
    </row>
    <row r="3763" spans="1:10" x14ac:dyDescent="0.3">
      <c r="A3763" t="s">
        <v>18</v>
      </c>
      <c r="B3763">
        <f>100-(C3763+D3763+E3763+F3763+G3763)</f>
        <v>58</v>
      </c>
      <c r="C3763">
        <v>22</v>
      </c>
      <c r="D3763">
        <v>20</v>
      </c>
      <c r="E3763">
        <v>0</v>
      </c>
      <c r="F3763">
        <v>0</v>
      </c>
      <c r="G3763">
        <v>0</v>
      </c>
      <c r="H3763">
        <v>1150</v>
      </c>
      <c r="I3763">
        <v>210</v>
      </c>
      <c r="J3763">
        <v>1.0080929890889201</v>
      </c>
    </row>
    <row r="3764" spans="1:10" x14ac:dyDescent="0.3">
      <c r="A3764" t="s">
        <v>18</v>
      </c>
      <c r="B3764">
        <f>100-(C3764+D3764+E3764+F3764+G3764)</f>
        <v>58</v>
      </c>
      <c r="C3764">
        <v>22</v>
      </c>
      <c r="D3764">
        <v>20</v>
      </c>
      <c r="E3764">
        <v>0</v>
      </c>
      <c r="F3764">
        <v>0</v>
      </c>
      <c r="G3764">
        <v>0</v>
      </c>
      <c r="H3764">
        <v>1150</v>
      </c>
      <c r="I3764">
        <v>215</v>
      </c>
      <c r="J3764">
        <v>1.0196149587265699</v>
      </c>
    </row>
    <row r="3765" spans="1:10" x14ac:dyDescent="0.3">
      <c r="A3765" t="s">
        <v>18</v>
      </c>
      <c r="B3765">
        <f>100-(C3765+D3765+E3765+F3765+G3765)</f>
        <v>58</v>
      </c>
      <c r="C3765">
        <v>22</v>
      </c>
      <c r="D3765">
        <v>20</v>
      </c>
      <c r="E3765">
        <v>0</v>
      </c>
      <c r="F3765">
        <v>0</v>
      </c>
      <c r="G3765">
        <v>0</v>
      </c>
      <c r="H3765">
        <v>1150</v>
      </c>
      <c r="I3765">
        <v>220</v>
      </c>
      <c r="J3765">
        <v>1.02864411368915</v>
      </c>
    </row>
    <row r="3766" spans="1:10" x14ac:dyDescent="0.3">
      <c r="A3766" t="s">
        <v>18</v>
      </c>
      <c r="B3766">
        <f>100-(C3766+D3766+E3766+F3766+G3766)</f>
        <v>58</v>
      </c>
      <c r="C3766">
        <v>22</v>
      </c>
      <c r="D3766">
        <v>20</v>
      </c>
      <c r="E3766">
        <v>0</v>
      </c>
      <c r="F3766">
        <v>0</v>
      </c>
      <c r="G3766">
        <v>0</v>
      </c>
      <c r="H3766">
        <v>1150</v>
      </c>
      <c r="I3766">
        <v>225</v>
      </c>
      <c r="J3766">
        <v>1.03519622228551</v>
      </c>
    </row>
    <row r="3767" spans="1:10" x14ac:dyDescent="0.3">
      <c r="A3767" t="s">
        <v>18</v>
      </c>
      <c r="B3767">
        <f>100-(C3767+D3767+E3767+F3767+G3767)</f>
        <v>58</v>
      </c>
      <c r="C3767">
        <v>22</v>
      </c>
      <c r="D3767">
        <v>20</v>
      </c>
      <c r="E3767">
        <v>0</v>
      </c>
      <c r="F3767">
        <v>0</v>
      </c>
      <c r="G3767">
        <v>0</v>
      </c>
      <c r="H3767">
        <v>1150</v>
      </c>
      <c r="I3767">
        <v>230</v>
      </c>
      <c r="J3767">
        <v>1.04334215135347</v>
      </c>
    </row>
    <row r="3768" spans="1:10" x14ac:dyDescent="0.3">
      <c r="A3768" t="s">
        <v>18</v>
      </c>
      <c r="B3768">
        <f>100-(C3768+D3768+E3768+F3768+G3768)</f>
        <v>58</v>
      </c>
      <c r="C3768">
        <v>22</v>
      </c>
      <c r="D3768">
        <v>20</v>
      </c>
      <c r="E3768">
        <v>0</v>
      </c>
      <c r="F3768">
        <v>0</v>
      </c>
      <c r="G3768">
        <v>0</v>
      </c>
      <c r="H3768">
        <v>1150</v>
      </c>
      <c r="I3768">
        <v>235</v>
      </c>
      <c r="J3768">
        <v>1.0546320395609401</v>
      </c>
    </row>
    <row r="3769" spans="1:10" x14ac:dyDescent="0.3">
      <c r="A3769" t="s">
        <v>18</v>
      </c>
      <c r="B3769">
        <f>100-(C3769+D3769+E3769+F3769+G3769)</f>
        <v>58</v>
      </c>
      <c r="C3769">
        <v>22</v>
      </c>
      <c r="D3769">
        <v>20</v>
      </c>
      <c r="E3769">
        <v>0</v>
      </c>
      <c r="F3769">
        <v>0</v>
      </c>
      <c r="G3769">
        <v>0</v>
      </c>
      <c r="H3769">
        <v>1150</v>
      </c>
      <c r="I3769">
        <v>239.99999999999901</v>
      </c>
      <c r="J3769">
        <v>1.06002404894015</v>
      </c>
    </row>
    <row r="3770" spans="1:10" x14ac:dyDescent="0.3">
      <c r="A3770" t="s">
        <v>18</v>
      </c>
      <c r="B3770">
        <f>100-(C3770+D3770+E3770+F3770+G3770)</f>
        <v>58</v>
      </c>
      <c r="C3770">
        <v>22</v>
      </c>
      <c r="D3770">
        <v>20</v>
      </c>
      <c r="E3770">
        <v>0</v>
      </c>
      <c r="F3770">
        <v>0</v>
      </c>
      <c r="G3770">
        <v>0</v>
      </c>
      <c r="H3770">
        <v>1150</v>
      </c>
      <c r="I3770">
        <v>245</v>
      </c>
      <c r="J3770">
        <v>1.0708889340913501</v>
      </c>
    </row>
    <row r="3771" spans="1:10" x14ac:dyDescent="0.3">
      <c r="A3771" t="s">
        <v>18</v>
      </c>
      <c r="B3771">
        <f>100-(C3771+D3771+E3771+F3771+G3771)</f>
        <v>58</v>
      </c>
      <c r="C3771">
        <v>22</v>
      </c>
      <c r="D3771">
        <v>20</v>
      </c>
      <c r="E3771">
        <v>0</v>
      </c>
      <c r="F3771">
        <v>0</v>
      </c>
      <c r="G3771">
        <v>0</v>
      </c>
      <c r="H3771">
        <v>1150</v>
      </c>
      <c r="I3771">
        <v>249.99999999999901</v>
      </c>
      <c r="J3771">
        <v>1.0883173169700699</v>
      </c>
    </row>
    <row r="3772" spans="1:10" x14ac:dyDescent="0.3">
      <c r="A3772" t="s">
        <v>18</v>
      </c>
      <c r="B3772">
        <f>100-(C3772+D3772+E3772+F3772+G3772)</f>
        <v>58</v>
      </c>
      <c r="C3772">
        <v>22</v>
      </c>
      <c r="D3772">
        <v>20</v>
      </c>
      <c r="E3772">
        <v>0</v>
      </c>
      <c r="F3772">
        <v>0</v>
      </c>
      <c r="G3772">
        <v>0</v>
      </c>
      <c r="H3772">
        <v>1150</v>
      </c>
      <c r="I3772">
        <v>255</v>
      </c>
      <c r="J3772">
        <v>1.09439861510332</v>
      </c>
    </row>
    <row r="3773" spans="1:10" x14ac:dyDescent="0.3">
      <c r="A3773" t="s">
        <v>18</v>
      </c>
      <c r="B3773">
        <f>100-(C3773+D3773+E3773+F3773+G3773)</f>
        <v>58</v>
      </c>
      <c r="C3773">
        <v>22</v>
      </c>
      <c r="D3773">
        <v>20</v>
      </c>
      <c r="E3773">
        <v>0</v>
      </c>
      <c r="F3773">
        <v>0</v>
      </c>
      <c r="G3773">
        <v>0</v>
      </c>
      <c r="H3773">
        <v>1150</v>
      </c>
      <c r="I3773">
        <v>259.99999999999898</v>
      </c>
      <c r="J3773">
        <v>1.1027884691734899</v>
      </c>
    </row>
    <row r="3774" spans="1:10" x14ac:dyDescent="0.3">
      <c r="A3774" t="s">
        <v>18</v>
      </c>
      <c r="B3774">
        <f>100-(C3774+D3774+E3774+F3774+G3774)</f>
        <v>58</v>
      </c>
      <c r="C3774">
        <v>22</v>
      </c>
      <c r="D3774">
        <v>20</v>
      </c>
      <c r="E3774">
        <v>0</v>
      </c>
      <c r="F3774">
        <v>0</v>
      </c>
      <c r="G3774">
        <v>0</v>
      </c>
      <c r="H3774">
        <v>1150</v>
      </c>
      <c r="I3774">
        <v>265</v>
      </c>
      <c r="J3774">
        <v>1.1116490749254599</v>
      </c>
    </row>
    <row r="3775" spans="1:10" x14ac:dyDescent="0.3">
      <c r="A3775" t="s">
        <v>18</v>
      </c>
      <c r="B3775">
        <f>100-(C3775+D3775+E3775+F3775+G3775)</f>
        <v>58</v>
      </c>
      <c r="C3775">
        <v>22</v>
      </c>
      <c r="D3775">
        <v>20</v>
      </c>
      <c r="E3775">
        <v>0</v>
      </c>
      <c r="F3775">
        <v>0</v>
      </c>
      <c r="G3775">
        <v>0</v>
      </c>
      <c r="H3775">
        <v>1150</v>
      </c>
      <c r="I3775">
        <v>270</v>
      </c>
      <c r="J3775">
        <v>1.1201392194967501</v>
      </c>
    </row>
    <row r="3776" spans="1:10" x14ac:dyDescent="0.3">
      <c r="A3776" t="s">
        <v>18</v>
      </c>
      <c r="B3776">
        <f>100-(C3776+D3776+E3776+F3776+G3776)</f>
        <v>58</v>
      </c>
      <c r="C3776">
        <v>22</v>
      </c>
      <c r="D3776">
        <v>20</v>
      </c>
      <c r="E3776">
        <v>0</v>
      </c>
      <c r="F3776">
        <v>0</v>
      </c>
      <c r="G3776">
        <v>0</v>
      </c>
      <c r="H3776">
        <v>1150</v>
      </c>
      <c r="I3776">
        <v>275</v>
      </c>
      <c r="J3776">
        <v>1.1272103804687901</v>
      </c>
    </row>
    <row r="3777" spans="1:10" x14ac:dyDescent="0.3">
      <c r="A3777" t="s">
        <v>18</v>
      </c>
      <c r="B3777">
        <f>100-(C3777+D3777+E3777+F3777+G3777)</f>
        <v>58</v>
      </c>
      <c r="C3777">
        <v>22</v>
      </c>
      <c r="D3777">
        <v>20</v>
      </c>
      <c r="E3777">
        <v>0</v>
      </c>
      <c r="F3777">
        <v>0</v>
      </c>
      <c r="G3777">
        <v>0</v>
      </c>
      <c r="H3777">
        <v>1150</v>
      </c>
      <c r="I3777">
        <v>280</v>
      </c>
      <c r="J3777">
        <v>1.1403599581291499</v>
      </c>
    </row>
    <row r="3778" spans="1:10" x14ac:dyDescent="0.3">
      <c r="A3778" t="s">
        <v>18</v>
      </c>
      <c r="B3778">
        <f>100-(C3778+D3778+E3778+F3778+G3778)</f>
        <v>58</v>
      </c>
      <c r="C3778">
        <v>22</v>
      </c>
      <c r="D3778">
        <v>20</v>
      </c>
      <c r="E3778">
        <v>0</v>
      </c>
      <c r="F3778">
        <v>0</v>
      </c>
      <c r="G3778">
        <v>0</v>
      </c>
      <c r="H3778">
        <v>1150</v>
      </c>
      <c r="I3778">
        <v>285</v>
      </c>
      <c r="J3778">
        <v>1.1460192245946199</v>
      </c>
    </row>
    <row r="3779" spans="1:10" x14ac:dyDescent="0.3">
      <c r="A3779" t="s">
        <v>18</v>
      </c>
      <c r="B3779">
        <f>100-(C3779+D3779+E3779+F3779+G3779)</f>
        <v>58</v>
      </c>
      <c r="C3779">
        <v>22</v>
      </c>
      <c r="D3779">
        <v>20</v>
      </c>
      <c r="E3779">
        <v>0</v>
      </c>
      <c r="F3779">
        <v>0</v>
      </c>
      <c r="G3779">
        <v>0</v>
      </c>
      <c r="H3779">
        <v>1150</v>
      </c>
      <c r="I3779">
        <v>290</v>
      </c>
      <c r="J3779">
        <v>1.1573869573356199</v>
      </c>
    </row>
    <row r="3780" spans="1:10" x14ac:dyDescent="0.3">
      <c r="A3780" t="s">
        <v>18</v>
      </c>
      <c r="B3780">
        <f>100-(C3780+D3780+E3780+F3780+G3780)</f>
        <v>58</v>
      </c>
      <c r="C3780">
        <v>22</v>
      </c>
      <c r="D3780">
        <v>20</v>
      </c>
      <c r="E3780">
        <v>0</v>
      </c>
      <c r="F3780">
        <v>0</v>
      </c>
      <c r="G3780">
        <v>0</v>
      </c>
      <c r="H3780">
        <v>1150</v>
      </c>
      <c r="I3780">
        <v>295</v>
      </c>
      <c r="J3780">
        <v>1.1691102287864299</v>
      </c>
    </row>
    <row r="3781" spans="1:10" x14ac:dyDescent="0.3">
      <c r="A3781" t="s">
        <v>18</v>
      </c>
      <c r="B3781">
        <f>100-(C3781+D3781+E3781+F3781+G3781)</f>
        <v>58</v>
      </c>
      <c r="C3781">
        <v>22</v>
      </c>
      <c r="D3781">
        <v>20</v>
      </c>
      <c r="E3781">
        <v>0</v>
      </c>
      <c r="F3781">
        <v>0</v>
      </c>
      <c r="G3781">
        <v>0</v>
      </c>
      <c r="H3781">
        <v>1150</v>
      </c>
      <c r="I3781">
        <v>300</v>
      </c>
      <c r="J3781">
        <v>1.1772973605220001</v>
      </c>
    </row>
    <row r="3782" spans="1:10" x14ac:dyDescent="0.3">
      <c r="A3782" t="s">
        <v>18</v>
      </c>
      <c r="B3782">
        <f>100-(C3782+D3782+E3782+F3782+G3782)</f>
        <v>58</v>
      </c>
      <c r="C3782">
        <v>22</v>
      </c>
      <c r="D3782">
        <v>20</v>
      </c>
      <c r="E3782">
        <v>0</v>
      </c>
      <c r="F3782">
        <v>0</v>
      </c>
      <c r="G3782">
        <v>0</v>
      </c>
      <c r="H3782">
        <v>1150</v>
      </c>
      <c r="I3782">
        <v>305</v>
      </c>
      <c r="J3782">
        <v>1.1830104530807399</v>
      </c>
    </row>
    <row r="3783" spans="1:10" x14ac:dyDescent="0.3">
      <c r="A3783" t="s">
        <v>18</v>
      </c>
      <c r="B3783">
        <f>100-(C3783+D3783+E3783+F3783+G3783)</f>
        <v>58</v>
      </c>
      <c r="C3783">
        <v>22</v>
      </c>
      <c r="D3783">
        <v>20</v>
      </c>
      <c r="E3783">
        <v>0</v>
      </c>
      <c r="F3783">
        <v>0</v>
      </c>
      <c r="G3783">
        <v>0</v>
      </c>
      <c r="H3783">
        <v>1150</v>
      </c>
      <c r="I3783">
        <v>309.99999999999898</v>
      </c>
      <c r="J3783">
        <v>1.1919224323000801</v>
      </c>
    </row>
    <row r="3784" spans="1:10" x14ac:dyDescent="0.3">
      <c r="A3784" t="s">
        <v>18</v>
      </c>
      <c r="B3784">
        <f>100-(C3784+D3784+E3784+F3784+G3784)</f>
        <v>58</v>
      </c>
      <c r="C3784">
        <v>22</v>
      </c>
      <c r="D3784">
        <v>20</v>
      </c>
      <c r="E3784">
        <v>0</v>
      </c>
      <c r="F3784">
        <v>0</v>
      </c>
      <c r="G3784">
        <v>0</v>
      </c>
      <c r="H3784">
        <v>1150</v>
      </c>
      <c r="I3784">
        <v>315</v>
      </c>
      <c r="J3784">
        <v>1.1980319361259699</v>
      </c>
    </row>
    <row r="3785" spans="1:10" x14ac:dyDescent="0.3">
      <c r="A3785" t="s">
        <v>18</v>
      </c>
      <c r="B3785">
        <f>100-(C3785+D3785+E3785+F3785+G3785)</f>
        <v>58</v>
      </c>
      <c r="C3785">
        <v>22</v>
      </c>
      <c r="D3785">
        <v>20</v>
      </c>
      <c r="E3785">
        <v>0</v>
      </c>
      <c r="F3785">
        <v>0</v>
      </c>
      <c r="G3785">
        <v>0</v>
      </c>
      <c r="H3785">
        <v>1150</v>
      </c>
      <c r="I3785">
        <v>320</v>
      </c>
      <c r="J3785">
        <v>1.20353578687866</v>
      </c>
    </row>
    <row r="3786" spans="1:10" x14ac:dyDescent="0.3">
      <c r="A3786" t="s">
        <v>18</v>
      </c>
      <c r="B3786">
        <f>100-(C3786+D3786+E3786+F3786+G3786)</f>
        <v>58</v>
      </c>
      <c r="C3786">
        <v>22</v>
      </c>
      <c r="D3786">
        <v>20</v>
      </c>
      <c r="E3786">
        <v>0</v>
      </c>
      <c r="F3786">
        <v>0</v>
      </c>
      <c r="G3786">
        <v>0</v>
      </c>
      <c r="H3786">
        <v>1150</v>
      </c>
      <c r="I3786">
        <v>324.99999999999898</v>
      </c>
      <c r="J3786">
        <v>1.20983031221312</v>
      </c>
    </row>
    <row r="3787" spans="1:10" x14ac:dyDescent="0.3">
      <c r="A3787" t="s">
        <v>18</v>
      </c>
      <c r="B3787">
        <f>100-(C3787+D3787+E3787+F3787+G3787)</f>
        <v>58</v>
      </c>
      <c r="C3787">
        <v>22</v>
      </c>
      <c r="D3787">
        <v>20</v>
      </c>
      <c r="E3787">
        <v>0</v>
      </c>
      <c r="F3787">
        <v>0</v>
      </c>
      <c r="G3787">
        <v>0</v>
      </c>
      <c r="H3787">
        <v>1150</v>
      </c>
      <c r="I3787">
        <v>330</v>
      </c>
      <c r="J3787">
        <v>1.21820363165778</v>
      </c>
    </row>
    <row r="3788" spans="1:10" x14ac:dyDescent="0.3">
      <c r="A3788" t="s">
        <v>18</v>
      </c>
      <c r="B3788">
        <f>100-(C3788+D3788+E3788+F3788+G3788)</f>
        <v>58</v>
      </c>
      <c r="C3788">
        <v>22</v>
      </c>
      <c r="D3788">
        <v>20</v>
      </c>
      <c r="E3788">
        <v>0</v>
      </c>
      <c r="F3788">
        <v>0</v>
      </c>
      <c r="G3788">
        <v>0</v>
      </c>
      <c r="H3788">
        <v>1150</v>
      </c>
      <c r="I3788">
        <v>335</v>
      </c>
      <c r="J3788">
        <v>1.2247930851340101</v>
      </c>
    </row>
    <row r="3789" spans="1:10" x14ac:dyDescent="0.3">
      <c r="A3789" t="s">
        <v>18</v>
      </c>
      <c r="B3789">
        <f>100-(C3789+D3789+E3789+F3789+G3789)</f>
        <v>58</v>
      </c>
      <c r="C3789">
        <v>22</v>
      </c>
      <c r="D3789">
        <v>20</v>
      </c>
      <c r="E3789">
        <v>0</v>
      </c>
      <c r="F3789">
        <v>0</v>
      </c>
      <c r="G3789">
        <v>0</v>
      </c>
      <c r="H3789">
        <v>1150</v>
      </c>
      <c r="I3789">
        <v>340</v>
      </c>
      <c r="J3789">
        <v>1.2333137339162401</v>
      </c>
    </row>
    <row r="3790" spans="1:10" x14ac:dyDescent="0.3">
      <c r="A3790" t="s">
        <v>18</v>
      </c>
      <c r="B3790">
        <f>100-(C3790+D3790+E3790+F3790+G3790)</f>
        <v>58</v>
      </c>
      <c r="C3790">
        <v>22</v>
      </c>
      <c r="D3790">
        <v>20</v>
      </c>
      <c r="E3790">
        <v>0</v>
      </c>
      <c r="F3790">
        <v>0</v>
      </c>
      <c r="G3790">
        <v>0</v>
      </c>
      <c r="H3790">
        <v>1150</v>
      </c>
      <c r="I3790">
        <v>344.99999999999898</v>
      </c>
      <c r="J3790">
        <v>1.23546783242934</v>
      </c>
    </row>
    <row r="3791" spans="1:10" x14ac:dyDescent="0.3">
      <c r="A3791" t="s">
        <v>18</v>
      </c>
      <c r="B3791">
        <f>100-(C3791+D3791+E3791+F3791+G3791)</f>
        <v>58</v>
      </c>
      <c r="C3791">
        <v>22</v>
      </c>
      <c r="D3791">
        <v>20</v>
      </c>
      <c r="E3791">
        <v>0</v>
      </c>
      <c r="F3791">
        <v>0</v>
      </c>
      <c r="G3791">
        <v>0</v>
      </c>
      <c r="H3791">
        <v>1150</v>
      </c>
      <c r="I3791">
        <v>349.99999999999898</v>
      </c>
      <c r="J3791">
        <v>1.2398667341479499</v>
      </c>
    </row>
    <row r="3792" spans="1:10" x14ac:dyDescent="0.3">
      <c r="A3792" t="s">
        <v>18</v>
      </c>
      <c r="B3792">
        <f>100-(C3792+D3792+E3792+F3792+G3792)</f>
        <v>58</v>
      </c>
      <c r="C3792">
        <v>22</v>
      </c>
      <c r="D3792">
        <v>20</v>
      </c>
      <c r="E3792">
        <v>0</v>
      </c>
      <c r="F3792">
        <v>0</v>
      </c>
      <c r="G3792">
        <v>0</v>
      </c>
      <c r="H3792">
        <v>1150</v>
      </c>
      <c r="I3792">
        <v>355</v>
      </c>
      <c r="J3792">
        <v>1.2468054902333401</v>
      </c>
    </row>
    <row r="3793" spans="1:10" x14ac:dyDescent="0.3">
      <c r="A3793" t="s">
        <v>18</v>
      </c>
      <c r="B3793">
        <f>100-(C3793+D3793+E3793+F3793+G3793)</f>
        <v>58</v>
      </c>
      <c r="C3793">
        <v>22</v>
      </c>
      <c r="D3793">
        <v>20</v>
      </c>
      <c r="E3793">
        <v>0</v>
      </c>
      <c r="F3793">
        <v>0</v>
      </c>
      <c r="G3793">
        <v>0</v>
      </c>
      <c r="H3793">
        <v>1150</v>
      </c>
      <c r="I3793">
        <v>360</v>
      </c>
      <c r="J3793">
        <v>1.25702439664371</v>
      </c>
    </row>
    <row r="3794" spans="1:10" x14ac:dyDescent="0.3">
      <c r="A3794" t="s">
        <v>18</v>
      </c>
      <c r="B3794">
        <f>100-(C3794+D3794+E3794+F3794+G3794)</f>
        <v>58</v>
      </c>
      <c r="C3794">
        <v>22</v>
      </c>
      <c r="D3794">
        <v>20</v>
      </c>
      <c r="E3794">
        <v>0</v>
      </c>
      <c r="F3794">
        <v>0</v>
      </c>
      <c r="G3794">
        <v>0</v>
      </c>
      <c r="H3794">
        <v>1150</v>
      </c>
      <c r="I3794">
        <v>364.99999999999898</v>
      </c>
      <c r="J3794">
        <v>1.2583329775382399</v>
      </c>
    </row>
    <row r="3795" spans="1:10" x14ac:dyDescent="0.3">
      <c r="A3795" t="s">
        <v>18</v>
      </c>
      <c r="B3795">
        <f>100-(C3795+D3795+E3795+F3795+G3795)</f>
        <v>58</v>
      </c>
      <c r="C3795">
        <v>22</v>
      </c>
      <c r="D3795">
        <v>20</v>
      </c>
      <c r="E3795">
        <v>0</v>
      </c>
      <c r="F3795">
        <v>0</v>
      </c>
      <c r="G3795">
        <v>0</v>
      </c>
      <c r="H3795">
        <v>1150</v>
      </c>
      <c r="I3795">
        <v>370</v>
      </c>
      <c r="J3795">
        <v>1.2637660134988</v>
      </c>
    </row>
    <row r="3796" spans="1:10" x14ac:dyDescent="0.3">
      <c r="A3796" t="s">
        <v>18</v>
      </c>
      <c r="B3796">
        <f>100-(C3796+D3796+E3796+F3796+G3796)</f>
        <v>58</v>
      </c>
      <c r="C3796">
        <v>22</v>
      </c>
      <c r="D3796">
        <v>20</v>
      </c>
      <c r="E3796">
        <v>0</v>
      </c>
      <c r="F3796">
        <v>0</v>
      </c>
      <c r="G3796">
        <v>0</v>
      </c>
      <c r="H3796">
        <v>1150</v>
      </c>
      <c r="I3796">
        <v>375</v>
      </c>
      <c r="J3796">
        <v>1.2724854233007099</v>
      </c>
    </row>
    <row r="3797" spans="1:10" x14ac:dyDescent="0.3">
      <c r="A3797" t="s">
        <v>18</v>
      </c>
      <c r="B3797">
        <f>100-(C3797+D3797+E3797+F3797+G3797)</f>
        <v>58</v>
      </c>
      <c r="C3797">
        <v>22</v>
      </c>
      <c r="D3797">
        <v>20</v>
      </c>
      <c r="E3797">
        <v>0</v>
      </c>
      <c r="F3797">
        <v>0</v>
      </c>
      <c r="G3797">
        <v>0</v>
      </c>
      <c r="H3797">
        <v>1150</v>
      </c>
      <c r="I3797">
        <v>380</v>
      </c>
      <c r="J3797">
        <v>1.28131913784189</v>
      </c>
    </row>
    <row r="3798" spans="1:10" x14ac:dyDescent="0.3">
      <c r="A3798" t="s">
        <v>18</v>
      </c>
      <c r="B3798">
        <f>100-(C3798+D3798+E3798+F3798+G3798)</f>
        <v>58</v>
      </c>
      <c r="C3798">
        <v>22</v>
      </c>
      <c r="D3798">
        <v>20</v>
      </c>
      <c r="E3798">
        <v>0</v>
      </c>
      <c r="F3798">
        <v>0</v>
      </c>
      <c r="G3798">
        <v>0</v>
      </c>
      <c r="H3798">
        <v>1150</v>
      </c>
      <c r="I3798">
        <v>385</v>
      </c>
      <c r="J3798">
        <v>1.28715940945792</v>
      </c>
    </row>
    <row r="3799" spans="1:10" x14ac:dyDescent="0.3">
      <c r="A3799" t="s">
        <v>18</v>
      </c>
      <c r="B3799">
        <f>100-(C3799+D3799+E3799+F3799+G3799)</f>
        <v>58</v>
      </c>
      <c r="C3799">
        <v>22</v>
      </c>
      <c r="D3799">
        <v>20</v>
      </c>
      <c r="E3799">
        <v>0</v>
      </c>
      <c r="F3799">
        <v>0</v>
      </c>
      <c r="G3799">
        <v>0</v>
      </c>
      <c r="H3799">
        <v>1150</v>
      </c>
      <c r="I3799">
        <v>390</v>
      </c>
      <c r="J3799">
        <v>1.28797892574595</v>
      </c>
    </row>
    <row r="3800" spans="1:10" x14ac:dyDescent="0.3">
      <c r="A3800" t="s">
        <v>18</v>
      </c>
      <c r="B3800">
        <f>100-(C3800+D3800+E3800+F3800+G3800)</f>
        <v>58</v>
      </c>
      <c r="C3800">
        <v>22</v>
      </c>
      <c r="D3800">
        <v>20</v>
      </c>
      <c r="E3800">
        <v>0</v>
      </c>
      <c r="F3800">
        <v>0</v>
      </c>
      <c r="G3800">
        <v>0</v>
      </c>
      <c r="H3800">
        <v>1150</v>
      </c>
      <c r="I3800">
        <v>395</v>
      </c>
      <c r="J3800">
        <v>1.3004277358399901</v>
      </c>
    </row>
    <row r="3801" spans="1:10" x14ac:dyDescent="0.3">
      <c r="A3801" t="s">
        <v>18</v>
      </c>
      <c r="B3801">
        <f>100-(C3801+D3801+E3801+F3801+G3801)</f>
        <v>58</v>
      </c>
      <c r="C3801">
        <v>22</v>
      </c>
      <c r="D3801">
        <v>20</v>
      </c>
      <c r="E3801">
        <v>0</v>
      </c>
      <c r="F3801">
        <v>0</v>
      </c>
      <c r="G3801">
        <v>0</v>
      </c>
      <c r="H3801">
        <v>1150</v>
      </c>
      <c r="I3801">
        <v>400</v>
      </c>
      <c r="J3801">
        <v>1.30405943272544</v>
      </c>
    </row>
    <row r="3802" spans="1:10" x14ac:dyDescent="0.3">
      <c r="A3802" t="s">
        <v>18</v>
      </c>
      <c r="B3802">
        <f>100-(C3802+D3802+E3802+F3802+G3802)</f>
        <v>58</v>
      </c>
      <c r="C3802">
        <v>22</v>
      </c>
      <c r="D3802">
        <v>20</v>
      </c>
      <c r="E3802">
        <v>0</v>
      </c>
      <c r="F3802">
        <v>0</v>
      </c>
      <c r="G3802">
        <v>0</v>
      </c>
      <c r="H3802">
        <v>1150</v>
      </c>
      <c r="I3802">
        <v>405</v>
      </c>
      <c r="J3802">
        <v>1.30400607270425</v>
      </c>
    </row>
    <row r="3803" spans="1:10" x14ac:dyDescent="0.3">
      <c r="A3803" t="s">
        <v>18</v>
      </c>
      <c r="B3803">
        <f>100-(C3803+D3803+E3803+F3803+G3803)</f>
        <v>58</v>
      </c>
      <c r="C3803">
        <v>22</v>
      </c>
      <c r="D3803">
        <v>20</v>
      </c>
      <c r="E3803">
        <v>0</v>
      </c>
      <c r="F3803">
        <v>0</v>
      </c>
      <c r="G3803">
        <v>0</v>
      </c>
      <c r="H3803">
        <v>1150</v>
      </c>
      <c r="I3803">
        <v>410</v>
      </c>
      <c r="J3803">
        <v>1.29999927975632</v>
      </c>
    </row>
    <row r="3804" spans="1:10" x14ac:dyDescent="0.3">
      <c r="A3804" t="s">
        <v>18</v>
      </c>
      <c r="B3804">
        <f>100-(C3804+D3804+E3804+F3804+G3804)</f>
        <v>58</v>
      </c>
      <c r="C3804">
        <v>22</v>
      </c>
      <c r="D3804">
        <v>20</v>
      </c>
      <c r="E3804">
        <v>0</v>
      </c>
      <c r="F3804">
        <v>0</v>
      </c>
      <c r="G3804">
        <v>0</v>
      </c>
      <c r="H3804">
        <v>1150</v>
      </c>
      <c r="I3804">
        <v>415</v>
      </c>
      <c r="J3804">
        <v>1.30994828561475</v>
      </c>
    </row>
    <row r="3805" spans="1:10" x14ac:dyDescent="0.3">
      <c r="A3805" t="s">
        <v>18</v>
      </c>
      <c r="B3805">
        <f>100-(C3805+D3805+E3805+F3805+G3805)</f>
        <v>58</v>
      </c>
      <c r="C3805">
        <v>22</v>
      </c>
      <c r="D3805">
        <v>20</v>
      </c>
      <c r="E3805">
        <v>0</v>
      </c>
      <c r="F3805">
        <v>0</v>
      </c>
      <c r="G3805">
        <v>0</v>
      </c>
      <c r="H3805">
        <v>1150</v>
      </c>
      <c r="I3805">
        <v>419.99999999999898</v>
      </c>
      <c r="J3805">
        <v>1.3152940121591401</v>
      </c>
    </row>
    <row r="3806" spans="1:10" x14ac:dyDescent="0.3">
      <c r="A3806" t="s">
        <v>18</v>
      </c>
      <c r="B3806">
        <f>100-(C3806+D3806+E3806+F3806+G3806)</f>
        <v>58</v>
      </c>
      <c r="C3806">
        <v>22</v>
      </c>
      <c r="D3806">
        <v>20</v>
      </c>
      <c r="E3806">
        <v>0</v>
      </c>
      <c r="F3806">
        <v>0</v>
      </c>
      <c r="G3806">
        <v>0</v>
      </c>
      <c r="H3806">
        <v>1150</v>
      </c>
      <c r="I3806">
        <v>425</v>
      </c>
      <c r="J3806">
        <v>1.31555598667322</v>
      </c>
    </row>
    <row r="3807" spans="1:10" x14ac:dyDescent="0.3">
      <c r="A3807" t="s">
        <v>18</v>
      </c>
      <c r="B3807">
        <f>100-(C3807+D3807+E3807+F3807+G3807)</f>
        <v>58</v>
      </c>
      <c r="C3807">
        <v>22</v>
      </c>
      <c r="D3807">
        <v>20</v>
      </c>
      <c r="E3807">
        <v>0</v>
      </c>
      <c r="F3807">
        <v>0</v>
      </c>
      <c r="G3807">
        <v>0</v>
      </c>
      <c r="H3807">
        <v>1150</v>
      </c>
      <c r="I3807">
        <v>429.99999999999898</v>
      </c>
      <c r="J3807">
        <v>1.31841749258034</v>
      </c>
    </row>
    <row r="3808" spans="1:10" x14ac:dyDescent="0.3">
      <c r="A3808" t="s">
        <v>18</v>
      </c>
      <c r="B3808">
        <f>100-(C3808+D3808+E3808+F3808+G3808)</f>
        <v>58</v>
      </c>
      <c r="C3808">
        <v>22</v>
      </c>
      <c r="D3808">
        <v>20</v>
      </c>
      <c r="E3808">
        <v>0</v>
      </c>
      <c r="F3808">
        <v>0</v>
      </c>
      <c r="G3808">
        <v>0</v>
      </c>
      <c r="H3808">
        <v>1150</v>
      </c>
      <c r="I3808">
        <v>435</v>
      </c>
      <c r="J3808">
        <v>1.3185073332394699</v>
      </c>
    </row>
    <row r="3809" spans="1:10" x14ac:dyDescent="0.3">
      <c r="A3809" t="s">
        <v>18</v>
      </c>
      <c r="B3809">
        <f>100-(C3809+D3809+E3809+F3809+G3809)</f>
        <v>58</v>
      </c>
      <c r="C3809">
        <v>22</v>
      </c>
      <c r="D3809">
        <v>20</v>
      </c>
      <c r="E3809">
        <v>0</v>
      </c>
      <c r="F3809">
        <v>0</v>
      </c>
      <c r="G3809">
        <v>0</v>
      </c>
      <c r="H3809">
        <v>1150</v>
      </c>
      <c r="I3809">
        <v>440</v>
      </c>
      <c r="J3809">
        <v>1.3242848860568599</v>
      </c>
    </row>
    <row r="3810" spans="1:10" x14ac:dyDescent="0.3">
      <c r="A3810" t="s">
        <v>18</v>
      </c>
      <c r="B3810">
        <f>100-(C3810+D3810+E3810+F3810+G3810)</f>
        <v>58</v>
      </c>
      <c r="C3810">
        <v>22</v>
      </c>
      <c r="D3810">
        <v>20</v>
      </c>
      <c r="E3810">
        <v>0</v>
      </c>
      <c r="F3810">
        <v>0</v>
      </c>
      <c r="G3810">
        <v>0</v>
      </c>
      <c r="H3810">
        <v>1150</v>
      </c>
      <c r="I3810">
        <v>445</v>
      </c>
      <c r="J3810">
        <v>1.33034094659397</v>
      </c>
    </row>
    <row r="3811" spans="1:10" x14ac:dyDescent="0.3">
      <c r="A3811" t="s">
        <v>18</v>
      </c>
      <c r="B3811">
        <f>100-(C3811+D3811+E3811+F3811+G3811)</f>
        <v>58</v>
      </c>
      <c r="C3811">
        <v>22</v>
      </c>
      <c r="D3811">
        <v>20</v>
      </c>
      <c r="E3811">
        <v>0</v>
      </c>
      <c r="F3811">
        <v>0</v>
      </c>
      <c r="G3811">
        <v>0</v>
      </c>
      <c r="H3811">
        <v>1150</v>
      </c>
      <c r="I3811">
        <v>450</v>
      </c>
      <c r="J3811">
        <v>1.33570663250081</v>
      </c>
    </row>
    <row r="3812" spans="1:10" x14ac:dyDescent="0.3">
      <c r="A3812" t="s">
        <v>18</v>
      </c>
      <c r="B3812">
        <f>100-(C3812+D3812+E3812+F3812+G3812)</f>
        <v>58</v>
      </c>
      <c r="C3812">
        <v>22</v>
      </c>
      <c r="D3812">
        <v>20</v>
      </c>
      <c r="E3812">
        <v>0</v>
      </c>
      <c r="F3812">
        <v>0</v>
      </c>
      <c r="G3812">
        <v>0</v>
      </c>
      <c r="H3812">
        <v>1150</v>
      </c>
      <c r="I3812">
        <v>455</v>
      </c>
      <c r="J3812">
        <v>1.34114805835991</v>
      </c>
    </row>
    <row r="3813" spans="1:10" x14ac:dyDescent="0.3">
      <c r="A3813" t="s">
        <v>18</v>
      </c>
      <c r="B3813">
        <f>100-(C3813+D3813+E3813+F3813+G3813)</f>
        <v>58</v>
      </c>
      <c r="C3813">
        <v>22</v>
      </c>
      <c r="D3813">
        <v>20</v>
      </c>
      <c r="E3813">
        <v>0</v>
      </c>
      <c r="F3813">
        <v>0</v>
      </c>
      <c r="G3813">
        <v>0</v>
      </c>
      <c r="H3813">
        <v>1150</v>
      </c>
      <c r="I3813">
        <v>460</v>
      </c>
      <c r="J3813">
        <v>1.3472831536691301</v>
      </c>
    </row>
    <row r="3814" spans="1:10" x14ac:dyDescent="0.3">
      <c r="A3814" t="s">
        <v>18</v>
      </c>
      <c r="B3814">
        <f>100-(C3814+D3814+E3814+F3814+G3814)</f>
        <v>58</v>
      </c>
      <c r="C3814">
        <v>22</v>
      </c>
      <c r="D3814">
        <v>20</v>
      </c>
      <c r="E3814">
        <v>0</v>
      </c>
      <c r="F3814">
        <v>0</v>
      </c>
      <c r="G3814">
        <v>0</v>
      </c>
      <c r="H3814">
        <v>1150</v>
      </c>
      <c r="I3814">
        <v>465</v>
      </c>
      <c r="J3814">
        <v>1.3526040216842601</v>
      </c>
    </row>
    <row r="3815" spans="1:10" x14ac:dyDescent="0.3">
      <c r="A3815" t="s">
        <v>18</v>
      </c>
      <c r="B3815">
        <f>100-(C3815+D3815+E3815+F3815+G3815)</f>
        <v>58</v>
      </c>
      <c r="C3815">
        <v>22</v>
      </c>
      <c r="D3815">
        <v>20</v>
      </c>
      <c r="E3815">
        <v>0</v>
      </c>
      <c r="F3815">
        <v>0</v>
      </c>
      <c r="G3815">
        <v>0</v>
      </c>
      <c r="H3815">
        <v>1150</v>
      </c>
      <c r="I3815">
        <v>470</v>
      </c>
      <c r="J3815">
        <v>1.3551254327084801</v>
      </c>
    </row>
    <row r="3816" spans="1:10" x14ac:dyDescent="0.3">
      <c r="A3816" t="s">
        <v>18</v>
      </c>
      <c r="B3816">
        <f>100-(C3816+D3816+E3816+F3816+G3816)</f>
        <v>58</v>
      </c>
      <c r="C3816">
        <v>22</v>
      </c>
      <c r="D3816">
        <v>20</v>
      </c>
      <c r="E3816">
        <v>0</v>
      </c>
      <c r="F3816">
        <v>0</v>
      </c>
      <c r="G3816">
        <v>0</v>
      </c>
      <c r="H3816">
        <v>1150</v>
      </c>
      <c r="I3816">
        <v>475</v>
      </c>
      <c r="J3816">
        <v>1.3526491228067901</v>
      </c>
    </row>
    <row r="3817" spans="1:10" x14ac:dyDescent="0.3">
      <c r="A3817" t="s">
        <v>18</v>
      </c>
      <c r="B3817">
        <f>100-(C3817+D3817+E3817+F3817+G3817)</f>
        <v>58</v>
      </c>
      <c r="C3817">
        <v>22</v>
      </c>
      <c r="D3817">
        <v>20</v>
      </c>
      <c r="E3817">
        <v>0</v>
      </c>
      <c r="F3817">
        <v>0</v>
      </c>
      <c r="G3817">
        <v>0</v>
      </c>
      <c r="H3817">
        <v>1150</v>
      </c>
      <c r="I3817">
        <v>480</v>
      </c>
      <c r="J3817">
        <v>1.3672556293455</v>
      </c>
    </row>
    <row r="3818" spans="1:10" x14ac:dyDescent="0.3">
      <c r="A3818" t="s">
        <v>18</v>
      </c>
      <c r="B3818">
        <f>100-(C3818+D3818+E3818+F3818+G3818)</f>
        <v>58</v>
      </c>
      <c r="C3818">
        <v>22</v>
      </c>
      <c r="D3818">
        <v>20</v>
      </c>
      <c r="E3818">
        <v>0</v>
      </c>
      <c r="F3818">
        <v>0</v>
      </c>
      <c r="G3818">
        <v>0</v>
      </c>
      <c r="H3818">
        <v>1150</v>
      </c>
      <c r="I3818">
        <v>485</v>
      </c>
      <c r="J3818">
        <v>1.3701928980920699</v>
      </c>
    </row>
    <row r="3819" spans="1:10" x14ac:dyDescent="0.3">
      <c r="A3819" t="s">
        <v>18</v>
      </c>
      <c r="B3819">
        <f>100-(C3819+D3819+E3819+F3819+G3819)</f>
        <v>58</v>
      </c>
      <c r="C3819">
        <v>22</v>
      </c>
      <c r="D3819">
        <v>20</v>
      </c>
      <c r="E3819">
        <v>0</v>
      </c>
      <c r="F3819">
        <v>0</v>
      </c>
      <c r="G3819">
        <v>0</v>
      </c>
      <c r="H3819">
        <v>1150</v>
      </c>
      <c r="I3819">
        <v>490</v>
      </c>
      <c r="J3819">
        <v>1.36743457179899</v>
      </c>
    </row>
    <row r="3820" spans="1:10" x14ac:dyDescent="0.3">
      <c r="A3820" t="s">
        <v>18</v>
      </c>
      <c r="B3820">
        <f>100-(C3820+D3820+E3820+F3820+G3820)</f>
        <v>58</v>
      </c>
      <c r="C3820">
        <v>22</v>
      </c>
      <c r="D3820">
        <v>20</v>
      </c>
      <c r="E3820">
        <v>0</v>
      </c>
      <c r="F3820">
        <v>0</v>
      </c>
      <c r="G3820">
        <v>0</v>
      </c>
      <c r="H3820">
        <v>1150</v>
      </c>
      <c r="I3820">
        <v>495</v>
      </c>
      <c r="J3820">
        <v>1.3805923780281699</v>
      </c>
    </row>
    <row r="3821" spans="1:10" x14ac:dyDescent="0.3">
      <c r="A3821" t="s">
        <v>18</v>
      </c>
      <c r="B3821">
        <f>100-(C3821+D3821+E3821+F3821+G3821)</f>
        <v>58</v>
      </c>
      <c r="C3821">
        <v>22</v>
      </c>
      <c r="D3821">
        <v>20</v>
      </c>
      <c r="E3821">
        <v>0</v>
      </c>
      <c r="F3821">
        <v>0</v>
      </c>
      <c r="G3821">
        <v>0</v>
      </c>
      <c r="H3821">
        <v>1150</v>
      </c>
      <c r="I3821">
        <v>500</v>
      </c>
      <c r="J3821">
        <v>1.3846044365467201</v>
      </c>
    </row>
    <row r="3822" spans="1:10" x14ac:dyDescent="0.3">
      <c r="A3822" t="s">
        <v>42</v>
      </c>
      <c r="B3822">
        <f>100-(C3822+D3822+E3822+F3822+G3822)</f>
        <v>64</v>
      </c>
      <c r="C3822">
        <v>16</v>
      </c>
      <c r="D3822">
        <v>20</v>
      </c>
      <c r="E3822">
        <v>0</v>
      </c>
      <c r="F3822">
        <v>0</v>
      </c>
      <c r="G3822">
        <v>0</v>
      </c>
      <c r="H3822">
        <v>1150</v>
      </c>
      <c r="I3822" s="1">
        <v>1.05021794755828</v>
      </c>
      <c r="J3822">
        <v>0.12381023703583301</v>
      </c>
    </row>
    <row r="3823" spans="1:10" x14ac:dyDescent="0.3">
      <c r="A3823" t="s">
        <v>42</v>
      </c>
      <c r="B3823">
        <f>100-(C3823+D3823+E3823+F3823+G3823)</f>
        <v>64</v>
      </c>
      <c r="C3823">
        <v>16</v>
      </c>
      <c r="D3823">
        <v>20</v>
      </c>
      <c r="E3823">
        <v>0</v>
      </c>
      <c r="F3823">
        <v>0</v>
      </c>
      <c r="G3823">
        <v>0</v>
      </c>
      <c r="H3823">
        <v>1150</v>
      </c>
      <c r="I3823" s="1">
        <v>3.0502179475582798</v>
      </c>
      <c r="J3823">
        <v>0.13836511338399399</v>
      </c>
    </row>
    <row r="3824" spans="1:10" x14ac:dyDescent="0.3">
      <c r="A3824" t="s">
        <v>42</v>
      </c>
      <c r="B3824">
        <f>100-(C3824+D3824+E3824+F3824+G3824)</f>
        <v>64</v>
      </c>
      <c r="C3824">
        <v>16</v>
      </c>
      <c r="D3824">
        <v>20</v>
      </c>
      <c r="E3824">
        <v>0</v>
      </c>
      <c r="F3824">
        <v>0</v>
      </c>
      <c r="G3824">
        <v>0</v>
      </c>
      <c r="H3824">
        <v>1150</v>
      </c>
      <c r="I3824" s="1">
        <v>5.0502179475582798</v>
      </c>
      <c r="J3824">
        <v>0.15445601438641701</v>
      </c>
    </row>
    <row r="3825" spans="1:10" x14ac:dyDescent="0.3">
      <c r="A3825" t="s">
        <v>42</v>
      </c>
      <c r="B3825">
        <f>100-(C3825+D3825+E3825+F3825+G3825)</f>
        <v>64</v>
      </c>
      <c r="C3825">
        <v>16</v>
      </c>
      <c r="D3825">
        <v>20</v>
      </c>
      <c r="E3825">
        <v>0</v>
      </c>
      <c r="F3825">
        <v>0</v>
      </c>
      <c r="G3825">
        <v>0</v>
      </c>
      <c r="H3825">
        <v>1150</v>
      </c>
      <c r="I3825" s="1">
        <v>7.0502179475582896</v>
      </c>
      <c r="J3825">
        <v>0.16577408570251101</v>
      </c>
    </row>
    <row r="3826" spans="1:10" x14ac:dyDescent="0.3">
      <c r="A3826" t="s">
        <v>42</v>
      </c>
      <c r="B3826">
        <f>100-(C3826+D3826+E3826+F3826+G3826)</f>
        <v>64</v>
      </c>
      <c r="C3826">
        <v>16</v>
      </c>
      <c r="D3826">
        <v>20</v>
      </c>
      <c r="E3826">
        <v>0</v>
      </c>
      <c r="F3826">
        <v>0</v>
      </c>
      <c r="G3826">
        <v>0</v>
      </c>
      <c r="H3826">
        <v>1150</v>
      </c>
      <c r="I3826" s="1">
        <v>9.0502179475582594</v>
      </c>
      <c r="J3826">
        <v>0.16539308636720801</v>
      </c>
    </row>
    <row r="3827" spans="1:10" x14ac:dyDescent="0.3">
      <c r="A3827" t="s">
        <v>42</v>
      </c>
      <c r="B3827">
        <f>100-(C3827+D3827+E3827+F3827+G3827)</f>
        <v>64</v>
      </c>
      <c r="C3827">
        <v>16</v>
      </c>
      <c r="D3827">
        <v>20</v>
      </c>
      <c r="E3827">
        <v>0</v>
      </c>
      <c r="F3827">
        <v>0</v>
      </c>
      <c r="G3827">
        <v>0</v>
      </c>
      <c r="H3827">
        <v>1150</v>
      </c>
      <c r="I3827" s="1">
        <v>11.050217947558201</v>
      </c>
      <c r="J3827">
        <v>0.15780037499199701</v>
      </c>
    </row>
    <row r="3828" spans="1:10" x14ac:dyDescent="0.3">
      <c r="A3828" t="s">
        <v>42</v>
      </c>
      <c r="B3828">
        <f>100-(C3828+D3828+E3828+F3828+G3828)</f>
        <v>64</v>
      </c>
      <c r="C3828">
        <v>16</v>
      </c>
      <c r="D3828">
        <v>20</v>
      </c>
      <c r="E3828">
        <v>0</v>
      </c>
      <c r="F3828">
        <v>0</v>
      </c>
      <c r="G3828">
        <v>0</v>
      </c>
      <c r="H3828">
        <v>1150</v>
      </c>
      <c r="I3828" s="1">
        <v>13.050217947558201</v>
      </c>
      <c r="J3828">
        <v>0.16061616295748099</v>
      </c>
    </row>
    <row r="3829" spans="1:10" x14ac:dyDescent="0.3">
      <c r="A3829" t="s">
        <v>42</v>
      </c>
      <c r="B3829">
        <f>100-(C3829+D3829+E3829+F3829+G3829)</f>
        <v>64</v>
      </c>
      <c r="C3829">
        <v>16</v>
      </c>
      <c r="D3829">
        <v>20</v>
      </c>
      <c r="E3829">
        <v>0</v>
      </c>
      <c r="F3829">
        <v>0</v>
      </c>
      <c r="G3829">
        <v>0</v>
      </c>
      <c r="H3829">
        <v>1150</v>
      </c>
      <c r="I3829" s="1">
        <v>15.050217947558201</v>
      </c>
      <c r="J3829">
        <v>0.186852415744649</v>
      </c>
    </row>
    <row r="3830" spans="1:10" x14ac:dyDescent="0.3">
      <c r="A3830" t="s">
        <v>42</v>
      </c>
      <c r="B3830">
        <f>100-(C3830+D3830+E3830+F3830+G3830)</f>
        <v>64</v>
      </c>
      <c r="C3830">
        <v>16</v>
      </c>
      <c r="D3830">
        <v>20</v>
      </c>
      <c r="E3830">
        <v>0</v>
      </c>
      <c r="F3830">
        <v>0</v>
      </c>
      <c r="G3830">
        <v>0</v>
      </c>
      <c r="H3830">
        <v>1150</v>
      </c>
      <c r="I3830" s="1">
        <v>17.050217947558199</v>
      </c>
      <c r="J3830">
        <v>0.22305076074565</v>
      </c>
    </row>
    <row r="3831" spans="1:10" x14ac:dyDescent="0.3">
      <c r="A3831" t="s">
        <v>42</v>
      </c>
      <c r="B3831">
        <f>100-(C3831+D3831+E3831+F3831+G3831)</f>
        <v>64</v>
      </c>
      <c r="C3831">
        <v>16</v>
      </c>
      <c r="D3831">
        <v>20</v>
      </c>
      <c r="E3831">
        <v>0</v>
      </c>
      <c r="F3831">
        <v>0</v>
      </c>
      <c r="G3831">
        <v>0</v>
      </c>
      <c r="H3831">
        <v>1150</v>
      </c>
      <c r="I3831" s="1">
        <v>26</v>
      </c>
      <c r="J3831">
        <v>0.24794695720566001</v>
      </c>
    </row>
    <row r="3832" spans="1:10" x14ac:dyDescent="0.3">
      <c r="A3832" t="s">
        <v>42</v>
      </c>
      <c r="B3832">
        <f>100-(C3832+D3832+E3832+F3832+G3832)</f>
        <v>64</v>
      </c>
      <c r="C3832">
        <v>16</v>
      </c>
      <c r="D3832">
        <v>20</v>
      </c>
      <c r="E3832">
        <v>0</v>
      </c>
      <c r="F3832">
        <v>0</v>
      </c>
      <c r="G3832">
        <v>0</v>
      </c>
      <c r="H3832">
        <v>1150</v>
      </c>
      <c r="I3832" s="1">
        <v>28</v>
      </c>
      <c r="J3832">
        <v>0.25472182325250398</v>
      </c>
    </row>
    <row r="3833" spans="1:10" x14ac:dyDescent="0.3">
      <c r="A3833" t="s">
        <v>42</v>
      </c>
      <c r="B3833">
        <f>100-(C3833+D3833+E3833+F3833+G3833)</f>
        <v>64</v>
      </c>
      <c r="C3833">
        <v>16</v>
      </c>
      <c r="D3833">
        <v>20</v>
      </c>
      <c r="E3833">
        <v>0</v>
      </c>
      <c r="F3833">
        <v>0</v>
      </c>
      <c r="G3833">
        <v>0</v>
      </c>
      <c r="H3833">
        <v>1150</v>
      </c>
      <c r="I3833" s="1">
        <v>30</v>
      </c>
      <c r="J3833">
        <v>0.25478335742479102</v>
      </c>
    </row>
    <row r="3834" spans="1:10" x14ac:dyDescent="0.3">
      <c r="A3834" t="s">
        <v>42</v>
      </c>
      <c r="B3834">
        <f>100-(C3834+D3834+E3834+F3834+G3834)</f>
        <v>64</v>
      </c>
      <c r="C3834">
        <v>16</v>
      </c>
      <c r="D3834">
        <v>20</v>
      </c>
      <c r="E3834">
        <v>0</v>
      </c>
      <c r="F3834">
        <v>0</v>
      </c>
      <c r="G3834">
        <v>0</v>
      </c>
      <c r="H3834">
        <v>1150</v>
      </c>
      <c r="I3834" s="1">
        <v>32</v>
      </c>
      <c r="J3834">
        <v>0.25867620109512401</v>
      </c>
    </row>
    <row r="3835" spans="1:10" x14ac:dyDescent="0.3">
      <c r="A3835" t="s">
        <v>42</v>
      </c>
      <c r="B3835">
        <f>100-(C3835+D3835+E3835+F3835+G3835)</f>
        <v>64</v>
      </c>
      <c r="C3835">
        <v>16</v>
      </c>
      <c r="D3835">
        <v>20</v>
      </c>
      <c r="E3835">
        <v>0</v>
      </c>
      <c r="F3835">
        <v>0</v>
      </c>
      <c r="G3835">
        <v>0</v>
      </c>
      <c r="H3835">
        <v>1150</v>
      </c>
      <c r="I3835" s="1">
        <v>34</v>
      </c>
      <c r="J3835">
        <v>0.26566930203282202</v>
      </c>
    </row>
    <row r="3836" spans="1:10" x14ac:dyDescent="0.3">
      <c r="A3836" t="s">
        <v>42</v>
      </c>
      <c r="B3836">
        <f>100-(C3836+D3836+E3836+F3836+G3836)</f>
        <v>64</v>
      </c>
      <c r="C3836">
        <v>16</v>
      </c>
      <c r="D3836">
        <v>20</v>
      </c>
      <c r="E3836">
        <v>0</v>
      </c>
      <c r="F3836">
        <v>0</v>
      </c>
      <c r="G3836">
        <v>0</v>
      </c>
      <c r="H3836">
        <v>1150</v>
      </c>
      <c r="I3836" s="1">
        <v>36</v>
      </c>
      <c r="J3836">
        <v>0.27121439795867702</v>
      </c>
    </row>
    <row r="3837" spans="1:10" x14ac:dyDescent="0.3">
      <c r="A3837" t="s">
        <v>42</v>
      </c>
      <c r="B3837">
        <f>100-(C3837+D3837+E3837+F3837+G3837)</f>
        <v>64</v>
      </c>
      <c r="C3837">
        <v>16</v>
      </c>
      <c r="D3837">
        <v>20</v>
      </c>
      <c r="E3837">
        <v>0</v>
      </c>
      <c r="F3837">
        <v>0</v>
      </c>
      <c r="G3837">
        <v>0</v>
      </c>
      <c r="H3837">
        <v>1150</v>
      </c>
      <c r="I3837" s="1">
        <v>38</v>
      </c>
      <c r="J3837">
        <v>0.273549257031032</v>
      </c>
    </row>
    <row r="3838" spans="1:10" x14ac:dyDescent="0.3">
      <c r="A3838" t="s">
        <v>42</v>
      </c>
      <c r="B3838">
        <f>100-(C3838+D3838+E3838+F3838+G3838)</f>
        <v>64</v>
      </c>
      <c r="C3838">
        <v>16</v>
      </c>
      <c r="D3838">
        <v>20</v>
      </c>
      <c r="E3838">
        <v>0</v>
      </c>
      <c r="F3838">
        <v>0</v>
      </c>
      <c r="G3838">
        <v>0</v>
      </c>
      <c r="H3838">
        <v>1150</v>
      </c>
      <c r="I3838" s="1">
        <v>40</v>
      </c>
      <c r="J3838">
        <v>0.27478642457811697</v>
      </c>
    </row>
    <row r="3839" spans="1:10" x14ac:dyDescent="0.3">
      <c r="A3839" t="s">
        <v>42</v>
      </c>
      <c r="B3839">
        <f>100-(C3839+D3839+E3839+F3839+G3839)</f>
        <v>64</v>
      </c>
      <c r="C3839">
        <v>16</v>
      </c>
      <c r="D3839">
        <v>20</v>
      </c>
      <c r="E3839">
        <v>0</v>
      </c>
      <c r="F3839">
        <v>0</v>
      </c>
      <c r="G3839">
        <v>0</v>
      </c>
      <c r="H3839">
        <v>1150</v>
      </c>
      <c r="I3839" s="1">
        <v>42</v>
      </c>
      <c r="J3839">
        <v>0.277003038464327</v>
      </c>
    </row>
    <row r="3840" spans="1:10" x14ac:dyDescent="0.3">
      <c r="A3840" t="s">
        <v>42</v>
      </c>
      <c r="B3840">
        <f>100-(C3840+D3840+E3840+F3840+G3840)</f>
        <v>64</v>
      </c>
      <c r="C3840">
        <v>16</v>
      </c>
      <c r="D3840">
        <v>20</v>
      </c>
      <c r="E3840">
        <v>0</v>
      </c>
      <c r="F3840">
        <v>0</v>
      </c>
      <c r="G3840">
        <v>0</v>
      </c>
      <c r="H3840">
        <v>1150</v>
      </c>
      <c r="I3840" s="1">
        <v>44</v>
      </c>
      <c r="J3840">
        <v>0.280290938439755</v>
      </c>
    </row>
    <row r="3841" spans="1:10" x14ac:dyDescent="0.3">
      <c r="A3841" t="s">
        <v>42</v>
      </c>
      <c r="B3841">
        <f>100-(C3841+D3841+E3841+F3841+G3841)</f>
        <v>64</v>
      </c>
      <c r="C3841">
        <v>16</v>
      </c>
      <c r="D3841">
        <v>20</v>
      </c>
      <c r="E3841">
        <v>0</v>
      </c>
      <c r="F3841">
        <v>0</v>
      </c>
      <c r="G3841">
        <v>0</v>
      </c>
      <c r="H3841">
        <v>1150</v>
      </c>
      <c r="I3841" s="1">
        <v>46</v>
      </c>
      <c r="J3841">
        <v>0.28398716041630001</v>
      </c>
    </row>
    <row r="3842" spans="1:10" x14ac:dyDescent="0.3">
      <c r="A3842" t="s">
        <v>42</v>
      </c>
      <c r="B3842">
        <f>100-(C3842+D3842+E3842+F3842+G3842)</f>
        <v>64</v>
      </c>
      <c r="C3842">
        <v>16</v>
      </c>
      <c r="D3842">
        <v>20</v>
      </c>
      <c r="E3842">
        <v>0</v>
      </c>
      <c r="F3842">
        <v>0</v>
      </c>
      <c r="G3842">
        <v>0</v>
      </c>
      <c r="H3842">
        <v>1150</v>
      </c>
      <c r="I3842" s="1">
        <v>48</v>
      </c>
      <c r="J3842">
        <v>0.287586574430922</v>
      </c>
    </row>
    <row r="3843" spans="1:10" x14ac:dyDescent="0.3">
      <c r="A3843" t="s">
        <v>42</v>
      </c>
      <c r="B3843">
        <f>100-(C3843+D3843+E3843+F3843+G3843)</f>
        <v>64</v>
      </c>
      <c r="C3843">
        <v>16</v>
      </c>
      <c r="D3843">
        <v>20</v>
      </c>
      <c r="E3843">
        <v>0</v>
      </c>
      <c r="F3843">
        <v>0</v>
      </c>
      <c r="G3843">
        <v>0</v>
      </c>
      <c r="H3843">
        <v>1150</v>
      </c>
      <c r="I3843" s="1">
        <v>49.999999999999901</v>
      </c>
      <c r="J3843">
        <v>0.29082745950886502</v>
      </c>
    </row>
    <row r="3844" spans="1:10" x14ac:dyDescent="0.3">
      <c r="A3844" t="s">
        <v>42</v>
      </c>
      <c r="B3844">
        <f>100-(C3844+D3844+E3844+F3844+G3844)</f>
        <v>64</v>
      </c>
      <c r="C3844">
        <v>16</v>
      </c>
      <c r="D3844">
        <v>20</v>
      </c>
      <c r="E3844">
        <v>0</v>
      </c>
      <c r="F3844">
        <v>0</v>
      </c>
      <c r="G3844">
        <v>0</v>
      </c>
      <c r="H3844">
        <v>1150</v>
      </c>
      <c r="I3844" s="1">
        <v>52</v>
      </c>
      <c r="J3844">
        <v>0.29351550891506201</v>
      </c>
    </row>
    <row r="3845" spans="1:10" x14ac:dyDescent="0.3">
      <c r="A3845" t="s">
        <v>42</v>
      </c>
      <c r="B3845">
        <f>100-(C3845+D3845+E3845+F3845+G3845)</f>
        <v>64</v>
      </c>
      <c r="C3845">
        <v>16</v>
      </c>
      <c r="D3845">
        <v>20</v>
      </c>
      <c r="E3845">
        <v>0</v>
      </c>
      <c r="F3845">
        <v>0</v>
      </c>
      <c r="G3845">
        <v>0</v>
      </c>
      <c r="H3845">
        <v>1150</v>
      </c>
      <c r="I3845" s="1">
        <v>54</v>
      </c>
      <c r="J3845">
        <v>0.29578063035693303</v>
      </c>
    </row>
    <row r="3846" spans="1:10" x14ac:dyDescent="0.3">
      <c r="A3846" t="s">
        <v>42</v>
      </c>
      <c r="B3846">
        <f>100-(C3846+D3846+E3846+F3846+G3846)</f>
        <v>64</v>
      </c>
      <c r="C3846">
        <v>16</v>
      </c>
      <c r="D3846">
        <v>20</v>
      </c>
      <c r="E3846">
        <v>0</v>
      </c>
      <c r="F3846">
        <v>0</v>
      </c>
      <c r="G3846">
        <v>0</v>
      </c>
      <c r="H3846">
        <v>1150</v>
      </c>
      <c r="I3846" s="1">
        <v>56</v>
      </c>
      <c r="J3846">
        <v>0.29789020742456901</v>
      </c>
    </row>
    <row r="3847" spans="1:10" x14ac:dyDescent="0.3">
      <c r="A3847" t="s">
        <v>42</v>
      </c>
      <c r="B3847">
        <f>100-(C3847+D3847+E3847+F3847+G3847)</f>
        <v>64</v>
      </c>
      <c r="C3847">
        <v>16</v>
      </c>
      <c r="D3847">
        <v>20</v>
      </c>
      <c r="E3847">
        <v>0</v>
      </c>
      <c r="F3847">
        <v>0</v>
      </c>
      <c r="G3847">
        <v>0</v>
      </c>
      <c r="H3847">
        <v>1150</v>
      </c>
      <c r="I3847" s="1">
        <v>58</v>
      </c>
      <c r="J3847">
        <v>0.30014646840237502</v>
      </c>
    </row>
    <row r="3848" spans="1:10" x14ac:dyDescent="0.3">
      <c r="A3848" t="s">
        <v>42</v>
      </c>
      <c r="B3848">
        <f>100-(C3848+D3848+E3848+F3848+G3848)</f>
        <v>64</v>
      </c>
      <c r="C3848">
        <v>16</v>
      </c>
      <c r="D3848">
        <v>20</v>
      </c>
      <c r="E3848">
        <v>0</v>
      </c>
      <c r="F3848">
        <v>0</v>
      </c>
      <c r="G3848">
        <v>0</v>
      </c>
      <c r="H3848">
        <v>1150</v>
      </c>
      <c r="I3848" s="1">
        <v>60</v>
      </c>
      <c r="J3848">
        <v>0.30290941774208902</v>
      </c>
    </row>
    <row r="3849" spans="1:10" x14ac:dyDescent="0.3">
      <c r="A3849" t="s">
        <v>42</v>
      </c>
      <c r="B3849">
        <f>100-(C3849+D3849+E3849+F3849+G3849)</f>
        <v>64</v>
      </c>
      <c r="C3849">
        <v>16</v>
      </c>
      <c r="D3849">
        <v>20</v>
      </c>
      <c r="E3849">
        <v>0</v>
      </c>
      <c r="F3849">
        <v>0</v>
      </c>
      <c r="G3849">
        <v>0</v>
      </c>
      <c r="H3849">
        <v>1150</v>
      </c>
      <c r="I3849" s="1">
        <v>62</v>
      </c>
      <c r="J3849">
        <v>0.30642644198038399</v>
      </c>
    </row>
    <row r="3850" spans="1:10" x14ac:dyDescent="0.3">
      <c r="A3850" t="s">
        <v>42</v>
      </c>
      <c r="B3850">
        <f>100-(C3850+D3850+E3850+F3850+G3850)</f>
        <v>64</v>
      </c>
      <c r="C3850">
        <v>16</v>
      </c>
      <c r="D3850">
        <v>20</v>
      </c>
      <c r="E3850">
        <v>0</v>
      </c>
      <c r="F3850">
        <v>0</v>
      </c>
      <c r="G3850">
        <v>0</v>
      </c>
      <c r="H3850">
        <v>1150</v>
      </c>
      <c r="I3850" s="1">
        <v>64</v>
      </c>
      <c r="J3850">
        <v>0.31002847709488102</v>
      </c>
    </row>
    <row r="3851" spans="1:10" x14ac:dyDescent="0.3">
      <c r="A3851" t="s">
        <v>42</v>
      </c>
      <c r="B3851">
        <f>100-(C3851+D3851+E3851+F3851+G3851)</f>
        <v>64</v>
      </c>
      <c r="C3851">
        <v>16</v>
      </c>
      <c r="D3851">
        <v>20</v>
      </c>
      <c r="E3851">
        <v>0</v>
      </c>
      <c r="F3851">
        <v>0</v>
      </c>
      <c r="G3851">
        <v>0</v>
      </c>
      <c r="H3851">
        <v>1150</v>
      </c>
      <c r="I3851" s="1">
        <v>66</v>
      </c>
      <c r="J3851">
        <v>0.31262468137516303</v>
      </c>
    </row>
    <row r="3852" spans="1:10" x14ac:dyDescent="0.3">
      <c r="A3852" t="s">
        <v>42</v>
      </c>
      <c r="B3852">
        <f>100-(C3852+D3852+E3852+F3852+G3852)</f>
        <v>64</v>
      </c>
      <c r="C3852">
        <v>16</v>
      </c>
      <c r="D3852">
        <v>20</v>
      </c>
      <c r="E3852">
        <v>0</v>
      </c>
      <c r="F3852">
        <v>0</v>
      </c>
      <c r="G3852">
        <v>0</v>
      </c>
      <c r="H3852">
        <v>1150</v>
      </c>
      <c r="I3852" s="1">
        <v>67.999999999999901</v>
      </c>
      <c r="J3852">
        <v>0.31379083433237798</v>
      </c>
    </row>
    <row r="3853" spans="1:10" x14ac:dyDescent="0.3">
      <c r="A3853" t="s">
        <v>42</v>
      </c>
      <c r="B3853">
        <f>100-(C3853+D3853+E3853+F3853+G3853)</f>
        <v>64</v>
      </c>
      <c r="C3853">
        <v>16</v>
      </c>
      <c r="D3853">
        <v>20</v>
      </c>
      <c r="E3853">
        <v>0</v>
      </c>
      <c r="F3853">
        <v>0</v>
      </c>
      <c r="G3853">
        <v>0</v>
      </c>
      <c r="H3853">
        <v>1150</v>
      </c>
      <c r="I3853" s="1">
        <v>70</v>
      </c>
      <c r="J3853">
        <v>0.314342585596735</v>
      </c>
    </row>
    <row r="3854" spans="1:10" x14ac:dyDescent="0.3">
      <c r="A3854" t="s">
        <v>42</v>
      </c>
      <c r="B3854">
        <f>100-(C3854+D3854+E3854+F3854+G3854)</f>
        <v>64</v>
      </c>
      <c r="C3854">
        <v>16</v>
      </c>
      <c r="D3854">
        <v>20</v>
      </c>
      <c r="E3854">
        <v>0</v>
      </c>
      <c r="F3854">
        <v>0</v>
      </c>
      <c r="G3854">
        <v>0</v>
      </c>
      <c r="H3854">
        <v>1150</v>
      </c>
      <c r="I3854" s="1">
        <v>72</v>
      </c>
      <c r="J3854">
        <v>0.315192686519356</v>
      </c>
    </row>
    <row r="3855" spans="1:10" x14ac:dyDescent="0.3">
      <c r="A3855" t="s">
        <v>42</v>
      </c>
      <c r="B3855">
        <f>100-(C3855+D3855+E3855+F3855+G3855)</f>
        <v>64</v>
      </c>
      <c r="C3855">
        <v>16</v>
      </c>
      <c r="D3855">
        <v>20</v>
      </c>
      <c r="E3855">
        <v>0</v>
      </c>
      <c r="F3855">
        <v>0</v>
      </c>
      <c r="G3855">
        <v>0</v>
      </c>
      <c r="H3855">
        <v>1150</v>
      </c>
      <c r="I3855" s="1">
        <v>74</v>
      </c>
      <c r="J3855">
        <v>0.31692767257295601</v>
      </c>
    </row>
    <row r="3856" spans="1:10" x14ac:dyDescent="0.3">
      <c r="A3856" t="s">
        <v>42</v>
      </c>
      <c r="B3856">
        <f>100-(C3856+D3856+E3856+F3856+G3856)</f>
        <v>64</v>
      </c>
      <c r="C3856">
        <v>16</v>
      </c>
      <c r="D3856">
        <v>20</v>
      </c>
      <c r="E3856">
        <v>0</v>
      </c>
      <c r="F3856">
        <v>0</v>
      </c>
      <c r="G3856">
        <v>0</v>
      </c>
      <c r="H3856">
        <v>1150</v>
      </c>
      <c r="I3856" s="1">
        <v>76</v>
      </c>
      <c r="J3856">
        <v>0.319961148307703</v>
      </c>
    </row>
    <row r="3857" spans="1:10" x14ac:dyDescent="0.3">
      <c r="A3857" t="s">
        <v>42</v>
      </c>
      <c r="B3857">
        <f>100-(C3857+D3857+E3857+F3857+G3857)</f>
        <v>64</v>
      </c>
      <c r="C3857">
        <v>16</v>
      </c>
      <c r="D3857">
        <v>20</v>
      </c>
      <c r="E3857">
        <v>0</v>
      </c>
      <c r="F3857">
        <v>0</v>
      </c>
      <c r="G3857">
        <v>0</v>
      </c>
      <c r="H3857">
        <v>1150</v>
      </c>
      <c r="I3857" s="1">
        <v>78</v>
      </c>
      <c r="J3857">
        <v>0.32402954684214302</v>
      </c>
    </row>
    <row r="3858" spans="1:10" x14ac:dyDescent="0.3">
      <c r="A3858" t="s">
        <v>42</v>
      </c>
      <c r="B3858">
        <f>100-(C3858+D3858+E3858+F3858+G3858)</f>
        <v>64</v>
      </c>
      <c r="C3858">
        <v>16</v>
      </c>
      <c r="D3858">
        <v>20</v>
      </c>
      <c r="E3858">
        <v>0</v>
      </c>
      <c r="F3858">
        <v>0</v>
      </c>
      <c r="G3858">
        <v>0</v>
      </c>
      <c r="H3858">
        <v>1150</v>
      </c>
      <c r="I3858" s="1">
        <v>80</v>
      </c>
      <c r="J3858">
        <v>0.32748743192402302</v>
      </c>
    </row>
    <row r="3859" spans="1:10" x14ac:dyDescent="0.3">
      <c r="A3859" t="s">
        <v>42</v>
      </c>
      <c r="B3859">
        <f>100-(C3859+D3859+E3859+F3859+G3859)</f>
        <v>64</v>
      </c>
      <c r="C3859">
        <v>16</v>
      </c>
      <c r="D3859">
        <v>20</v>
      </c>
      <c r="E3859">
        <v>0</v>
      </c>
      <c r="F3859">
        <v>0</v>
      </c>
      <c r="G3859">
        <v>0</v>
      </c>
      <c r="H3859">
        <v>1150</v>
      </c>
      <c r="I3859" s="1">
        <v>82</v>
      </c>
      <c r="J3859">
        <v>0.32873297849886102</v>
      </c>
    </row>
    <row r="3860" spans="1:10" x14ac:dyDescent="0.3">
      <c r="A3860" t="s">
        <v>42</v>
      </c>
      <c r="B3860">
        <f>100-(C3860+D3860+E3860+F3860+G3860)</f>
        <v>64</v>
      </c>
      <c r="C3860">
        <v>16</v>
      </c>
      <c r="D3860">
        <v>20</v>
      </c>
      <c r="E3860">
        <v>0</v>
      </c>
      <c r="F3860">
        <v>0</v>
      </c>
      <c r="G3860">
        <v>0</v>
      </c>
      <c r="H3860">
        <v>1150</v>
      </c>
      <c r="I3860" s="1">
        <v>84</v>
      </c>
      <c r="J3860">
        <v>0.328258611015043</v>
      </c>
    </row>
    <row r="3861" spans="1:10" x14ac:dyDescent="0.3">
      <c r="A3861" t="s">
        <v>42</v>
      </c>
      <c r="B3861">
        <f>100-(C3861+D3861+E3861+F3861+G3861)</f>
        <v>64</v>
      </c>
      <c r="C3861">
        <v>16</v>
      </c>
      <c r="D3861">
        <v>20</v>
      </c>
      <c r="E3861">
        <v>0</v>
      </c>
      <c r="F3861">
        <v>0</v>
      </c>
      <c r="G3861">
        <v>0</v>
      </c>
      <c r="H3861">
        <v>1150</v>
      </c>
      <c r="I3861" s="1">
        <v>86</v>
      </c>
      <c r="J3861">
        <v>0.32774533534497602</v>
      </c>
    </row>
    <row r="3862" spans="1:10" x14ac:dyDescent="0.3">
      <c r="A3862" t="s">
        <v>42</v>
      </c>
      <c r="B3862">
        <f>100-(C3862+D3862+E3862+F3862+G3862)</f>
        <v>64</v>
      </c>
      <c r="C3862">
        <v>16</v>
      </c>
      <c r="D3862">
        <v>20</v>
      </c>
      <c r="E3862">
        <v>0</v>
      </c>
      <c r="F3862">
        <v>0</v>
      </c>
      <c r="G3862">
        <v>0</v>
      </c>
      <c r="H3862">
        <v>1150</v>
      </c>
      <c r="I3862" s="1">
        <v>87.999999999999901</v>
      </c>
      <c r="J3862">
        <v>0.32821601063480499</v>
      </c>
    </row>
    <row r="3863" spans="1:10" x14ac:dyDescent="0.3">
      <c r="A3863" t="s">
        <v>42</v>
      </c>
      <c r="B3863">
        <f>100-(C3863+D3863+E3863+F3863+G3863)</f>
        <v>64</v>
      </c>
      <c r="C3863">
        <v>16</v>
      </c>
      <c r="D3863">
        <v>20</v>
      </c>
      <c r="E3863">
        <v>0</v>
      </c>
      <c r="F3863">
        <v>0</v>
      </c>
      <c r="G3863">
        <v>0</v>
      </c>
      <c r="H3863">
        <v>1150</v>
      </c>
      <c r="I3863" s="1">
        <v>90</v>
      </c>
      <c r="J3863">
        <v>0.32917517587943201</v>
      </c>
    </row>
    <row r="3864" spans="1:10" x14ac:dyDescent="0.3">
      <c r="A3864" t="s">
        <v>42</v>
      </c>
      <c r="B3864">
        <f>100-(C3864+D3864+E3864+F3864+G3864)</f>
        <v>64</v>
      </c>
      <c r="C3864">
        <v>16</v>
      </c>
      <c r="D3864">
        <v>20</v>
      </c>
      <c r="E3864">
        <v>0</v>
      </c>
      <c r="F3864">
        <v>0</v>
      </c>
      <c r="G3864">
        <v>0</v>
      </c>
      <c r="H3864">
        <v>1150</v>
      </c>
      <c r="I3864" s="1">
        <v>92</v>
      </c>
      <c r="J3864">
        <v>0.32996694753801697</v>
      </c>
    </row>
    <row r="3865" spans="1:10" x14ac:dyDescent="0.3">
      <c r="A3865" t="s">
        <v>42</v>
      </c>
      <c r="B3865">
        <f>100-(C3865+D3865+E3865+F3865+G3865)</f>
        <v>64</v>
      </c>
      <c r="C3865">
        <v>16</v>
      </c>
      <c r="D3865">
        <v>20</v>
      </c>
      <c r="E3865">
        <v>0</v>
      </c>
      <c r="F3865">
        <v>0</v>
      </c>
      <c r="G3865">
        <v>0</v>
      </c>
      <c r="H3865">
        <v>1150</v>
      </c>
      <c r="I3865" s="1">
        <v>94</v>
      </c>
      <c r="J3865">
        <v>0.33047215242261102</v>
      </c>
    </row>
    <row r="3866" spans="1:10" x14ac:dyDescent="0.3">
      <c r="A3866" t="s">
        <v>42</v>
      </c>
      <c r="B3866">
        <f>100-(C3866+D3866+E3866+F3866+G3866)</f>
        <v>64</v>
      </c>
      <c r="C3866">
        <v>16</v>
      </c>
      <c r="D3866">
        <v>20</v>
      </c>
      <c r="E3866">
        <v>0</v>
      </c>
      <c r="F3866">
        <v>0</v>
      </c>
      <c r="G3866">
        <v>0</v>
      </c>
      <c r="H3866">
        <v>1150</v>
      </c>
      <c r="I3866" s="1">
        <v>96</v>
      </c>
      <c r="J3866">
        <v>0.33090774664546901</v>
      </c>
    </row>
    <row r="3867" spans="1:10" x14ac:dyDescent="0.3">
      <c r="A3867" t="s">
        <v>42</v>
      </c>
      <c r="B3867">
        <f>100-(C3867+D3867+E3867+F3867+G3867)</f>
        <v>64</v>
      </c>
      <c r="C3867">
        <v>16</v>
      </c>
      <c r="D3867">
        <v>20</v>
      </c>
      <c r="E3867">
        <v>0</v>
      </c>
      <c r="F3867">
        <v>0</v>
      </c>
      <c r="G3867">
        <v>0</v>
      </c>
      <c r="H3867">
        <v>1150</v>
      </c>
      <c r="I3867" s="1">
        <v>98</v>
      </c>
      <c r="J3867">
        <v>0.33142390403753602</v>
      </c>
    </row>
    <row r="3868" spans="1:10" x14ac:dyDescent="0.3">
      <c r="A3868" t="s">
        <v>42</v>
      </c>
      <c r="B3868">
        <f>100-(C3868+D3868+E3868+F3868+G3868)</f>
        <v>64</v>
      </c>
      <c r="C3868">
        <v>16</v>
      </c>
      <c r="D3868">
        <v>20</v>
      </c>
      <c r="E3868">
        <v>0</v>
      </c>
      <c r="F3868">
        <v>0</v>
      </c>
      <c r="G3868">
        <v>0</v>
      </c>
      <c r="H3868">
        <v>1150</v>
      </c>
      <c r="I3868" s="1">
        <v>100</v>
      </c>
      <c r="J3868">
        <v>0.33199084538116203</v>
      </c>
    </row>
    <row r="3869" spans="1:10" x14ac:dyDescent="0.3">
      <c r="A3869" t="s">
        <v>42</v>
      </c>
      <c r="B3869">
        <f>100-(C3869+D3869+E3869+F3869+G3869)</f>
        <v>64</v>
      </c>
      <c r="C3869">
        <v>16</v>
      </c>
      <c r="D3869">
        <v>20</v>
      </c>
      <c r="E3869">
        <v>0</v>
      </c>
      <c r="F3869">
        <v>0</v>
      </c>
      <c r="G3869">
        <v>0</v>
      </c>
      <c r="H3869">
        <v>1150</v>
      </c>
      <c r="I3869" s="1">
        <v>102</v>
      </c>
      <c r="J3869">
        <v>0.33255397984840901</v>
      </c>
    </row>
    <row r="3870" spans="1:10" x14ac:dyDescent="0.3">
      <c r="A3870" t="s">
        <v>42</v>
      </c>
      <c r="B3870">
        <f>100-(C3870+D3870+E3870+F3870+G3870)</f>
        <v>64</v>
      </c>
      <c r="C3870">
        <v>16</v>
      </c>
      <c r="D3870">
        <v>20</v>
      </c>
      <c r="E3870">
        <v>0</v>
      </c>
      <c r="F3870">
        <v>0</v>
      </c>
      <c r="G3870">
        <v>0</v>
      </c>
      <c r="H3870">
        <v>1150</v>
      </c>
      <c r="I3870" s="1">
        <v>104</v>
      </c>
      <c r="J3870">
        <v>0.33309516441198</v>
      </c>
    </row>
    <row r="3871" spans="1:10" x14ac:dyDescent="0.3">
      <c r="A3871" t="s">
        <v>42</v>
      </c>
      <c r="B3871">
        <f>100-(C3871+D3871+E3871+F3871+G3871)</f>
        <v>64</v>
      </c>
      <c r="C3871">
        <v>16</v>
      </c>
      <c r="D3871">
        <v>20</v>
      </c>
      <c r="E3871">
        <v>0</v>
      </c>
      <c r="F3871">
        <v>0</v>
      </c>
      <c r="G3871">
        <v>0</v>
      </c>
      <c r="H3871">
        <v>1150</v>
      </c>
      <c r="I3871" s="1">
        <v>105.99999999999901</v>
      </c>
      <c r="J3871">
        <v>0.33362139082257303</v>
      </c>
    </row>
    <row r="3872" spans="1:10" x14ac:dyDescent="0.3">
      <c r="A3872" t="s">
        <v>42</v>
      </c>
      <c r="B3872">
        <f>100-(C3872+D3872+E3872+F3872+G3872)</f>
        <v>64</v>
      </c>
      <c r="C3872">
        <v>16</v>
      </c>
      <c r="D3872">
        <v>20</v>
      </c>
      <c r="E3872">
        <v>0</v>
      </c>
      <c r="F3872">
        <v>0</v>
      </c>
      <c r="G3872">
        <v>0</v>
      </c>
      <c r="H3872">
        <v>1150</v>
      </c>
      <c r="I3872" s="1">
        <v>108</v>
      </c>
      <c r="J3872">
        <v>0.33414486274854599</v>
      </c>
    </row>
    <row r="3873" spans="1:10" x14ac:dyDescent="0.3">
      <c r="A3873" t="s">
        <v>42</v>
      </c>
      <c r="B3873">
        <f>100-(C3873+D3873+E3873+F3873+G3873)</f>
        <v>64</v>
      </c>
      <c r="C3873">
        <v>16</v>
      </c>
      <c r="D3873">
        <v>20</v>
      </c>
      <c r="E3873">
        <v>0</v>
      </c>
      <c r="F3873">
        <v>0</v>
      </c>
      <c r="G3873">
        <v>0</v>
      </c>
      <c r="H3873">
        <v>1150</v>
      </c>
      <c r="I3873" s="1">
        <v>110</v>
      </c>
      <c r="J3873">
        <v>0.334690852757971</v>
      </c>
    </row>
    <row r="3874" spans="1:10" x14ac:dyDescent="0.3">
      <c r="A3874" t="s">
        <v>42</v>
      </c>
      <c r="B3874">
        <f>100-(C3874+D3874+E3874+F3874+G3874)</f>
        <v>64</v>
      </c>
      <c r="C3874">
        <v>16</v>
      </c>
      <c r="D3874">
        <v>20</v>
      </c>
      <c r="E3874">
        <v>0</v>
      </c>
      <c r="F3874">
        <v>0</v>
      </c>
      <c r="G3874">
        <v>0</v>
      </c>
      <c r="H3874">
        <v>1150</v>
      </c>
      <c r="I3874" s="1">
        <v>112</v>
      </c>
      <c r="J3874">
        <v>0.33528150096389697</v>
      </c>
    </row>
    <row r="3875" spans="1:10" x14ac:dyDescent="0.3">
      <c r="A3875" t="s">
        <v>42</v>
      </c>
      <c r="B3875">
        <f>100-(C3875+D3875+E3875+F3875+G3875)</f>
        <v>64</v>
      </c>
      <c r="C3875">
        <v>16</v>
      </c>
      <c r="D3875">
        <v>20</v>
      </c>
      <c r="E3875">
        <v>0</v>
      </c>
      <c r="F3875">
        <v>0</v>
      </c>
      <c r="G3875">
        <v>0</v>
      </c>
      <c r="H3875">
        <v>1150</v>
      </c>
      <c r="I3875" s="1">
        <v>114</v>
      </c>
      <c r="J3875">
        <v>0.33586032170911501</v>
      </c>
    </row>
    <row r="3876" spans="1:10" x14ac:dyDescent="0.3">
      <c r="A3876" t="s">
        <v>42</v>
      </c>
      <c r="B3876">
        <f>100-(C3876+D3876+E3876+F3876+G3876)</f>
        <v>64</v>
      </c>
      <c r="C3876">
        <v>16</v>
      </c>
      <c r="D3876">
        <v>20</v>
      </c>
      <c r="E3876">
        <v>0</v>
      </c>
      <c r="F3876">
        <v>0</v>
      </c>
      <c r="G3876">
        <v>0</v>
      </c>
      <c r="H3876">
        <v>1150</v>
      </c>
      <c r="I3876" s="1">
        <v>116</v>
      </c>
      <c r="J3876">
        <v>0.33631130079044602</v>
      </c>
    </row>
    <row r="3877" spans="1:10" x14ac:dyDescent="0.3">
      <c r="A3877" t="s">
        <v>42</v>
      </c>
      <c r="B3877">
        <f>100-(C3877+D3877+E3877+F3877+G3877)</f>
        <v>64</v>
      </c>
      <c r="C3877">
        <v>16</v>
      </c>
      <c r="D3877">
        <v>20</v>
      </c>
      <c r="E3877">
        <v>0</v>
      </c>
      <c r="F3877">
        <v>0</v>
      </c>
      <c r="G3877">
        <v>0</v>
      </c>
      <c r="H3877">
        <v>1150</v>
      </c>
      <c r="I3877" s="1">
        <v>118</v>
      </c>
      <c r="J3877">
        <v>0.33663695106778702</v>
      </c>
    </row>
    <row r="3878" spans="1:10" x14ac:dyDescent="0.3">
      <c r="A3878" t="s">
        <v>42</v>
      </c>
      <c r="B3878">
        <f>100-(C3878+D3878+E3878+F3878+G3878)</f>
        <v>64</v>
      </c>
      <c r="C3878">
        <v>16</v>
      </c>
      <c r="D3878">
        <v>20</v>
      </c>
      <c r="E3878">
        <v>0</v>
      </c>
      <c r="F3878">
        <v>0</v>
      </c>
      <c r="G3878">
        <v>0</v>
      </c>
      <c r="H3878">
        <v>1150</v>
      </c>
      <c r="I3878" s="1">
        <v>120</v>
      </c>
      <c r="J3878">
        <v>0.337209151438709</v>
      </c>
    </row>
    <row r="3879" spans="1:10" x14ac:dyDescent="0.3">
      <c r="A3879" t="s">
        <v>42</v>
      </c>
      <c r="B3879">
        <f>100-(C3879+D3879+E3879+F3879+G3879)</f>
        <v>64</v>
      </c>
      <c r="C3879">
        <v>16</v>
      </c>
      <c r="D3879">
        <v>20</v>
      </c>
      <c r="E3879">
        <v>0</v>
      </c>
      <c r="F3879">
        <v>0</v>
      </c>
      <c r="G3879">
        <v>0</v>
      </c>
      <c r="H3879">
        <v>1150</v>
      </c>
      <c r="I3879" s="1">
        <v>122</v>
      </c>
      <c r="J3879">
        <v>0.33843749482953001</v>
      </c>
    </row>
    <row r="3880" spans="1:10" x14ac:dyDescent="0.3">
      <c r="A3880" t="s">
        <v>42</v>
      </c>
      <c r="B3880">
        <f>100-(C3880+D3880+E3880+F3880+G3880)</f>
        <v>64</v>
      </c>
      <c r="C3880">
        <v>16</v>
      </c>
      <c r="D3880">
        <v>20</v>
      </c>
      <c r="E3880">
        <v>0</v>
      </c>
      <c r="F3880">
        <v>0</v>
      </c>
      <c r="G3880">
        <v>0</v>
      </c>
      <c r="H3880">
        <v>1150</v>
      </c>
      <c r="I3880" s="1">
        <v>124</v>
      </c>
      <c r="J3880">
        <v>0.34017215990052502</v>
      </c>
    </row>
    <row r="3881" spans="1:10" x14ac:dyDescent="0.3">
      <c r="A3881" t="s">
        <v>42</v>
      </c>
      <c r="B3881">
        <f>100-(C3881+D3881+E3881+F3881+G3881)</f>
        <v>64</v>
      </c>
      <c r="C3881">
        <v>16</v>
      </c>
      <c r="D3881">
        <v>20</v>
      </c>
      <c r="E3881">
        <v>0</v>
      </c>
      <c r="F3881">
        <v>0</v>
      </c>
      <c r="G3881">
        <v>0</v>
      </c>
      <c r="H3881">
        <v>1150</v>
      </c>
      <c r="I3881" s="1">
        <v>126</v>
      </c>
      <c r="J3881">
        <v>0.34179751596086699</v>
      </c>
    </row>
    <row r="3882" spans="1:10" x14ac:dyDescent="0.3">
      <c r="A3882" t="s">
        <v>42</v>
      </c>
      <c r="B3882">
        <f>100-(C3882+D3882+E3882+F3882+G3882)</f>
        <v>64</v>
      </c>
      <c r="C3882">
        <v>16</v>
      </c>
      <c r="D3882">
        <v>20</v>
      </c>
      <c r="E3882">
        <v>0</v>
      </c>
      <c r="F3882">
        <v>0</v>
      </c>
      <c r="G3882">
        <v>0</v>
      </c>
      <c r="H3882">
        <v>1150</v>
      </c>
      <c r="I3882" s="1">
        <v>128</v>
      </c>
      <c r="J3882">
        <v>0.342811728682684</v>
      </c>
    </row>
    <row r="3883" spans="1:10" x14ac:dyDescent="0.3">
      <c r="A3883" t="s">
        <v>42</v>
      </c>
      <c r="B3883">
        <f>100-(C3883+D3883+E3883+F3883+G3883)</f>
        <v>64</v>
      </c>
      <c r="C3883">
        <v>16</v>
      </c>
      <c r="D3883">
        <v>20</v>
      </c>
      <c r="E3883">
        <v>0</v>
      </c>
      <c r="F3883">
        <v>0</v>
      </c>
      <c r="G3883">
        <v>0</v>
      </c>
      <c r="H3883">
        <v>1150</v>
      </c>
      <c r="I3883" s="1">
        <v>130</v>
      </c>
      <c r="J3883">
        <v>0.34315098941306998</v>
      </c>
    </row>
    <row r="3884" spans="1:10" x14ac:dyDescent="0.3">
      <c r="A3884" t="s">
        <v>42</v>
      </c>
      <c r="B3884">
        <f>100-(C3884+D3884+E3884+F3884+G3884)</f>
        <v>64</v>
      </c>
      <c r="C3884">
        <v>16</v>
      </c>
      <c r="D3884">
        <v>20</v>
      </c>
      <c r="E3884">
        <v>0</v>
      </c>
      <c r="F3884">
        <v>0</v>
      </c>
      <c r="G3884">
        <v>0</v>
      </c>
      <c r="H3884">
        <v>1150</v>
      </c>
      <c r="I3884" s="1">
        <v>132</v>
      </c>
      <c r="J3884">
        <v>0.34287033353999502</v>
      </c>
    </row>
    <row r="3885" spans="1:10" x14ac:dyDescent="0.3">
      <c r="A3885" t="s">
        <v>42</v>
      </c>
      <c r="B3885">
        <f>100-(C3885+D3885+E3885+F3885+G3885)</f>
        <v>64</v>
      </c>
      <c r="C3885">
        <v>16</v>
      </c>
      <c r="D3885">
        <v>20</v>
      </c>
      <c r="E3885">
        <v>0</v>
      </c>
      <c r="F3885">
        <v>0</v>
      </c>
      <c r="G3885">
        <v>0</v>
      </c>
      <c r="H3885">
        <v>1150</v>
      </c>
      <c r="I3885" s="1">
        <v>134</v>
      </c>
      <c r="J3885">
        <v>0.34252131701427702</v>
      </c>
    </row>
    <row r="3886" spans="1:10" x14ac:dyDescent="0.3">
      <c r="A3886" t="s">
        <v>42</v>
      </c>
      <c r="B3886">
        <f>100-(C3886+D3886+E3886+F3886+G3886)</f>
        <v>64</v>
      </c>
      <c r="C3886">
        <v>16</v>
      </c>
      <c r="D3886">
        <v>20</v>
      </c>
      <c r="E3886">
        <v>0</v>
      </c>
      <c r="F3886">
        <v>0</v>
      </c>
      <c r="G3886">
        <v>0</v>
      </c>
      <c r="H3886">
        <v>1150</v>
      </c>
      <c r="I3886" s="1">
        <v>136</v>
      </c>
      <c r="J3886">
        <v>0.34310955602392601</v>
      </c>
    </row>
    <row r="3887" spans="1:10" x14ac:dyDescent="0.3">
      <c r="A3887" t="s">
        <v>42</v>
      </c>
      <c r="B3887">
        <f>100-(C3887+D3887+E3887+F3887+G3887)</f>
        <v>64</v>
      </c>
      <c r="C3887">
        <v>16</v>
      </c>
      <c r="D3887">
        <v>20</v>
      </c>
      <c r="E3887">
        <v>0</v>
      </c>
      <c r="F3887">
        <v>0</v>
      </c>
      <c r="G3887">
        <v>0</v>
      </c>
      <c r="H3887">
        <v>1150</v>
      </c>
      <c r="I3887" s="1">
        <v>138</v>
      </c>
      <c r="J3887">
        <v>0.34520545896413801</v>
      </c>
    </row>
    <row r="3888" spans="1:10" x14ac:dyDescent="0.3">
      <c r="A3888" t="s">
        <v>42</v>
      </c>
      <c r="B3888">
        <f>100-(C3888+D3888+E3888+F3888+G3888)</f>
        <v>64</v>
      </c>
      <c r="C3888">
        <v>16</v>
      </c>
      <c r="D3888">
        <v>20</v>
      </c>
      <c r="E3888">
        <v>0</v>
      </c>
      <c r="F3888">
        <v>0</v>
      </c>
      <c r="G3888">
        <v>0</v>
      </c>
      <c r="H3888">
        <v>1150</v>
      </c>
      <c r="I3888" s="1">
        <v>140</v>
      </c>
      <c r="J3888">
        <v>0.347658211707494</v>
      </c>
    </row>
    <row r="3889" spans="1:10" x14ac:dyDescent="0.3">
      <c r="A3889" t="s">
        <v>42</v>
      </c>
      <c r="B3889">
        <f>100-(C3889+D3889+E3889+F3889+G3889)</f>
        <v>64</v>
      </c>
      <c r="C3889">
        <v>16</v>
      </c>
      <c r="D3889">
        <v>20</v>
      </c>
      <c r="E3889">
        <v>0</v>
      </c>
      <c r="F3889">
        <v>0</v>
      </c>
      <c r="G3889">
        <v>0</v>
      </c>
      <c r="H3889">
        <v>1150</v>
      </c>
      <c r="I3889" s="1">
        <v>142</v>
      </c>
      <c r="J3889">
        <v>0.34896272832163999</v>
      </c>
    </row>
    <row r="3890" spans="1:10" x14ac:dyDescent="0.3">
      <c r="A3890" t="s">
        <v>42</v>
      </c>
      <c r="B3890">
        <f>100-(C3890+D3890+E3890+F3890+G3890)</f>
        <v>64</v>
      </c>
      <c r="C3890">
        <v>16</v>
      </c>
      <c r="D3890">
        <v>20</v>
      </c>
      <c r="E3890">
        <v>0</v>
      </c>
      <c r="F3890">
        <v>0</v>
      </c>
      <c r="G3890">
        <v>0</v>
      </c>
      <c r="H3890">
        <v>1150</v>
      </c>
      <c r="I3890" s="1">
        <v>144</v>
      </c>
      <c r="J3890">
        <v>0.34889859033748</v>
      </c>
    </row>
    <row r="3891" spans="1:10" x14ac:dyDescent="0.3">
      <c r="A3891" t="s">
        <v>42</v>
      </c>
      <c r="B3891">
        <f>100-(C3891+D3891+E3891+F3891+G3891)</f>
        <v>64</v>
      </c>
      <c r="C3891">
        <v>16</v>
      </c>
      <c r="D3891">
        <v>20</v>
      </c>
      <c r="E3891">
        <v>0</v>
      </c>
      <c r="F3891">
        <v>0</v>
      </c>
      <c r="G3891">
        <v>0</v>
      </c>
      <c r="H3891">
        <v>1150</v>
      </c>
      <c r="I3891" s="1">
        <v>146</v>
      </c>
      <c r="J3891">
        <v>0.34853532463342002</v>
      </c>
    </row>
    <row r="3892" spans="1:10" x14ac:dyDescent="0.3">
      <c r="A3892" t="s">
        <v>42</v>
      </c>
      <c r="B3892">
        <f>100-(C3892+D3892+E3892+F3892+G3892)</f>
        <v>64</v>
      </c>
      <c r="C3892">
        <v>16</v>
      </c>
      <c r="D3892">
        <v>20</v>
      </c>
      <c r="E3892">
        <v>0</v>
      </c>
      <c r="F3892">
        <v>0</v>
      </c>
      <c r="G3892">
        <v>0</v>
      </c>
      <c r="H3892">
        <v>1150</v>
      </c>
      <c r="I3892" s="1">
        <v>147.99999999999901</v>
      </c>
      <c r="J3892">
        <v>0.34876156000259401</v>
      </c>
    </row>
    <row r="3893" spans="1:10" x14ac:dyDescent="0.3">
      <c r="A3893" t="s">
        <v>42</v>
      </c>
      <c r="B3893">
        <f>100-(C3893+D3893+E3893+F3893+G3893)</f>
        <v>64</v>
      </c>
      <c r="C3893">
        <v>16</v>
      </c>
      <c r="D3893">
        <v>20</v>
      </c>
      <c r="E3893">
        <v>0</v>
      </c>
      <c r="F3893">
        <v>0</v>
      </c>
      <c r="G3893">
        <v>0</v>
      </c>
      <c r="H3893">
        <v>1150</v>
      </c>
      <c r="I3893" s="1">
        <v>150</v>
      </c>
      <c r="J3893">
        <v>0.34945915997314497</v>
      </c>
    </row>
    <row r="3894" spans="1:10" x14ac:dyDescent="0.3">
      <c r="A3894" t="s">
        <v>42</v>
      </c>
      <c r="B3894">
        <f>100-(C3894+D3894+E3894+F3894+G3894)</f>
        <v>64</v>
      </c>
      <c r="C3894">
        <v>16</v>
      </c>
      <c r="D3894">
        <v>20</v>
      </c>
      <c r="E3894">
        <v>0</v>
      </c>
      <c r="F3894">
        <v>0</v>
      </c>
      <c r="G3894">
        <v>0</v>
      </c>
      <c r="H3894">
        <v>1150</v>
      </c>
      <c r="I3894" s="1">
        <v>152</v>
      </c>
      <c r="J3894">
        <v>0.35024789000851703</v>
      </c>
    </row>
    <row r="3895" spans="1:10" x14ac:dyDescent="0.3">
      <c r="A3895" t="s">
        <v>42</v>
      </c>
      <c r="B3895">
        <f>100-(C3895+D3895+E3895+F3895+G3895)</f>
        <v>64</v>
      </c>
      <c r="C3895">
        <v>16</v>
      </c>
      <c r="D3895">
        <v>20</v>
      </c>
      <c r="E3895">
        <v>0</v>
      </c>
      <c r="F3895">
        <v>0</v>
      </c>
      <c r="G3895">
        <v>0</v>
      </c>
      <c r="H3895">
        <v>1150</v>
      </c>
      <c r="I3895" s="1">
        <v>154</v>
      </c>
      <c r="J3895">
        <v>0.35087828911233199</v>
      </c>
    </row>
    <row r="3896" spans="1:10" x14ac:dyDescent="0.3">
      <c r="A3896" t="s">
        <v>42</v>
      </c>
      <c r="B3896">
        <f>100-(C3896+D3896+E3896+F3896+G3896)</f>
        <v>64</v>
      </c>
      <c r="C3896">
        <v>16</v>
      </c>
      <c r="D3896">
        <v>20</v>
      </c>
      <c r="E3896">
        <v>0</v>
      </c>
      <c r="F3896">
        <v>0</v>
      </c>
      <c r="G3896">
        <v>0</v>
      </c>
      <c r="H3896">
        <v>1150</v>
      </c>
      <c r="I3896" s="1">
        <v>156</v>
      </c>
      <c r="J3896">
        <v>0.35124507899318402</v>
      </c>
    </row>
    <row r="3897" spans="1:10" x14ac:dyDescent="0.3">
      <c r="A3897" t="s">
        <v>42</v>
      </c>
      <c r="B3897">
        <f>100-(C3897+D3897+E3897+F3897+G3897)</f>
        <v>64</v>
      </c>
      <c r="C3897">
        <v>16</v>
      </c>
      <c r="D3897">
        <v>20</v>
      </c>
      <c r="E3897">
        <v>0</v>
      </c>
      <c r="F3897">
        <v>0</v>
      </c>
      <c r="G3897">
        <v>0</v>
      </c>
      <c r="H3897">
        <v>1150</v>
      </c>
      <c r="I3897" s="1">
        <v>158</v>
      </c>
      <c r="J3897">
        <v>0.35130134545773301</v>
      </c>
    </row>
    <row r="3898" spans="1:10" x14ac:dyDescent="0.3">
      <c r="A3898" t="s">
        <v>42</v>
      </c>
      <c r="B3898">
        <f>100-(C3898+D3898+E3898+F3898+G3898)</f>
        <v>64</v>
      </c>
      <c r="C3898">
        <v>16</v>
      </c>
      <c r="D3898">
        <v>20</v>
      </c>
      <c r="E3898">
        <v>0</v>
      </c>
      <c r="F3898">
        <v>0</v>
      </c>
      <c r="G3898">
        <v>0</v>
      </c>
      <c r="H3898">
        <v>1150</v>
      </c>
      <c r="I3898" s="1">
        <v>160</v>
      </c>
      <c r="J3898">
        <v>0.35124076974193302</v>
      </c>
    </row>
    <row r="3899" spans="1:10" x14ac:dyDescent="0.3">
      <c r="A3899" t="s">
        <v>42</v>
      </c>
      <c r="B3899">
        <f>100-(C3899+D3899+E3899+F3899+G3899)</f>
        <v>64</v>
      </c>
      <c r="C3899">
        <v>16</v>
      </c>
      <c r="D3899">
        <v>20</v>
      </c>
      <c r="E3899">
        <v>0</v>
      </c>
      <c r="F3899">
        <v>0</v>
      </c>
      <c r="G3899">
        <v>0</v>
      </c>
      <c r="H3899">
        <v>1150</v>
      </c>
      <c r="I3899" s="1">
        <v>162</v>
      </c>
      <c r="J3899">
        <v>0.35132538386658502</v>
      </c>
    </row>
    <row r="3900" spans="1:10" x14ac:dyDescent="0.3">
      <c r="A3900" t="s">
        <v>42</v>
      </c>
      <c r="B3900">
        <f>100-(C3900+D3900+E3900+F3900+G3900)</f>
        <v>64</v>
      </c>
      <c r="C3900">
        <v>16</v>
      </c>
      <c r="D3900">
        <v>20</v>
      </c>
      <c r="E3900">
        <v>0</v>
      </c>
      <c r="F3900">
        <v>0</v>
      </c>
      <c r="G3900">
        <v>0</v>
      </c>
      <c r="H3900">
        <v>1150</v>
      </c>
      <c r="I3900" s="1">
        <v>164</v>
      </c>
      <c r="J3900">
        <v>0.35172991230189798</v>
      </c>
    </row>
    <row r="3901" spans="1:10" x14ac:dyDescent="0.3">
      <c r="A3901" t="s">
        <v>42</v>
      </c>
      <c r="B3901">
        <f>100-(C3901+D3901+E3901+F3901+G3901)</f>
        <v>64</v>
      </c>
      <c r="C3901">
        <v>16</v>
      </c>
      <c r="D3901">
        <v>20</v>
      </c>
      <c r="E3901">
        <v>0</v>
      </c>
      <c r="F3901">
        <v>0</v>
      </c>
      <c r="G3901">
        <v>0</v>
      </c>
      <c r="H3901">
        <v>1150</v>
      </c>
      <c r="I3901" s="1">
        <v>166</v>
      </c>
      <c r="J3901">
        <v>0.352523351416417</v>
      </c>
    </row>
    <row r="3902" spans="1:10" x14ac:dyDescent="0.3">
      <c r="A3902" t="s">
        <v>42</v>
      </c>
      <c r="B3902">
        <f>100-(C3902+D3902+E3902+F3902+G3902)</f>
        <v>64</v>
      </c>
      <c r="C3902">
        <v>16</v>
      </c>
      <c r="D3902">
        <v>20</v>
      </c>
      <c r="E3902">
        <v>0</v>
      </c>
      <c r="F3902">
        <v>0</v>
      </c>
      <c r="G3902">
        <v>0</v>
      </c>
      <c r="H3902">
        <v>1150</v>
      </c>
      <c r="I3902" s="1">
        <v>168</v>
      </c>
      <c r="J3902">
        <v>0.35369604243242903</v>
      </c>
    </row>
    <row r="3903" spans="1:10" x14ac:dyDescent="0.3">
      <c r="A3903" t="s">
        <v>42</v>
      </c>
      <c r="B3903">
        <f>100-(C3903+D3903+E3903+F3903+G3903)</f>
        <v>64</v>
      </c>
      <c r="C3903">
        <v>16</v>
      </c>
      <c r="D3903">
        <v>20</v>
      </c>
      <c r="E3903">
        <v>0</v>
      </c>
      <c r="F3903">
        <v>0</v>
      </c>
      <c r="G3903">
        <v>0</v>
      </c>
      <c r="H3903">
        <v>1150</v>
      </c>
      <c r="I3903" s="1">
        <v>170</v>
      </c>
      <c r="J3903">
        <v>0.35485761876729999</v>
      </c>
    </row>
    <row r="3904" spans="1:10" x14ac:dyDescent="0.3">
      <c r="A3904" t="s">
        <v>42</v>
      </c>
      <c r="B3904">
        <f>100-(C3904+D3904+E3904+F3904+G3904)</f>
        <v>64</v>
      </c>
      <c r="C3904">
        <v>16</v>
      </c>
      <c r="D3904">
        <v>20</v>
      </c>
      <c r="E3904">
        <v>0</v>
      </c>
      <c r="F3904">
        <v>0</v>
      </c>
      <c r="G3904">
        <v>0</v>
      </c>
      <c r="H3904">
        <v>1150</v>
      </c>
      <c r="I3904" s="1">
        <v>172</v>
      </c>
      <c r="J3904">
        <v>0.35550261964598201</v>
      </c>
    </row>
    <row r="3905" spans="1:10" x14ac:dyDescent="0.3">
      <c r="A3905" t="s">
        <v>42</v>
      </c>
      <c r="B3905">
        <f>100-(C3905+D3905+E3905+F3905+G3905)</f>
        <v>64</v>
      </c>
      <c r="C3905">
        <v>16</v>
      </c>
      <c r="D3905">
        <v>20</v>
      </c>
      <c r="E3905">
        <v>0</v>
      </c>
      <c r="F3905">
        <v>0</v>
      </c>
      <c r="G3905">
        <v>0</v>
      </c>
      <c r="H3905">
        <v>1150</v>
      </c>
      <c r="I3905" s="1">
        <v>174</v>
      </c>
      <c r="J3905">
        <v>0.35552544239194001</v>
      </c>
    </row>
    <row r="3906" spans="1:10" x14ac:dyDescent="0.3">
      <c r="A3906" t="s">
        <v>42</v>
      </c>
      <c r="B3906">
        <f>100-(C3906+D3906+E3906+F3906+G3906)</f>
        <v>64</v>
      </c>
      <c r="C3906">
        <v>16</v>
      </c>
      <c r="D3906">
        <v>20</v>
      </c>
      <c r="E3906">
        <v>0</v>
      </c>
      <c r="F3906">
        <v>0</v>
      </c>
      <c r="G3906">
        <v>0</v>
      </c>
      <c r="H3906">
        <v>1150</v>
      </c>
      <c r="I3906" s="1">
        <v>176</v>
      </c>
      <c r="J3906">
        <v>0.355352540539145</v>
      </c>
    </row>
    <row r="3907" spans="1:10" x14ac:dyDescent="0.3">
      <c r="A3907" t="s">
        <v>42</v>
      </c>
      <c r="B3907">
        <f>100-(C3907+D3907+E3907+F3907+G3907)</f>
        <v>64</v>
      </c>
      <c r="C3907">
        <v>16</v>
      </c>
      <c r="D3907">
        <v>20</v>
      </c>
      <c r="E3907">
        <v>0</v>
      </c>
      <c r="F3907">
        <v>0</v>
      </c>
      <c r="G3907">
        <v>0</v>
      </c>
      <c r="H3907">
        <v>1150</v>
      </c>
      <c r="I3907" s="1">
        <v>178</v>
      </c>
      <c r="J3907">
        <v>0.355417707583981</v>
      </c>
    </row>
    <row r="3908" spans="1:10" x14ac:dyDescent="0.3">
      <c r="A3908" t="s">
        <v>42</v>
      </c>
      <c r="B3908">
        <f>100-(C3908+D3908+E3908+F3908+G3908)</f>
        <v>64</v>
      </c>
      <c r="C3908">
        <v>16</v>
      </c>
      <c r="D3908">
        <v>20</v>
      </c>
      <c r="E3908">
        <v>0</v>
      </c>
      <c r="F3908">
        <v>0</v>
      </c>
      <c r="G3908">
        <v>0</v>
      </c>
      <c r="H3908">
        <v>1150</v>
      </c>
      <c r="I3908" s="1">
        <v>180</v>
      </c>
      <c r="J3908">
        <v>0.35598137735850499</v>
      </c>
    </row>
    <row r="3909" spans="1:10" x14ac:dyDescent="0.3">
      <c r="A3909" t="s">
        <v>42</v>
      </c>
      <c r="B3909">
        <f>100-(C3909+D3909+E3909+F3909+G3909)</f>
        <v>64</v>
      </c>
      <c r="C3909">
        <v>16</v>
      </c>
      <c r="D3909">
        <v>20</v>
      </c>
      <c r="E3909">
        <v>0</v>
      </c>
      <c r="F3909">
        <v>0</v>
      </c>
      <c r="G3909">
        <v>0</v>
      </c>
      <c r="H3909">
        <v>1150</v>
      </c>
      <c r="I3909" s="1">
        <v>182</v>
      </c>
      <c r="J3909">
        <v>0.35723464130299898</v>
      </c>
    </row>
    <row r="3910" spans="1:10" x14ac:dyDescent="0.3">
      <c r="A3910" t="s">
        <v>42</v>
      </c>
      <c r="B3910">
        <f>100-(C3910+D3910+E3910+F3910+G3910)</f>
        <v>64</v>
      </c>
      <c r="C3910">
        <v>16</v>
      </c>
      <c r="D3910">
        <v>20</v>
      </c>
      <c r="E3910">
        <v>0</v>
      </c>
      <c r="F3910">
        <v>0</v>
      </c>
      <c r="G3910">
        <v>0</v>
      </c>
      <c r="H3910">
        <v>1150</v>
      </c>
      <c r="I3910" s="1">
        <v>184</v>
      </c>
      <c r="J3910">
        <v>0.359046954944024</v>
      </c>
    </row>
    <row r="3911" spans="1:10" x14ac:dyDescent="0.3">
      <c r="A3911" t="s">
        <v>42</v>
      </c>
      <c r="B3911">
        <f>100-(C3911+D3911+E3911+F3911+G3911)</f>
        <v>64</v>
      </c>
      <c r="C3911">
        <v>16</v>
      </c>
      <c r="D3911">
        <v>20</v>
      </c>
      <c r="E3911">
        <v>0</v>
      </c>
      <c r="F3911">
        <v>0</v>
      </c>
      <c r="G3911">
        <v>0</v>
      </c>
      <c r="H3911">
        <v>1150</v>
      </c>
      <c r="I3911" s="1">
        <v>186</v>
      </c>
      <c r="J3911">
        <v>0.36081747706306799</v>
      </c>
    </row>
    <row r="3912" spans="1:10" x14ac:dyDescent="0.3">
      <c r="A3912" t="s">
        <v>42</v>
      </c>
      <c r="B3912">
        <f>100-(C3912+D3912+E3912+F3912+G3912)</f>
        <v>64</v>
      </c>
      <c r="C3912">
        <v>16</v>
      </c>
      <c r="D3912">
        <v>20</v>
      </c>
      <c r="E3912">
        <v>0</v>
      </c>
      <c r="F3912">
        <v>0</v>
      </c>
      <c r="G3912">
        <v>0</v>
      </c>
      <c r="H3912">
        <v>1150</v>
      </c>
      <c r="I3912" s="1">
        <v>188</v>
      </c>
      <c r="J3912">
        <v>0.36202064333243</v>
      </c>
    </row>
    <row r="3913" spans="1:10" x14ac:dyDescent="0.3">
      <c r="A3913" t="s">
        <v>42</v>
      </c>
      <c r="B3913">
        <f>100-(C3913+D3913+E3913+F3913+G3913)</f>
        <v>64</v>
      </c>
      <c r="C3913">
        <v>16</v>
      </c>
      <c r="D3913">
        <v>20</v>
      </c>
      <c r="E3913">
        <v>0</v>
      </c>
      <c r="F3913">
        <v>0</v>
      </c>
      <c r="G3913">
        <v>0</v>
      </c>
      <c r="H3913">
        <v>1150</v>
      </c>
      <c r="I3913" s="1">
        <v>190</v>
      </c>
      <c r="J3913">
        <v>0.36287051210114502</v>
      </c>
    </row>
    <row r="3914" spans="1:10" x14ac:dyDescent="0.3">
      <c r="A3914" t="s">
        <v>42</v>
      </c>
      <c r="B3914">
        <f>100-(C3914+D3914+E3914+F3914+G3914)</f>
        <v>64</v>
      </c>
      <c r="C3914">
        <v>16</v>
      </c>
      <c r="D3914">
        <v>20</v>
      </c>
      <c r="E3914">
        <v>0</v>
      </c>
      <c r="F3914">
        <v>0</v>
      </c>
      <c r="G3914">
        <v>0</v>
      </c>
      <c r="H3914">
        <v>1150</v>
      </c>
      <c r="I3914" s="1">
        <v>192</v>
      </c>
      <c r="J3914">
        <v>0.36387816192939099</v>
      </c>
    </row>
    <row r="3915" spans="1:10" x14ac:dyDescent="0.3">
      <c r="A3915" t="s">
        <v>42</v>
      </c>
      <c r="B3915">
        <f>100-(C3915+D3915+E3915+F3915+G3915)</f>
        <v>64</v>
      </c>
      <c r="C3915">
        <v>16</v>
      </c>
      <c r="D3915">
        <v>20</v>
      </c>
      <c r="E3915">
        <v>0</v>
      </c>
      <c r="F3915">
        <v>0</v>
      </c>
      <c r="G3915">
        <v>0</v>
      </c>
      <c r="H3915">
        <v>1150</v>
      </c>
      <c r="I3915" s="1">
        <v>194</v>
      </c>
      <c r="J3915">
        <v>0.36546282938428098</v>
      </c>
    </row>
    <row r="3916" spans="1:10" x14ac:dyDescent="0.3">
      <c r="A3916" t="s">
        <v>42</v>
      </c>
      <c r="B3916">
        <f>100-(C3916+D3916+E3916+F3916+G3916)</f>
        <v>64</v>
      </c>
      <c r="C3916">
        <v>16</v>
      </c>
      <c r="D3916">
        <v>20</v>
      </c>
      <c r="E3916">
        <v>0</v>
      </c>
      <c r="F3916">
        <v>0</v>
      </c>
      <c r="G3916">
        <v>0</v>
      </c>
      <c r="H3916">
        <v>1150</v>
      </c>
      <c r="I3916" s="1">
        <v>196</v>
      </c>
      <c r="J3916">
        <v>0.36789461363078302</v>
      </c>
    </row>
    <row r="3917" spans="1:10" x14ac:dyDescent="0.3">
      <c r="A3917" t="s">
        <v>42</v>
      </c>
      <c r="B3917">
        <f>100-(C3917+D3917+E3917+F3917+G3917)</f>
        <v>64</v>
      </c>
      <c r="C3917">
        <v>16</v>
      </c>
      <c r="D3917">
        <v>20</v>
      </c>
      <c r="E3917">
        <v>0</v>
      </c>
      <c r="F3917">
        <v>0</v>
      </c>
      <c r="G3917">
        <v>0</v>
      </c>
      <c r="H3917">
        <v>1150</v>
      </c>
      <c r="I3917" s="1">
        <v>198</v>
      </c>
      <c r="J3917">
        <v>0.37131115230644002</v>
      </c>
    </row>
    <row r="3918" spans="1:10" x14ac:dyDescent="0.3">
      <c r="A3918" t="s">
        <v>42</v>
      </c>
      <c r="B3918">
        <f>100-(C3918+D3918+E3918+F3918+G3918)</f>
        <v>64</v>
      </c>
      <c r="C3918">
        <v>16</v>
      </c>
      <c r="D3918">
        <v>20</v>
      </c>
      <c r="E3918">
        <v>0</v>
      </c>
      <c r="F3918">
        <v>0</v>
      </c>
      <c r="G3918">
        <v>0</v>
      </c>
      <c r="H3918">
        <v>1150</v>
      </c>
      <c r="I3918" s="1">
        <v>200</v>
      </c>
      <c r="J3918">
        <v>0.37497473063818398</v>
      </c>
    </row>
    <row r="3919" spans="1:10" x14ac:dyDescent="0.3">
      <c r="A3919" t="s">
        <v>42</v>
      </c>
      <c r="B3919">
        <f>100-(C3919+D3919+E3919+F3919+G3919)</f>
        <v>64</v>
      </c>
      <c r="C3919">
        <v>16</v>
      </c>
      <c r="D3919">
        <v>20</v>
      </c>
      <c r="E3919">
        <v>0</v>
      </c>
      <c r="F3919">
        <v>0</v>
      </c>
      <c r="G3919">
        <v>0</v>
      </c>
      <c r="H3919">
        <v>1150</v>
      </c>
      <c r="I3919" s="1">
        <v>202</v>
      </c>
      <c r="J3919">
        <v>0.37776369919934499</v>
      </c>
    </row>
    <row r="3920" spans="1:10" x14ac:dyDescent="0.3">
      <c r="A3920" t="s">
        <v>42</v>
      </c>
      <c r="B3920">
        <f>100-(C3920+D3920+E3920+F3920+G3920)</f>
        <v>64</v>
      </c>
      <c r="C3920">
        <v>16</v>
      </c>
      <c r="D3920">
        <v>20</v>
      </c>
      <c r="E3920">
        <v>0</v>
      </c>
      <c r="F3920">
        <v>0</v>
      </c>
      <c r="G3920">
        <v>0</v>
      </c>
      <c r="H3920">
        <v>1150</v>
      </c>
      <c r="I3920" s="1">
        <v>204</v>
      </c>
      <c r="J3920">
        <v>0.37916594593264302</v>
      </c>
    </row>
    <row r="3921" spans="1:10" x14ac:dyDescent="0.3">
      <c r="A3921" t="s">
        <v>42</v>
      </c>
      <c r="B3921">
        <f>100-(C3921+D3921+E3921+F3921+G3921)</f>
        <v>64</v>
      </c>
      <c r="C3921">
        <v>16</v>
      </c>
      <c r="D3921">
        <v>20</v>
      </c>
      <c r="E3921">
        <v>0</v>
      </c>
      <c r="F3921">
        <v>0</v>
      </c>
      <c r="G3921">
        <v>0</v>
      </c>
      <c r="H3921">
        <v>1150</v>
      </c>
      <c r="I3921" s="1">
        <v>206</v>
      </c>
      <c r="J3921">
        <v>0.37975303311722702</v>
      </c>
    </row>
    <row r="3922" spans="1:10" x14ac:dyDescent="0.3">
      <c r="A3922" t="s">
        <v>42</v>
      </c>
      <c r="B3922">
        <f>100-(C3922+D3922+E3922+F3922+G3922)</f>
        <v>64</v>
      </c>
      <c r="C3922">
        <v>16</v>
      </c>
      <c r="D3922">
        <v>20</v>
      </c>
      <c r="E3922">
        <v>0</v>
      </c>
      <c r="F3922">
        <v>0</v>
      </c>
      <c r="G3922">
        <v>0</v>
      </c>
      <c r="H3922">
        <v>1150</v>
      </c>
      <c r="I3922" s="1">
        <v>208</v>
      </c>
      <c r="J3922">
        <v>0.38016449887486897</v>
      </c>
    </row>
    <row r="3923" spans="1:10" x14ac:dyDescent="0.3">
      <c r="A3923" t="s">
        <v>42</v>
      </c>
      <c r="B3923">
        <f>100-(C3923+D3923+E3923+F3923+G3923)</f>
        <v>64</v>
      </c>
      <c r="C3923">
        <v>16</v>
      </c>
      <c r="D3923">
        <v>20</v>
      </c>
      <c r="E3923">
        <v>0</v>
      </c>
      <c r="F3923">
        <v>0</v>
      </c>
      <c r="G3923">
        <v>0</v>
      </c>
      <c r="H3923">
        <v>1150</v>
      </c>
      <c r="I3923" s="1">
        <v>210</v>
      </c>
      <c r="J3923">
        <v>0.380682865898616</v>
      </c>
    </row>
    <row r="3924" spans="1:10" x14ac:dyDescent="0.3">
      <c r="A3924" t="s">
        <v>42</v>
      </c>
      <c r="B3924">
        <f>100-(C3924+D3924+E3924+F3924+G3924)</f>
        <v>64</v>
      </c>
      <c r="C3924">
        <v>16</v>
      </c>
      <c r="D3924">
        <v>20</v>
      </c>
      <c r="E3924">
        <v>0</v>
      </c>
      <c r="F3924">
        <v>0</v>
      </c>
      <c r="G3924">
        <v>0</v>
      </c>
      <c r="H3924">
        <v>1150</v>
      </c>
      <c r="I3924" s="1">
        <v>212</v>
      </c>
      <c r="J3924">
        <v>0.38141407454764498</v>
      </c>
    </row>
    <row r="3925" spans="1:10" x14ac:dyDescent="0.3">
      <c r="A3925" t="s">
        <v>42</v>
      </c>
      <c r="B3925">
        <f>100-(C3925+D3925+E3925+F3925+G3925)</f>
        <v>64</v>
      </c>
      <c r="C3925">
        <v>16</v>
      </c>
      <c r="D3925">
        <v>20</v>
      </c>
      <c r="E3925">
        <v>0</v>
      </c>
      <c r="F3925">
        <v>0</v>
      </c>
      <c r="G3925">
        <v>0</v>
      </c>
      <c r="H3925">
        <v>1150</v>
      </c>
      <c r="I3925" s="1">
        <v>214</v>
      </c>
      <c r="J3925">
        <v>0.38240477597447098</v>
      </c>
    </row>
    <row r="3926" spans="1:10" x14ac:dyDescent="0.3">
      <c r="A3926" t="s">
        <v>42</v>
      </c>
      <c r="B3926">
        <f>100-(C3926+D3926+E3926+F3926+G3926)</f>
        <v>64</v>
      </c>
      <c r="C3926">
        <v>16</v>
      </c>
      <c r="D3926">
        <v>20</v>
      </c>
      <c r="E3926">
        <v>0</v>
      </c>
      <c r="F3926">
        <v>0</v>
      </c>
      <c r="G3926">
        <v>0</v>
      </c>
      <c r="H3926">
        <v>1150</v>
      </c>
      <c r="I3926" s="1">
        <v>216</v>
      </c>
      <c r="J3926">
        <v>0.38358814926218698</v>
      </c>
    </row>
    <row r="3927" spans="1:10" x14ac:dyDescent="0.3">
      <c r="A3927" t="s">
        <v>42</v>
      </c>
      <c r="B3927">
        <f>100-(C3927+D3927+E3927+F3927+G3927)</f>
        <v>64</v>
      </c>
      <c r="C3927">
        <v>16</v>
      </c>
      <c r="D3927">
        <v>20</v>
      </c>
      <c r="E3927">
        <v>0</v>
      </c>
      <c r="F3927">
        <v>0</v>
      </c>
      <c r="G3927">
        <v>0</v>
      </c>
      <c r="H3927">
        <v>1150</v>
      </c>
      <c r="I3927" s="1">
        <v>218</v>
      </c>
      <c r="J3927">
        <v>0.384870174200443</v>
      </c>
    </row>
    <row r="3928" spans="1:10" x14ac:dyDescent="0.3">
      <c r="A3928" t="s">
        <v>42</v>
      </c>
      <c r="B3928">
        <f>100-(C3928+D3928+E3928+F3928+G3928)</f>
        <v>64</v>
      </c>
      <c r="C3928">
        <v>16</v>
      </c>
      <c r="D3928">
        <v>20</v>
      </c>
      <c r="E3928">
        <v>0</v>
      </c>
      <c r="F3928">
        <v>0</v>
      </c>
      <c r="G3928">
        <v>0</v>
      </c>
      <c r="H3928">
        <v>1150</v>
      </c>
      <c r="I3928" s="1">
        <v>220</v>
      </c>
      <c r="J3928">
        <v>0.38602582222626802</v>
      </c>
    </row>
    <row r="3929" spans="1:10" x14ac:dyDescent="0.3">
      <c r="A3929" t="s">
        <v>42</v>
      </c>
      <c r="B3929">
        <f>100-(C3929+D3929+E3929+F3929+G3929)</f>
        <v>64</v>
      </c>
      <c r="C3929">
        <v>16</v>
      </c>
      <c r="D3929">
        <v>20</v>
      </c>
      <c r="E3929">
        <v>0</v>
      </c>
      <c r="F3929">
        <v>0</v>
      </c>
      <c r="G3929">
        <v>0</v>
      </c>
      <c r="H3929">
        <v>1150</v>
      </c>
      <c r="I3929" s="1">
        <v>222</v>
      </c>
      <c r="J3929">
        <v>0.38676043123433401</v>
      </c>
    </row>
    <row r="3930" spans="1:10" x14ac:dyDescent="0.3">
      <c r="A3930" t="s">
        <v>42</v>
      </c>
      <c r="B3930">
        <f>100-(C3930+D3930+E3930+F3930+G3930)</f>
        <v>64</v>
      </c>
      <c r="C3930">
        <v>16</v>
      </c>
      <c r="D3930">
        <v>20</v>
      </c>
      <c r="E3930">
        <v>0</v>
      </c>
      <c r="F3930">
        <v>0</v>
      </c>
      <c r="G3930">
        <v>0</v>
      </c>
      <c r="H3930">
        <v>1150</v>
      </c>
      <c r="I3930" s="1">
        <v>223.99999999999901</v>
      </c>
      <c r="J3930">
        <v>0.38708439951040902</v>
      </c>
    </row>
    <row r="3931" spans="1:10" x14ac:dyDescent="0.3">
      <c r="A3931" t="s">
        <v>42</v>
      </c>
      <c r="B3931">
        <f>100-(C3931+D3931+E3931+F3931+G3931)</f>
        <v>64</v>
      </c>
      <c r="C3931">
        <v>16</v>
      </c>
      <c r="D3931">
        <v>20</v>
      </c>
      <c r="E3931">
        <v>0</v>
      </c>
      <c r="F3931">
        <v>0</v>
      </c>
      <c r="G3931">
        <v>0</v>
      </c>
      <c r="H3931">
        <v>1150</v>
      </c>
      <c r="I3931" s="1">
        <v>226</v>
      </c>
      <c r="J3931">
        <v>0.38766817660330399</v>
      </c>
    </row>
    <row r="3932" spans="1:10" x14ac:dyDescent="0.3">
      <c r="A3932" t="s">
        <v>42</v>
      </c>
      <c r="B3932">
        <f>100-(C3932+D3932+E3932+F3932+G3932)</f>
        <v>64</v>
      </c>
      <c r="C3932">
        <v>16</v>
      </c>
      <c r="D3932">
        <v>20</v>
      </c>
      <c r="E3932">
        <v>0</v>
      </c>
      <c r="F3932">
        <v>0</v>
      </c>
      <c r="G3932">
        <v>0</v>
      </c>
      <c r="H3932">
        <v>1150</v>
      </c>
      <c r="I3932" s="1">
        <v>228</v>
      </c>
      <c r="J3932">
        <v>0.38915960147849299</v>
      </c>
    </row>
    <row r="3933" spans="1:10" x14ac:dyDescent="0.3">
      <c r="A3933" t="s">
        <v>42</v>
      </c>
      <c r="B3933">
        <f>100-(C3933+D3933+E3933+F3933+G3933)</f>
        <v>64</v>
      </c>
      <c r="C3933">
        <v>16</v>
      </c>
      <c r="D3933">
        <v>20</v>
      </c>
      <c r="E3933">
        <v>0</v>
      </c>
      <c r="F3933">
        <v>0</v>
      </c>
      <c r="G3933">
        <v>0</v>
      </c>
      <c r="H3933">
        <v>1150</v>
      </c>
      <c r="I3933" s="1">
        <v>229.99999999999901</v>
      </c>
      <c r="J3933">
        <v>0.39106131705274</v>
      </c>
    </row>
    <row r="3934" spans="1:10" x14ac:dyDescent="0.3">
      <c r="A3934" t="s">
        <v>42</v>
      </c>
      <c r="B3934">
        <f>100-(C3934+D3934+E3934+F3934+G3934)</f>
        <v>64</v>
      </c>
      <c r="C3934">
        <v>16</v>
      </c>
      <c r="D3934">
        <v>20</v>
      </c>
      <c r="E3934">
        <v>0</v>
      </c>
      <c r="F3934">
        <v>0</v>
      </c>
      <c r="G3934">
        <v>0</v>
      </c>
      <c r="H3934">
        <v>1150</v>
      </c>
      <c r="I3934" s="1">
        <v>232</v>
      </c>
      <c r="J3934">
        <v>0.39219157709097502</v>
      </c>
    </row>
    <row r="3935" spans="1:10" x14ac:dyDescent="0.3">
      <c r="A3935" t="s">
        <v>42</v>
      </c>
      <c r="B3935">
        <f>100-(C3935+D3935+E3935+F3935+G3935)</f>
        <v>64</v>
      </c>
      <c r="C3935">
        <v>16</v>
      </c>
      <c r="D3935">
        <v>20</v>
      </c>
      <c r="E3935">
        <v>0</v>
      </c>
      <c r="F3935">
        <v>0</v>
      </c>
      <c r="G3935">
        <v>0</v>
      </c>
      <c r="H3935">
        <v>1150</v>
      </c>
      <c r="I3935" s="1">
        <v>234</v>
      </c>
      <c r="J3935">
        <v>0.39206861449092401</v>
      </c>
    </row>
    <row r="3936" spans="1:10" x14ac:dyDescent="0.3">
      <c r="A3936" t="s">
        <v>42</v>
      </c>
      <c r="B3936">
        <f>100-(C3936+D3936+E3936+F3936+G3936)</f>
        <v>64</v>
      </c>
      <c r="C3936">
        <v>16</v>
      </c>
      <c r="D3936">
        <v>20</v>
      </c>
      <c r="E3936">
        <v>0</v>
      </c>
      <c r="F3936">
        <v>0</v>
      </c>
      <c r="G3936">
        <v>0</v>
      </c>
      <c r="H3936">
        <v>1150</v>
      </c>
      <c r="I3936" s="1">
        <v>235.99999999999901</v>
      </c>
      <c r="J3936">
        <v>0.39190398091961498</v>
      </c>
    </row>
    <row r="3937" spans="1:10" x14ac:dyDescent="0.3">
      <c r="A3937" t="s">
        <v>42</v>
      </c>
      <c r="B3937">
        <f>100-(C3937+D3937+E3937+F3937+G3937)</f>
        <v>64</v>
      </c>
      <c r="C3937">
        <v>16</v>
      </c>
      <c r="D3937">
        <v>20</v>
      </c>
      <c r="E3937">
        <v>0</v>
      </c>
      <c r="F3937">
        <v>0</v>
      </c>
      <c r="G3937">
        <v>0</v>
      </c>
      <c r="H3937">
        <v>1150</v>
      </c>
      <c r="I3937" s="1">
        <v>238</v>
      </c>
      <c r="J3937">
        <v>0.39303691644424699</v>
      </c>
    </row>
    <row r="3938" spans="1:10" x14ac:dyDescent="0.3">
      <c r="A3938" t="s">
        <v>42</v>
      </c>
      <c r="B3938">
        <f>100-(C3938+D3938+E3938+F3938+G3938)</f>
        <v>64</v>
      </c>
      <c r="C3938">
        <v>16</v>
      </c>
      <c r="D3938">
        <v>20</v>
      </c>
      <c r="E3938">
        <v>0</v>
      </c>
      <c r="F3938">
        <v>0</v>
      </c>
      <c r="G3938">
        <v>0</v>
      </c>
      <c r="H3938">
        <v>1150</v>
      </c>
      <c r="I3938" s="1">
        <v>240</v>
      </c>
      <c r="J3938">
        <v>0.39537153878817699</v>
      </c>
    </row>
    <row r="3939" spans="1:10" x14ac:dyDescent="0.3">
      <c r="A3939" t="s">
        <v>42</v>
      </c>
      <c r="B3939">
        <f>100-(C3939+D3939+E3939+F3939+G3939)</f>
        <v>64</v>
      </c>
      <c r="C3939">
        <v>16</v>
      </c>
      <c r="D3939">
        <v>20</v>
      </c>
      <c r="E3939">
        <v>0</v>
      </c>
      <c r="F3939">
        <v>0</v>
      </c>
      <c r="G3939">
        <v>0</v>
      </c>
      <c r="H3939">
        <v>1150</v>
      </c>
      <c r="I3939" s="1">
        <v>242</v>
      </c>
      <c r="J3939">
        <v>0.39786520434122702</v>
      </c>
    </row>
    <row r="3940" spans="1:10" x14ac:dyDescent="0.3">
      <c r="A3940" t="s">
        <v>42</v>
      </c>
      <c r="B3940">
        <f>100-(C3940+D3940+E3940+F3940+G3940)</f>
        <v>64</v>
      </c>
      <c r="C3940">
        <v>16</v>
      </c>
      <c r="D3940">
        <v>20</v>
      </c>
      <c r="E3940">
        <v>0</v>
      </c>
      <c r="F3940">
        <v>0</v>
      </c>
      <c r="G3940">
        <v>0</v>
      </c>
      <c r="H3940">
        <v>1150</v>
      </c>
      <c r="I3940" s="1">
        <v>244</v>
      </c>
      <c r="J3940">
        <v>0.399772970207247</v>
      </c>
    </row>
    <row r="3941" spans="1:10" x14ac:dyDescent="0.3">
      <c r="A3941" t="s">
        <v>42</v>
      </c>
      <c r="B3941">
        <f>100-(C3941+D3941+E3941+F3941+G3941)</f>
        <v>64</v>
      </c>
      <c r="C3941">
        <v>16</v>
      </c>
      <c r="D3941">
        <v>20</v>
      </c>
      <c r="E3941">
        <v>0</v>
      </c>
      <c r="F3941">
        <v>0</v>
      </c>
      <c r="G3941">
        <v>0</v>
      </c>
      <c r="H3941">
        <v>1150</v>
      </c>
      <c r="I3941" s="1">
        <v>246</v>
      </c>
      <c r="J3941">
        <v>0.40118152022772502</v>
      </c>
    </row>
    <row r="3942" spans="1:10" x14ac:dyDescent="0.3">
      <c r="A3942" t="s">
        <v>42</v>
      </c>
      <c r="B3942">
        <f>100-(C3942+D3942+E3942+F3942+G3942)</f>
        <v>64</v>
      </c>
      <c r="C3942">
        <v>16</v>
      </c>
      <c r="D3942">
        <v>20</v>
      </c>
      <c r="E3942">
        <v>0</v>
      </c>
      <c r="F3942">
        <v>0</v>
      </c>
      <c r="G3942">
        <v>0</v>
      </c>
      <c r="H3942">
        <v>1150</v>
      </c>
      <c r="I3942" s="1">
        <v>248</v>
      </c>
      <c r="J3942">
        <v>0.402311305017512</v>
      </c>
    </row>
    <row r="3943" spans="1:10" x14ac:dyDescent="0.3">
      <c r="A3943" t="s">
        <v>42</v>
      </c>
      <c r="B3943">
        <f>100-(C3943+D3943+E3943+F3943+G3943)</f>
        <v>64</v>
      </c>
      <c r="C3943">
        <v>16</v>
      </c>
      <c r="D3943">
        <v>20</v>
      </c>
      <c r="E3943">
        <v>0</v>
      </c>
      <c r="F3943">
        <v>0</v>
      </c>
      <c r="G3943">
        <v>0</v>
      </c>
      <c r="H3943">
        <v>1150</v>
      </c>
      <c r="I3943" s="1">
        <v>250</v>
      </c>
      <c r="J3943">
        <v>0.40335365909693</v>
      </c>
    </row>
    <row r="3944" spans="1:10" x14ac:dyDescent="0.3">
      <c r="A3944" t="s">
        <v>42</v>
      </c>
      <c r="B3944">
        <f>100-(C3944+D3944+E3944+F3944+G3944)</f>
        <v>64</v>
      </c>
      <c r="C3944">
        <v>16</v>
      </c>
      <c r="D3944">
        <v>20</v>
      </c>
      <c r="E3944">
        <v>0</v>
      </c>
      <c r="F3944">
        <v>0</v>
      </c>
      <c r="G3944">
        <v>0</v>
      </c>
      <c r="H3944">
        <v>1150</v>
      </c>
      <c r="I3944" s="1">
        <v>252</v>
      </c>
      <c r="J3944">
        <v>0.40447867449090003</v>
      </c>
    </row>
    <row r="3945" spans="1:10" x14ac:dyDescent="0.3">
      <c r="A3945" t="s">
        <v>42</v>
      </c>
      <c r="B3945">
        <f>100-(C3945+D3945+E3945+F3945+G3945)</f>
        <v>64</v>
      </c>
      <c r="C3945">
        <v>16</v>
      </c>
      <c r="D3945">
        <v>20</v>
      </c>
      <c r="E3945">
        <v>0</v>
      </c>
      <c r="F3945">
        <v>0</v>
      </c>
      <c r="G3945">
        <v>0</v>
      </c>
      <c r="H3945">
        <v>1150</v>
      </c>
      <c r="I3945" s="1">
        <v>254</v>
      </c>
      <c r="J3945">
        <v>0.405730809814627</v>
      </c>
    </row>
    <row r="3946" spans="1:10" x14ac:dyDescent="0.3">
      <c r="A3946" t="s">
        <v>42</v>
      </c>
      <c r="B3946">
        <f>100-(C3946+D3946+E3946+F3946+G3946)</f>
        <v>64</v>
      </c>
      <c r="C3946">
        <v>16</v>
      </c>
      <c r="D3946">
        <v>20</v>
      </c>
      <c r="E3946">
        <v>0</v>
      </c>
      <c r="F3946">
        <v>0</v>
      </c>
      <c r="G3946">
        <v>0</v>
      </c>
      <c r="H3946">
        <v>1150</v>
      </c>
      <c r="I3946" s="1">
        <v>256</v>
      </c>
      <c r="J3946">
        <v>0.40678731756609798</v>
      </c>
    </row>
    <row r="3947" spans="1:10" x14ac:dyDescent="0.3">
      <c r="A3947" t="s">
        <v>42</v>
      </c>
      <c r="B3947">
        <f>100-(C3947+D3947+E3947+F3947+G3947)</f>
        <v>64</v>
      </c>
      <c r="C3947">
        <v>16</v>
      </c>
      <c r="D3947">
        <v>20</v>
      </c>
      <c r="E3947">
        <v>0</v>
      </c>
      <c r="F3947">
        <v>0</v>
      </c>
      <c r="G3947">
        <v>0</v>
      </c>
      <c r="H3947">
        <v>1150</v>
      </c>
      <c r="I3947" s="1">
        <v>258</v>
      </c>
      <c r="J3947">
        <v>0.407318246785702</v>
      </c>
    </row>
    <row r="3948" spans="1:10" x14ac:dyDescent="0.3">
      <c r="A3948" t="s">
        <v>42</v>
      </c>
      <c r="B3948">
        <f>100-(C3948+D3948+E3948+F3948+G3948)</f>
        <v>64</v>
      </c>
      <c r="C3948">
        <v>16</v>
      </c>
      <c r="D3948">
        <v>20</v>
      </c>
      <c r="E3948">
        <v>0</v>
      </c>
      <c r="F3948">
        <v>0</v>
      </c>
      <c r="G3948">
        <v>0</v>
      </c>
      <c r="H3948">
        <v>1150</v>
      </c>
      <c r="I3948" s="1">
        <v>260</v>
      </c>
      <c r="J3948">
        <v>0.40793828085440698</v>
      </c>
    </row>
    <row r="3949" spans="1:10" x14ac:dyDescent="0.3">
      <c r="A3949" t="s">
        <v>42</v>
      </c>
      <c r="B3949">
        <f>100-(C3949+D3949+E3949+F3949+G3949)</f>
        <v>64</v>
      </c>
      <c r="C3949">
        <v>16</v>
      </c>
      <c r="D3949">
        <v>20</v>
      </c>
      <c r="E3949">
        <v>0</v>
      </c>
      <c r="F3949">
        <v>0</v>
      </c>
      <c r="G3949">
        <v>0</v>
      </c>
      <c r="H3949">
        <v>1150</v>
      </c>
      <c r="I3949" s="1">
        <v>262</v>
      </c>
      <c r="J3949">
        <v>0.41001552598740698</v>
      </c>
    </row>
    <row r="3950" spans="1:10" x14ac:dyDescent="0.3">
      <c r="A3950" t="s">
        <v>42</v>
      </c>
      <c r="B3950">
        <f>100-(C3950+D3950+E3950+F3950+G3950)</f>
        <v>64</v>
      </c>
      <c r="C3950">
        <v>16</v>
      </c>
      <c r="D3950">
        <v>20</v>
      </c>
      <c r="E3950">
        <v>0</v>
      </c>
      <c r="F3950">
        <v>0</v>
      </c>
      <c r="G3950">
        <v>0</v>
      </c>
      <c r="H3950">
        <v>1150</v>
      </c>
      <c r="I3950" s="1">
        <v>264</v>
      </c>
      <c r="J3950">
        <v>0.41427096026837001</v>
      </c>
    </row>
    <row r="3951" spans="1:10" x14ac:dyDescent="0.3">
      <c r="A3951" t="s">
        <v>42</v>
      </c>
      <c r="B3951">
        <f>100-(C3951+D3951+E3951+F3951+G3951)</f>
        <v>64</v>
      </c>
      <c r="C3951">
        <v>16</v>
      </c>
      <c r="D3951">
        <v>20</v>
      </c>
      <c r="E3951">
        <v>0</v>
      </c>
      <c r="F3951">
        <v>0</v>
      </c>
      <c r="G3951">
        <v>0</v>
      </c>
      <c r="H3951">
        <v>1150</v>
      </c>
      <c r="I3951" s="1">
        <v>266</v>
      </c>
      <c r="J3951">
        <v>0.41924753651677599</v>
      </c>
    </row>
    <row r="3952" spans="1:10" x14ac:dyDescent="0.3">
      <c r="A3952" t="s">
        <v>42</v>
      </c>
      <c r="B3952">
        <f>100-(C3952+D3952+E3952+F3952+G3952)</f>
        <v>64</v>
      </c>
      <c r="C3952">
        <v>16</v>
      </c>
      <c r="D3952">
        <v>20</v>
      </c>
      <c r="E3952">
        <v>0</v>
      </c>
      <c r="F3952">
        <v>0</v>
      </c>
      <c r="G3952">
        <v>0</v>
      </c>
      <c r="H3952">
        <v>1150</v>
      </c>
      <c r="I3952" s="1">
        <v>268</v>
      </c>
      <c r="J3952">
        <v>0.423126217538972</v>
      </c>
    </row>
    <row r="3953" spans="1:10" x14ac:dyDescent="0.3">
      <c r="A3953" t="s">
        <v>42</v>
      </c>
      <c r="B3953">
        <f>100-(C3953+D3953+E3953+F3953+G3953)</f>
        <v>64</v>
      </c>
      <c r="C3953">
        <v>16</v>
      </c>
      <c r="D3953">
        <v>20</v>
      </c>
      <c r="E3953">
        <v>0</v>
      </c>
      <c r="F3953">
        <v>0</v>
      </c>
      <c r="G3953">
        <v>0</v>
      </c>
      <c r="H3953">
        <v>1150</v>
      </c>
      <c r="I3953" s="1">
        <v>270</v>
      </c>
      <c r="J3953">
        <v>0.42557514084693898</v>
      </c>
    </row>
    <row r="3954" spans="1:10" x14ac:dyDescent="0.3">
      <c r="A3954" t="s">
        <v>42</v>
      </c>
      <c r="B3954">
        <f>100-(C3954+D3954+E3954+F3954+G3954)</f>
        <v>64</v>
      </c>
      <c r="C3954">
        <v>16</v>
      </c>
      <c r="D3954">
        <v>20</v>
      </c>
      <c r="E3954">
        <v>0</v>
      </c>
      <c r="F3954">
        <v>0</v>
      </c>
      <c r="G3954">
        <v>0</v>
      </c>
      <c r="H3954">
        <v>1150</v>
      </c>
      <c r="I3954" s="1">
        <v>272</v>
      </c>
      <c r="J3954">
        <v>0.42756559498727698</v>
      </c>
    </row>
    <row r="3955" spans="1:10" x14ac:dyDescent="0.3">
      <c r="A3955" t="s">
        <v>42</v>
      </c>
      <c r="B3955">
        <f>100-(C3955+D3955+E3955+F3955+G3955)</f>
        <v>64</v>
      </c>
      <c r="C3955">
        <v>16</v>
      </c>
      <c r="D3955">
        <v>20</v>
      </c>
      <c r="E3955">
        <v>0</v>
      </c>
      <c r="F3955">
        <v>0</v>
      </c>
      <c r="G3955">
        <v>0</v>
      </c>
      <c r="H3955">
        <v>1150</v>
      </c>
      <c r="I3955" s="1">
        <v>274</v>
      </c>
      <c r="J3955">
        <v>0.42993047892233699</v>
      </c>
    </row>
    <row r="3956" spans="1:10" x14ac:dyDescent="0.3">
      <c r="A3956" t="s">
        <v>42</v>
      </c>
      <c r="B3956">
        <f>100-(C3956+D3956+E3956+F3956+G3956)</f>
        <v>64</v>
      </c>
      <c r="C3956">
        <v>16</v>
      </c>
      <c r="D3956">
        <v>20</v>
      </c>
      <c r="E3956">
        <v>0</v>
      </c>
      <c r="F3956">
        <v>0</v>
      </c>
      <c r="G3956">
        <v>0</v>
      </c>
      <c r="H3956">
        <v>1150</v>
      </c>
      <c r="I3956" s="1">
        <v>275.99999999999898</v>
      </c>
      <c r="J3956">
        <v>0.43284081633884502</v>
      </c>
    </row>
    <row r="3957" spans="1:10" x14ac:dyDescent="0.3">
      <c r="A3957" t="s">
        <v>42</v>
      </c>
      <c r="B3957">
        <f>100-(C3957+D3957+E3957+F3957+G3957)</f>
        <v>64</v>
      </c>
      <c r="C3957">
        <v>16</v>
      </c>
      <c r="D3957">
        <v>20</v>
      </c>
      <c r="E3957">
        <v>0</v>
      </c>
      <c r="F3957">
        <v>0</v>
      </c>
      <c r="G3957">
        <v>0</v>
      </c>
      <c r="H3957">
        <v>1150</v>
      </c>
      <c r="I3957" s="1">
        <v>278</v>
      </c>
      <c r="J3957">
        <v>0.43629543276768401</v>
      </c>
    </row>
    <row r="3958" spans="1:10" x14ac:dyDescent="0.3">
      <c r="A3958" t="s">
        <v>42</v>
      </c>
      <c r="B3958">
        <f>100-(C3958+D3958+E3958+F3958+G3958)</f>
        <v>64</v>
      </c>
      <c r="C3958">
        <v>16</v>
      </c>
      <c r="D3958">
        <v>20</v>
      </c>
      <c r="E3958">
        <v>0</v>
      </c>
      <c r="F3958">
        <v>0</v>
      </c>
      <c r="G3958">
        <v>0</v>
      </c>
      <c r="H3958">
        <v>1150</v>
      </c>
      <c r="I3958" s="1">
        <v>280</v>
      </c>
      <c r="J3958">
        <v>0.43981645520850798</v>
      </c>
    </row>
    <row r="3959" spans="1:10" x14ac:dyDescent="0.3">
      <c r="A3959" t="s">
        <v>42</v>
      </c>
      <c r="B3959">
        <f>100-(C3959+D3959+E3959+F3959+G3959)</f>
        <v>64</v>
      </c>
      <c r="C3959">
        <v>16</v>
      </c>
      <c r="D3959">
        <v>20</v>
      </c>
      <c r="E3959">
        <v>0</v>
      </c>
      <c r="F3959">
        <v>0</v>
      </c>
      <c r="G3959">
        <v>0</v>
      </c>
      <c r="H3959">
        <v>1150</v>
      </c>
      <c r="I3959" s="1">
        <v>282</v>
      </c>
      <c r="J3959">
        <v>0.44246733127091198</v>
      </c>
    </row>
    <row r="3960" spans="1:10" x14ac:dyDescent="0.3">
      <c r="A3960" t="s">
        <v>42</v>
      </c>
      <c r="B3960">
        <f>100-(C3960+D3960+E3960+F3960+G3960)</f>
        <v>64</v>
      </c>
      <c r="C3960">
        <v>16</v>
      </c>
      <c r="D3960">
        <v>20</v>
      </c>
      <c r="E3960">
        <v>0</v>
      </c>
      <c r="F3960">
        <v>0</v>
      </c>
      <c r="G3960">
        <v>0</v>
      </c>
      <c r="H3960">
        <v>1150</v>
      </c>
      <c r="I3960" s="1">
        <v>284</v>
      </c>
      <c r="J3960">
        <v>0.443599170482746</v>
      </c>
    </row>
    <row r="3961" spans="1:10" x14ac:dyDescent="0.3">
      <c r="A3961" t="s">
        <v>42</v>
      </c>
      <c r="B3961">
        <f>100-(C3961+D3961+E3961+F3961+G3961)</f>
        <v>64</v>
      </c>
      <c r="C3961">
        <v>16</v>
      </c>
      <c r="D3961">
        <v>20</v>
      </c>
      <c r="E3961">
        <v>0</v>
      </c>
      <c r="F3961">
        <v>0</v>
      </c>
      <c r="G3961">
        <v>0</v>
      </c>
      <c r="H3961">
        <v>1150</v>
      </c>
      <c r="I3961" s="1">
        <v>286</v>
      </c>
      <c r="J3961">
        <v>0.44379968472087</v>
      </c>
    </row>
    <row r="3962" spans="1:10" x14ac:dyDescent="0.3">
      <c r="A3962" t="s">
        <v>42</v>
      </c>
      <c r="B3962">
        <f>100-(C3962+D3962+E3962+F3962+G3962)</f>
        <v>64</v>
      </c>
      <c r="C3962">
        <v>16</v>
      </c>
      <c r="D3962">
        <v>20</v>
      </c>
      <c r="E3962">
        <v>0</v>
      </c>
      <c r="F3962">
        <v>0</v>
      </c>
      <c r="G3962">
        <v>0</v>
      </c>
      <c r="H3962">
        <v>1150</v>
      </c>
      <c r="I3962" s="1">
        <v>288</v>
      </c>
      <c r="J3962">
        <v>0.44394958450065503</v>
      </c>
    </row>
    <row r="3963" spans="1:10" x14ac:dyDescent="0.3">
      <c r="A3963" t="s">
        <v>42</v>
      </c>
      <c r="B3963">
        <f>100-(C3963+D3963+E3963+F3963+G3963)</f>
        <v>64</v>
      </c>
      <c r="C3963">
        <v>16</v>
      </c>
      <c r="D3963">
        <v>20</v>
      </c>
      <c r="E3963">
        <v>0</v>
      </c>
      <c r="F3963">
        <v>0</v>
      </c>
      <c r="G3963">
        <v>0</v>
      </c>
      <c r="H3963">
        <v>1150</v>
      </c>
      <c r="I3963" s="1">
        <v>290</v>
      </c>
      <c r="J3963">
        <v>0.44444407782451101</v>
      </c>
    </row>
    <row r="3964" spans="1:10" x14ac:dyDescent="0.3">
      <c r="A3964" t="s">
        <v>42</v>
      </c>
      <c r="B3964">
        <f>100-(C3964+D3964+E3964+F3964+G3964)</f>
        <v>64</v>
      </c>
      <c r="C3964">
        <v>16</v>
      </c>
      <c r="D3964">
        <v>20</v>
      </c>
      <c r="E3964">
        <v>0</v>
      </c>
      <c r="F3964">
        <v>0</v>
      </c>
      <c r="G3964">
        <v>0</v>
      </c>
      <c r="H3964">
        <v>1150</v>
      </c>
      <c r="I3964" s="1">
        <v>292</v>
      </c>
      <c r="J3964">
        <v>0.44516545177072298</v>
      </c>
    </row>
    <row r="3965" spans="1:10" x14ac:dyDescent="0.3">
      <c r="A3965" t="s">
        <v>42</v>
      </c>
      <c r="B3965">
        <f>100-(C3965+D3965+E3965+F3965+G3965)</f>
        <v>64</v>
      </c>
      <c r="C3965">
        <v>16</v>
      </c>
      <c r="D3965">
        <v>20</v>
      </c>
      <c r="E3965">
        <v>0</v>
      </c>
      <c r="F3965">
        <v>0</v>
      </c>
      <c r="G3965">
        <v>0</v>
      </c>
      <c r="H3965">
        <v>1150</v>
      </c>
      <c r="I3965" s="1">
        <v>294</v>
      </c>
      <c r="J3965">
        <v>0.44601925604756998</v>
      </c>
    </row>
    <row r="3966" spans="1:10" x14ac:dyDescent="0.3">
      <c r="A3966" t="s">
        <v>42</v>
      </c>
      <c r="B3966">
        <f>100-(C3966+D3966+E3966+F3966+G3966)</f>
        <v>64</v>
      </c>
      <c r="C3966">
        <v>16</v>
      </c>
      <c r="D3966">
        <v>20</v>
      </c>
      <c r="E3966">
        <v>0</v>
      </c>
      <c r="F3966">
        <v>0</v>
      </c>
      <c r="G3966">
        <v>0</v>
      </c>
      <c r="H3966">
        <v>1150</v>
      </c>
      <c r="I3966" s="1">
        <v>296</v>
      </c>
      <c r="J3966">
        <v>0.44712612058143397</v>
      </c>
    </row>
    <row r="3967" spans="1:10" x14ac:dyDescent="0.3">
      <c r="A3967" t="s">
        <v>42</v>
      </c>
      <c r="B3967">
        <f>100-(C3967+D3967+E3967+F3967+G3967)</f>
        <v>64</v>
      </c>
      <c r="C3967">
        <v>16</v>
      </c>
      <c r="D3967">
        <v>20</v>
      </c>
      <c r="E3967">
        <v>0</v>
      </c>
      <c r="F3967">
        <v>0</v>
      </c>
      <c r="G3967">
        <v>0</v>
      </c>
      <c r="H3967">
        <v>1150</v>
      </c>
      <c r="I3967" s="1">
        <v>297.99999999999898</v>
      </c>
      <c r="J3967">
        <v>0.44865603733556397</v>
      </c>
    </row>
    <row r="3968" spans="1:10" x14ac:dyDescent="0.3">
      <c r="A3968" t="s">
        <v>42</v>
      </c>
      <c r="B3968">
        <f>100-(C3968+D3968+E3968+F3968+G3968)</f>
        <v>64</v>
      </c>
      <c r="C3968">
        <v>16</v>
      </c>
      <c r="D3968">
        <v>20</v>
      </c>
      <c r="E3968">
        <v>0</v>
      </c>
      <c r="F3968">
        <v>0</v>
      </c>
      <c r="G3968">
        <v>0</v>
      </c>
      <c r="H3968">
        <v>1150</v>
      </c>
      <c r="I3968" s="1">
        <v>300</v>
      </c>
      <c r="J3968">
        <v>0.45044106322851202</v>
      </c>
    </row>
    <row r="3969" spans="1:10" x14ac:dyDescent="0.3">
      <c r="A3969" t="s">
        <v>42</v>
      </c>
      <c r="B3969">
        <f>100-(C3969+D3969+E3969+F3969+G3969)</f>
        <v>64</v>
      </c>
      <c r="C3969">
        <v>16</v>
      </c>
      <c r="D3969">
        <v>20</v>
      </c>
      <c r="E3969">
        <v>0</v>
      </c>
      <c r="F3969">
        <v>0</v>
      </c>
      <c r="G3969">
        <v>0</v>
      </c>
      <c r="H3969">
        <v>1150</v>
      </c>
      <c r="I3969" s="1">
        <v>302</v>
      </c>
      <c r="J3969">
        <v>0.451921203960088</v>
      </c>
    </row>
    <row r="3970" spans="1:10" x14ac:dyDescent="0.3">
      <c r="A3970" t="s">
        <v>42</v>
      </c>
      <c r="B3970">
        <f>100-(C3970+D3970+E3970+F3970+G3970)</f>
        <v>64</v>
      </c>
      <c r="C3970">
        <v>16</v>
      </c>
      <c r="D3970">
        <v>20</v>
      </c>
      <c r="E3970">
        <v>0</v>
      </c>
      <c r="F3970">
        <v>0</v>
      </c>
      <c r="G3970">
        <v>0</v>
      </c>
      <c r="H3970">
        <v>1150</v>
      </c>
      <c r="I3970" s="1">
        <v>304</v>
      </c>
      <c r="J3970">
        <v>0.452672048414127</v>
      </c>
    </row>
    <row r="3971" spans="1:10" x14ac:dyDescent="0.3">
      <c r="A3971" t="s">
        <v>42</v>
      </c>
      <c r="B3971">
        <f>100-(C3971+D3971+E3971+F3971+G3971)</f>
        <v>64</v>
      </c>
      <c r="C3971">
        <v>16</v>
      </c>
      <c r="D3971">
        <v>20</v>
      </c>
      <c r="E3971">
        <v>0</v>
      </c>
      <c r="F3971">
        <v>0</v>
      </c>
      <c r="G3971">
        <v>0</v>
      </c>
      <c r="H3971">
        <v>1150</v>
      </c>
      <c r="I3971" s="1">
        <v>306</v>
      </c>
      <c r="J3971">
        <v>0.45305846549476297</v>
      </c>
    </row>
    <row r="3972" spans="1:10" x14ac:dyDescent="0.3">
      <c r="A3972" t="s">
        <v>42</v>
      </c>
      <c r="B3972">
        <f>100-(C3972+D3972+E3972+F3972+G3972)</f>
        <v>64</v>
      </c>
      <c r="C3972">
        <v>16</v>
      </c>
      <c r="D3972">
        <v>20</v>
      </c>
      <c r="E3972">
        <v>0</v>
      </c>
      <c r="F3972">
        <v>0</v>
      </c>
      <c r="G3972">
        <v>0</v>
      </c>
      <c r="H3972">
        <v>1150</v>
      </c>
      <c r="I3972" s="1">
        <v>308</v>
      </c>
      <c r="J3972">
        <v>0.45368138185814</v>
      </c>
    </row>
    <row r="3973" spans="1:10" x14ac:dyDescent="0.3">
      <c r="A3973" t="s">
        <v>42</v>
      </c>
      <c r="B3973">
        <f>100-(C3973+D3973+E3973+F3973+G3973)</f>
        <v>64</v>
      </c>
      <c r="C3973">
        <v>16</v>
      </c>
      <c r="D3973">
        <v>20</v>
      </c>
      <c r="E3973">
        <v>0</v>
      </c>
      <c r="F3973">
        <v>0</v>
      </c>
      <c r="G3973">
        <v>0</v>
      </c>
      <c r="H3973">
        <v>1150</v>
      </c>
      <c r="I3973" s="1">
        <v>310</v>
      </c>
      <c r="J3973">
        <v>0.45474712208586099</v>
      </c>
    </row>
    <row r="3974" spans="1:10" x14ac:dyDescent="0.3">
      <c r="A3974" t="s">
        <v>42</v>
      </c>
      <c r="B3974">
        <f>100-(C3974+D3974+E3974+F3974+G3974)</f>
        <v>64</v>
      </c>
      <c r="C3974">
        <v>16</v>
      </c>
      <c r="D3974">
        <v>20</v>
      </c>
      <c r="E3974">
        <v>0</v>
      </c>
      <c r="F3974">
        <v>0</v>
      </c>
      <c r="G3974">
        <v>0</v>
      </c>
      <c r="H3974">
        <v>1150</v>
      </c>
      <c r="I3974" s="1">
        <v>312</v>
      </c>
      <c r="J3974">
        <v>0.45595903612571898</v>
      </c>
    </row>
    <row r="3975" spans="1:10" x14ac:dyDescent="0.3">
      <c r="A3975" t="s">
        <v>42</v>
      </c>
      <c r="B3975">
        <f>100-(C3975+D3975+E3975+F3975+G3975)</f>
        <v>64</v>
      </c>
      <c r="C3975">
        <v>16</v>
      </c>
      <c r="D3975">
        <v>20</v>
      </c>
      <c r="E3975">
        <v>0</v>
      </c>
      <c r="F3975">
        <v>0</v>
      </c>
      <c r="G3975">
        <v>0</v>
      </c>
      <c r="H3975">
        <v>1150</v>
      </c>
      <c r="I3975" s="1">
        <v>314</v>
      </c>
      <c r="J3975">
        <v>0.45704916408309598</v>
      </c>
    </row>
    <row r="3976" spans="1:10" x14ac:dyDescent="0.3">
      <c r="A3976" t="s">
        <v>42</v>
      </c>
      <c r="B3976">
        <f>100-(C3976+D3976+E3976+F3976+G3976)</f>
        <v>64</v>
      </c>
      <c r="C3976">
        <v>16</v>
      </c>
      <c r="D3976">
        <v>20</v>
      </c>
      <c r="E3976">
        <v>0</v>
      </c>
      <c r="F3976">
        <v>0</v>
      </c>
      <c r="G3976">
        <v>0</v>
      </c>
      <c r="H3976">
        <v>1150</v>
      </c>
      <c r="I3976" s="1">
        <v>315.99999999999898</v>
      </c>
      <c r="J3976">
        <v>0.458092290670507</v>
      </c>
    </row>
    <row r="3977" spans="1:10" x14ac:dyDescent="0.3">
      <c r="A3977" t="s">
        <v>42</v>
      </c>
      <c r="B3977">
        <f>100-(C3977+D3977+E3977+F3977+G3977)</f>
        <v>64</v>
      </c>
      <c r="C3977">
        <v>16</v>
      </c>
      <c r="D3977">
        <v>20</v>
      </c>
      <c r="E3977">
        <v>0</v>
      </c>
      <c r="F3977">
        <v>0</v>
      </c>
      <c r="G3977">
        <v>0</v>
      </c>
      <c r="H3977">
        <v>1150</v>
      </c>
      <c r="I3977" s="1">
        <v>318</v>
      </c>
      <c r="J3977">
        <v>0.45927671586263402</v>
      </c>
    </row>
    <row r="3978" spans="1:10" x14ac:dyDescent="0.3">
      <c r="A3978" t="s">
        <v>42</v>
      </c>
      <c r="B3978">
        <f>100-(C3978+D3978+E3978+F3978+G3978)</f>
        <v>64</v>
      </c>
      <c r="C3978">
        <v>16</v>
      </c>
      <c r="D3978">
        <v>20</v>
      </c>
      <c r="E3978">
        <v>0</v>
      </c>
      <c r="F3978">
        <v>0</v>
      </c>
      <c r="G3978">
        <v>0</v>
      </c>
      <c r="H3978">
        <v>1150</v>
      </c>
      <c r="I3978" s="1">
        <v>320</v>
      </c>
      <c r="J3978">
        <v>0.460537518136441</v>
      </c>
    </row>
    <row r="3979" spans="1:10" x14ac:dyDescent="0.3">
      <c r="A3979" t="s">
        <v>42</v>
      </c>
      <c r="B3979">
        <f>100-(C3979+D3979+E3979+F3979+G3979)</f>
        <v>64</v>
      </c>
      <c r="C3979">
        <v>16</v>
      </c>
      <c r="D3979">
        <v>20</v>
      </c>
      <c r="E3979">
        <v>0</v>
      </c>
      <c r="F3979">
        <v>0</v>
      </c>
      <c r="G3979">
        <v>0</v>
      </c>
      <c r="H3979">
        <v>1150</v>
      </c>
      <c r="I3979" s="1">
        <v>322</v>
      </c>
      <c r="J3979">
        <v>0.46145494604923898</v>
      </c>
    </row>
    <row r="3980" spans="1:10" x14ac:dyDescent="0.3">
      <c r="A3980" t="s">
        <v>42</v>
      </c>
      <c r="B3980">
        <f>100-(C3980+D3980+E3980+F3980+G3980)</f>
        <v>64</v>
      </c>
      <c r="C3980">
        <v>16</v>
      </c>
      <c r="D3980">
        <v>20</v>
      </c>
      <c r="E3980">
        <v>0</v>
      </c>
      <c r="F3980">
        <v>0</v>
      </c>
      <c r="G3980">
        <v>0</v>
      </c>
      <c r="H3980">
        <v>1150</v>
      </c>
      <c r="I3980" s="1">
        <v>324</v>
      </c>
      <c r="J3980">
        <v>0.46168783813269998</v>
      </c>
    </row>
    <row r="3981" spans="1:10" x14ac:dyDescent="0.3">
      <c r="A3981" t="s">
        <v>42</v>
      </c>
      <c r="B3981">
        <f>100-(C3981+D3981+E3981+F3981+G3981)</f>
        <v>64</v>
      </c>
      <c r="C3981">
        <v>16</v>
      </c>
      <c r="D3981">
        <v>20</v>
      </c>
      <c r="E3981">
        <v>0</v>
      </c>
      <c r="F3981">
        <v>0</v>
      </c>
      <c r="G3981">
        <v>0</v>
      </c>
      <c r="H3981">
        <v>1150</v>
      </c>
      <c r="I3981" s="1">
        <v>326</v>
      </c>
      <c r="J3981">
        <v>0.461550805177325</v>
      </c>
    </row>
    <row r="3982" spans="1:10" x14ac:dyDescent="0.3">
      <c r="A3982" t="s">
        <v>42</v>
      </c>
      <c r="B3982">
        <f>100-(C3982+D3982+E3982+F3982+G3982)</f>
        <v>64</v>
      </c>
      <c r="C3982">
        <v>16</v>
      </c>
      <c r="D3982">
        <v>20</v>
      </c>
      <c r="E3982">
        <v>0</v>
      </c>
      <c r="F3982">
        <v>0</v>
      </c>
      <c r="G3982">
        <v>0</v>
      </c>
      <c r="H3982">
        <v>1150</v>
      </c>
      <c r="I3982" s="1">
        <v>328</v>
      </c>
      <c r="J3982">
        <v>0.46160556188429902</v>
      </c>
    </row>
    <row r="3983" spans="1:10" x14ac:dyDescent="0.3">
      <c r="A3983" t="s">
        <v>42</v>
      </c>
      <c r="B3983">
        <f>100-(C3983+D3983+E3983+F3983+G3983)</f>
        <v>64</v>
      </c>
      <c r="C3983">
        <v>16</v>
      </c>
      <c r="D3983">
        <v>20</v>
      </c>
      <c r="E3983">
        <v>0</v>
      </c>
      <c r="F3983">
        <v>0</v>
      </c>
      <c r="G3983">
        <v>0</v>
      </c>
      <c r="H3983">
        <v>1150</v>
      </c>
      <c r="I3983" s="1">
        <v>330</v>
      </c>
      <c r="J3983">
        <v>0.46209569670941503</v>
      </c>
    </row>
    <row r="3984" spans="1:10" x14ac:dyDescent="0.3">
      <c r="A3984" t="s">
        <v>42</v>
      </c>
      <c r="B3984">
        <f>100-(C3984+D3984+E3984+F3984+G3984)</f>
        <v>64</v>
      </c>
      <c r="C3984">
        <v>16</v>
      </c>
      <c r="D3984">
        <v>20</v>
      </c>
      <c r="E3984">
        <v>0</v>
      </c>
      <c r="F3984">
        <v>0</v>
      </c>
      <c r="G3984">
        <v>0</v>
      </c>
      <c r="H3984">
        <v>1150</v>
      </c>
      <c r="I3984" s="1">
        <v>332</v>
      </c>
      <c r="J3984">
        <v>0.46277390886931502</v>
      </c>
    </row>
    <row r="3985" spans="1:10" x14ac:dyDescent="0.3">
      <c r="A3985" t="s">
        <v>42</v>
      </c>
      <c r="B3985">
        <f>100-(C3985+D3985+E3985+F3985+G3985)</f>
        <v>64</v>
      </c>
      <c r="C3985">
        <v>16</v>
      </c>
      <c r="D3985">
        <v>20</v>
      </c>
      <c r="E3985">
        <v>0</v>
      </c>
      <c r="F3985">
        <v>0</v>
      </c>
      <c r="G3985">
        <v>0</v>
      </c>
      <c r="H3985">
        <v>1150</v>
      </c>
      <c r="I3985" s="1">
        <v>334</v>
      </c>
      <c r="J3985">
        <v>0.46338442357398002</v>
      </c>
    </row>
    <row r="3986" spans="1:10" x14ac:dyDescent="0.3">
      <c r="A3986" t="s">
        <v>42</v>
      </c>
      <c r="B3986">
        <f>100-(C3986+D3986+E3986+F3986+G3986)</f>
        <v>64</v>
      </c>
      <c r="C3986">
        <v>16</v>
      </c>
      <c r="D3986">
        <v>20</v>
      </c>
      <c r="E3986">
        <v>0</v>
      </c>
      <c r="F3986">
        <v>0</v>
      </c>
      <c r="G3986">
        <v>0</v>
      </c>
      <c r="H3986">
        <v>1150</v>
      </c>
      <c r="I3986" s="1">
        <v>336</v>
      </c>
      <c r="J3986">
        <v>0.46390474096655299</v>
      </c>
    </row>
    <row r="3987" spans="1:10" x14ac:dyDescent="0.3">
      <c r="A3987" t="s">
        <v>42</v>
      </c>
      <c r="B3987">
        <f>100-(C3987+D3987+E3987+F3987+G3987)</f>
        <v>64</v>
      </c>
      <c r="C3987">
        <v>16</v>
      </c>
      <c r="D3987">
        <v>20</v>
      </c>
      <c r="E3987">
        <v>0</v>
      </c>
      <c r="F3987">
        <v>0</v>
      </c>
      <c r="G3987">
        <v>0</v>
      </c>
      <c r="H3987">
        <v>1150</v>
      </c>
      <c r="I3987" s="1">
        <v>338</v>
      </c>
      <c r="J3987">
        <v>0.464411390933617</v>
      </c>
    </row>
    <row r="3988" spans="1:10" x14ac:dyDescent="0.3">
      <c r="A3988" t="s">
        <v>42</v>
      </c>
      <c r="B3988">
        <f>100-(C3988+D3988+E3988+F3988+G3988)</f>
        <v>64</v>
      </c>
      <c r="C3988">
        <v>16</v>
      </c>
      <c r="D3988">
        <v>20</v>
      </c>
      <c r="E3988">
        <v>0</v>
      </c>
      <c r="F3988">
        <v>0</v>
      </c>
      <c r="G3988">
        <v>0</v>
      </c>
      <c r="H3988">
        <v>1150</v>
      </c>
      <c r="I3988" s="1">
        <v>340</v>
      </c>
      <c r="J3988">
        <v>0.46494733470634397</v>
      </c>
    </row>
    <row r="3989" spans="1:10" x14ac:dyDescent="0.3">
      <c r="A3989" t="s">
        <v>42</v>
      </c>
      <c r="B3989">
        <f>100-(C3989+D3989+E3989+F3989+G3989)</f>
        <v>64</v>
      </c>
      <c r="C3989">
        <v>16</v>
      </c>
      <c r="D3989">
        <v>20</v>
      </c>
      <c r="E3989">
        <v>0</v>
      </c>
      <c r="F3989">
        <v>0</v>
      </c>
      <c r="G3989">
        <v>0</v>
      </c>
      <c r="H3989">
        <v>1150</v>
      </c>
      <c r="I3989" s="1">
        <v>342</v>
      </c>
      <c r="J3989">
        <v>0.46549797585807401</v>
      </c>
    </row>
    <row r="3990" spans="1:10" x14ac:dyDescent="0.3">
      <c r="A3990" t="s">
        <v>42</v>
      </c>
      <c r="B3990">
        <f>100-(C3990+D3990+E3990+F3990+G3990)</f>
        <v>64</v>
      </c>
      <c r="C3990">
        <v>16</v>
      </c>
      <c r="D3990">
        <v>20</v>
      </c>
      <c r="E3990">
        <v>0</v>
      </c>
      <c r="F3990">
        <v>0</v>
      </c>
      <c r="G3990">
        <v>0</v>
      </c>
      <c r="H3990">
        <v>1150</v>
      </c>
      <c r="I3990" s="1">
        <v>344</v>
      </c>
      <c r="J3990">
        <v>0.466045014335708</v>
      </c>
    </row>
    <row r="3991" spans="1:10" x14ac:dyDescent="0.3">
      <c r="A3991" t="s">
        <v>42</v>
      </c>
      <c r="B3991">
        <f>100-(C3991+D3991+E3991+F3991+G3991)</f>
        <v>64</v>
      </c>
      <c r="C3991">
        <v>16</v>
      </c>
      <c r="D3991">
        <v>20</v>
      </c>
      <c r="E3991">
        <v>0</v>
      </c>
      <c r="F3991">
        <v>0</v>
      </c>
      <c r="G3991">
        <v>0</v>
      </c>
      <c r="H3991">
        <v>1150</v>
      </c>
      <c r="I3991" s="1">
        <v>346</v>
      </c>
      <c r="J3991">
        <v>0.46658484544482798</v>
      </c>
    </row>
    <row r="3992" spans="1:10" x14ac:dyDescent="0.3">
      <c r="A3992" t="s">
        <v>42</v>
      </c>
      <c r="B3992">
        <f>100-(C3992+D3992+E3992+F3992+G3992)</f>
        <v>64</v>
      </c>
      <c r="C3992">
        <v>16</v>
      </c>
      <c r="D3992">
        <v>20</v>
      </c>
      <c r="E3992">
        <v>0</v>
      </c>
      <c r="F3992">
        <v>0</v>
      </c>
      <c r="G3992">
        <v>0</v>
      </c>
      <c r="H3992">
        <v>1150</v>
      </c>
      <c r="I3992" s="1">
        <v>347.99999999999898</v>
      </c>
      <c r="J3992">
        <v>0.467120802800708</v>
      </c>
    </row>
    <row r="3993" spans="1:10" x14ac:dyDescent="0.3">
      <c r="A3993" t="s">
        <v>42</v>
      </c>
      <c r="B3993">
        <f>100-(C3993+D3993+E3993+F3993+G3993)</f>
        <v>64</v>
      </c>
      <c r="C3993">
        <v>16</v>
      </c>
      <c r="D3993">
        <v>20</v>
      </c>
      <c r="E3993">
        <v>0</v>
      </c>
      <c r="F3993">
        <v>0</v>
      </c>
      <c r="G3993">
        <v>0</v>
      </c>
      <c r="H3993">
        <v>1150</v>
      </c>
      <c r="I3993" s="1">
        <v>350</v>
      </c>
      <c r="J3993">
        <v>0.46765734886154198</v>
      </c>
    </row>
    <row r="3994" spans="1:10" x14ac:dyDescent="0.3">
      <c r="A3994" t="s">
        <v>42</v>
      </c>
      <c r="B3994">
        <f>100-(C3994+D3994+E3994+F3994+G3994)</f>
        <v>64</v>
      </c>
      <c r="C3994">
        <v>16</v>
      </c>
      <c r="D3994">
        <v>20</v>
      </c>
      <c r="E3994">
        <v>0</v>
      </c>
      <c r="F3994">
        <v>0</v>
      </c>
      <c r="G3994">
        <v>0</v>
      </c>
      <c r="H3994">
        <v>1150</v>
      </c>
      <c r="I3994" s="1">
        <v>352</v>
      </c>
      <c r="J3994">
        <v>0.46820097999462801</v>
      </c>
    </row>
    <row r="3995" spans="1:10" x14ac:dyDescent="0.3">
      <c r="A3995" t="s">
        <v>42</v>
      </c>
      <c r="B3995">
        <f>100-(C3995+D3995+E3995+F3995+G3995)</f>
        <v>64</v>
      </c>
      <c r="C3995">
        <v>16</v>
      </c>
      <c r="D3995">
        <v>20</v>
      </c>
      <c r="E3995">
        <v>0</v>
      </c>
      <c r="F3995">
        <v>0</v>
      </c>
      <c r="G3995">
        <v>0</v>
      </c>
      <c r="H3995">
        <v>1150</v>
      </c>
      <c r="I3995" s="1">
        <v>353.99999999999898</v>
      </c>
      <c r="J3995">
        <v>0.46875585736573899</v>
      </c>
    </row>
    <row r="3996" spans="1:10" x14ac:dyDescent="0.3">
      <c r="A3996" t="s">
        <v>42</v>
      </c>
      <c r="B3996">
        <f>100-(C3996+D3996+E3996+F3996+G3996)</f>
        <v>64</v>
      </c>
      <c r="C3996">
        <v>16</v>
      </c>
      <c r="D3996">
        <v>20</v>
      </c>
      <c r="E3996">
        <v>0</v>
      </c>
      <c r="F3996">
        <v>0</v>
      </c>
      <c r="G3996">
        <v>0</v>
      </c>
      <c r="H3996">
        <v>1150</v>
      </c>
      <c r="I3996" s="1">
        <v>356</v>
      </c>
      <c r="J3996">
        <v>0.46930358231070002</v>
      </c>
    </row>
    <row r="3997" spans="1:10" x14ac:dyDescent="0.3">
      <c r="A3997" t="s">
        <v>42</v>
      </c>
      <c r="B3997">
        <f>100-(C3997+D3997+E3997+F3997+G3997)</f>
        <v>64</v>
      </c>
      <c r="C3997">
        <v>16</v>
      </c>
      <c r="D3997">
        <v>20</v>
      </c>
      <c r="E3997">
        <v>0</v>
      </c>
      <c r="F3997">
        <v>0</v>
      </c>
      <c r="G3997">
        <v>0</v>
      </c>
      <c r="H3997">
        <v>1150</v>
      </c>
      <c r="I3997" s="1">
        <v>358</v>
      </c>
      <c r="J3997">
        <v>0.469814300331862</v>
      </c>
    </row>
    <row r="3998" spans="1:10" x14ac:dyDescent="0.3">
      <c r="A3998" t="s">
        <v>42</v>
      </c>
      <c r="B3998">
        <f>100-(C3998+D3998+E3998+F3998+G3998)</f>
        <v>64</v>
      </c>
      <c r="C3998">
        <v>16</v>
      </c>
      <c r="D3998">
        <v>20</v>
      </c>
      <c r="E3998">
        <v>0</v>
      </c>
      <c r="F3998">
        <v>0</v>
      </c>
      <c r="G3998">
        <v>0</v>
      </c>
      <c r="H3998">
        <v>1150</v>
      </c>
      <c r="I3998" s="1">
        <v>360</v>
      </c>
      <c r="J3998">
        <v>0.470301522965341</v>
      </c>
    </row>
    <row r="3999" spans="1:10" x14ac:dyDescent="0.3">
      <c r="A3999" t="s">
        <v>42</v>
      </c>
      <c r="B3999">
        <f>100-(C3999+D3999+E3999+F3999+G3999)</f>
        <v>64</v>
      </c>
      <c r="C3999">
        <v>16</v>
      </c>
      <c r="D3999">
        <v>20</v>
      </c>
      <c r="E3999">
        <v>0</v>
      </c>
      <c r="F3999">
        <v>0</v>
      </c>
      <c r="G3999">
        <v>0</v>
      </c>
      <c r="H3999">
        <v>1150</v>
      </c>
      <c r="I3999" s="1">
        <v>362</v>
      </c>
      <c r="J3999">
        <v>0.470868423369394</v>
      </c>
    </row>
    <row r="4000" spans="1:10" x14ac:dyDescent="0.3">
      <c r="A4000" t="s">
        <v>42</v>
      </c>
      <c r="B4000">
        <f>100-(C4000+D4000+E4000+F4000+G4000)</f>
        <v>64</v>
      </c>
      <c r="C4000">
        <v>16</v>
      </c>
      <c r="D4000">
        <v>20</v>
      </c>
      <c r="E4000">
        <v>0</v>
      </c>
      <c r="F4000">
        <v>0</v>
      </c>
      <c r="G4000">
        <v>0</v>
      </c>
      <c r="H4000">
        <v>1150</v>
      </c>
      <c r="I4000" s="1">
        <v>364</v>
      </c>
      <c r="J4000">
        <v>0.47162749993634001</v>
      </c>
    </row>
    <row r="4001" spans="1:10" x14ac:dyDescent="0.3">
      <c r="A4001" t="s">
        <v>42</v>
      </c>
      <c r="B4001">
        <f>100-(C4001+D4001+E4001+F4001+G4001)</f>
        <v>64</v>
      </c>
      <c r="C4001">
        <v>16</v>
      </c>
      <c r="D4001">
        <v>20</v>
      </c>
      <c r="E4001">
        <v>0</v>
      </c>
      <c r="F4001">
        <v>0</v>
      </c>
      <c r="G4001">
        <v>0</v>
      </c>
      <c r="H4001">
        <v>1150</v>
      </c>
      <c r="I4001" s="1">
        <v>366</v>
      </c>
      <c r="J4001">
        <v>0.47267383970157001</v>
      </c>
    </row>
    <row r="4002" spans="1:10" x14ac:dyDescent="0.3">
      <c r="A4002" t="s">
        <v>42</v>
      </c>
      <c r="B4002">
        <f>100-(C4002+D4002+E4002+F4002+G4002)</f>
        <v>64</v>
      </c>
      <c r="C4002">
        <v>16</v>
      </c>
      <c r="D4002">
        <v>20</v>
      </c>
      <c r="E4002">
        <v>0</v>
      </c>
      <c r="F4002">
        <v>0</v>
      </c>
      <c r="G4002">
        <v>0</v>
      </c>
      <c r="H4002">
        <v>1150</v>
      </c>
      <c r="I4002" s="1">
        <v>368</v>
      </c>
      <c r="J4002">
        <v>0.47409189912734001</v>
      </c>
    </row>
    <row r="4003" spans="1:10" x14ac:dyDescent="0.3">
      <c r="A4003" t="s">
        <v>42</v>
      </c>
      <c r="B4003">
        <f>100-(C4003+D4003+E4003+F4003+G4003)</f>
        <v>64</v>
      </c>
      <c r="C4003">
        <v>16</v>
      </c>
      <c r="D4003">
        <v>20</v>
      </c>
      <c r="E4003">
        <v>0</v>
      </c>
      <c r="F4003">
        <v>0</v>
      </c>
      <c r="G4003">
        <v>0</v>
      </c>
      <c r="H4003">
        <v>1150</v>
      </c>
      <c r="I4003" s="1">
        <v>370</v>
      </c>
      <c r="J4003">
        <v>0.47581626115697001</v>
      </c>
    </row>
    <row r="4004" spans="1:10" x14ac:dyDescent="0.3">
      <c r="A4004" t="s">
        <v>42</v>
      </c>
      <c r="B4004">
        <f>100-(C4004+D4004+E4004+F4004+G4004)</f>
        <v>64</v>
      </c>
      <c r="C4004">
        <v>16</v>
      </c>
      <c r="D4004">
        <v>20</v>
      </c>
      <c r="E4004">
        <v>0</v>
      </c>
      <c r="F4004">
        <v>0</v>
      </c>
      <c r="G4004">
        <v>0</v>
      </c>
      <c r="H4004">
        <v>1150</v>
      </c>
      <c r="I4004" s="1">
        <v>372</v>
      </c>
      <c r="J4004">
        <v>0.47744011303380801</v>
      </c>
    </row>
    <row r="4005" spans="1:10" x14ac:dyDescent="0.3">
      <c r="A4005" t="s">
        <v>42</v>
      </c>
      <c r="B4005">
        <f>100-(C4005+D4005+E4005+F4005+G4005)</f>
        <v>64</v>
      </c>
      <c r="C4005">
        <v>16</v>
      </c>
      <c r="D4005">
        <v>20</v>
      </c>
      <c r="E4005">
        <v>0</v>
      </c>
      <c r="F4005">
        <v>0</v>
      </c>
      <c r="G4005">
        <v>0</v>
      </c>
      <c r="H4005">
        <v>1150</v>
      </c>
      <c r="I4005" s="1">
        <v>374</v>
      </c>
      <c r="J4005">
        <v>0.47854256419198199</v>
      </c>
    </row>
    <row r="4006" spans="1:10" x14ac:dyDescent="0.3">
      <c r="A4006" t="s">
        <v>42</v>
      </c>
      <c r="B4006">
        <f>100-(C4006+D4006+E4006+F4006+G4006)</f>
        <v>64</v>
      </c>
      <c r="C4006">
        <v>16</v>
      </c>
      <c r="D4006">
        <v>20</v>
      </c>
      <c r="E4006">
        <v>0</v>
      </c>
      <c r="F4006">
        <v>0</v>
      </c>
      <c r="G4006">
        <v>0</v>
      </c>
      <c r="H4006">
        <v>1150</v>
      </c>
      <c r="I4006" s="1">
        <v>376</v>
      </c>
      <c r="J4006">
        <v>0.47907873815771801</v>
      </c>
    </row>
    <row r="4007" spans="1:10" x14ac:dyDescent="0.3">
      <c r="A4007" t="s">
        <v>42</v>
      </c>
      <c r="B4007">
        <f>100-(C4007+D4007+E4007+F4007+G4007)</f>
        <v>64</v>
      </c>
      <c r="C4007">
        <v>16</v>
      </c>
      <c r="D4007">
        <v>20</v>
      </c>
      <c r="E4007">
        <v>0</v>
      </c>
      <c r="F4007">
        <v>0</v>
      </c>
      <c r="G4007">
        <v>0</v>
      </c>
      <c r="H4007">
        <v>1150</v>
      </c>
      <c r="I4007" s="1">
        <v>378</v>
      </c>
      <c r="J4007">
        <v>0.479241688511713</v>
      </c>
    </row>
    <row r="4008" spans="1:10" x14ac:dyDescent="0.3">
      <c r="A4008" t="s">
        <v>42</v>
      </c>
      <c r="B4008">
        <f>100-(C4008+D4008+E4008+F4008+G4008)</f>
        <v>64</v>
      </c>
      <c r="C4008">
        <v>16</v>
      </c>
      <c r="D4008">
        <v>20</v>
      </c>
      <c r="E4008">
        <v>0</v>
      </c>
      <c r="F4008">
        <v>0</v>
      </c>
      <c r="G4008">
        <v>0</v>
      </c>
      <c r="H4008">
        <v>1150</v>
      </c>
      <c r="I4008" s="1">
        <v>380</v>
      </c>
      <c r="J4008">
        <v>0.47935460977188799</v>
      </c>
    </row>
    <row r="4009" spans="1:10" x14ac:dyDescent="0.3">
      <c r="A4009" t="s">
        <v>42</v>
      </c>
      <c r="B4009">
        <f>100-(C4009+D4009+E4009+F4009+G4009)</f>
        <v>64</v>
      </c>
      <c r="C4009">
        <v>16</v>
      </c>
      <c r="D4009">
        <v>20</v>
      </c>
      <c r="E4009">
        <v>0</v>
      </c>
      <c r="F4009">
        <v>0</v>
      </c>
      <c r="G4009">
        <v>0</v>
      </c>
      <c r="H4009">
        <v>1150</v>
      </c>
      <c r="I4009" s="1">
        <v>382</v>
      </c>
      <c r="J4009">
        <v>0.48005964726144501</v>
      </c>
    </row>
    <row r="4010" spans="1:10" x14ac:dyDescent="0.3">
      <c r="A4010" t="s">
        <v>42</v>
      </c>
      <c r="B4010">
        <f>100-(C4010+D4010+E4010+F4010+G4010)</f>
        <v>64</v>
      </c>
      <c r="C4010">
        <v>16</v>
      </c>
      <c r="D4010">
        <v>20</v>
      </c>
      <c r="E4010">
        <v>0</v>
      </c>
      <c r="F4010">
        <v>0</v>
      </c>
      <c r="G4010">
        <v>0</v>
      </c>
      <c r="H4010">
        <v>1150</v>
      </c>
      <c r="I4010" s="1">
        <v>384</v>
      </c>
      <c r="J4010">
        <v>0.48195647615055398</v>
      </c>
    </row>
    <row r="4011" spans="1:10" x14ac:dyDescent="0.3">
      <c r="A4011" t="s">
        <v>42</v>
      </c>
      <c r="B4011">
        <f>100-(C4011+D4011+E4011+F4011+G4011)</f>
        <v>64</v>
      </c>
      <c r="C4011">
        <v>16</v>
      </c>
      <c r="D4011">
        <v>20</v>
      </c>
      <c r="E4011">
        <v>0</v>
      </c>
      <c r="F4011">
        <v>0</v>
      </c>
      <c r="G4011">
        <v>0</v>
      </c>
      <c r="H4011">
        <v>1150</v>
      </c>
      <c r="I4011" s="1">
        <v>386</v>
      </c>
      <c r="J4011">
        <v>0.48445847507794798</v>
      </c>
    </row>
    <row r="4012" spans="1:10" x14ac:dyDescent="0.3">
      <c r="A4012" t="s">
        <v>42</v>
      </c>
      <c r="B4012">
        <f>100-(C4012+D4012+E4012+F4012+G4012)</f>
        <v>64</v>
      </c>
      <c r="C4012">
        <v>16</v>
      </c>
      <c r="D4012">
        <v>20</v>
      </c>
      <c r="E4012">
        <v>0</v>
      </c>
      <c r="F4012">
        <v>0</v>
      </c>
      <c r="G4012">
        <v>0</v>
      </c>
      <c r="H4012">
        <v>1150</v>
      </c>
      <c r="I4012" s="1">
        <v>388</v>
      </c>
      <c r="J4012">
        <v>0.48615513775869501</v>
      </c>
    </row>
    <row r="4013" spans="1:10" x14ac:dyDescent="0.3">
      <c r="A4013" t="s">
        <v>42</v>
      </c>
      <c r="B4013">
        <f>100-(C4013+D4013+E4013+F4013+G4013)</f>
        <v>64</v>
      </c>
      <c r="C4013">
        <v>16</v>
      </c>
      <c r="D4013">
        <v>20</v>
      </c>
      <c r="E4013">
        <v>0</v>
      </c>
      <c r="F4013">
        <v>0</v>
      </c>
      <c r="G4013">
        <v>0</v>
      </c>
      <c r="H4013">
        <v>1150</v>
      </c>
      <c r="I4013" s="1">
        <v>390</v>
      </c>
      <c r="J4013">
        <v>0.48628832220939699</v>
      </c>
    </row>
    <row r="4014" spans="1:10" x14ac:dyDescent="0.3">
      <c r="A4014" t="s">
        <v>42</v>
      </c>
      <c r="B4014">
        <f>100-(C4014+D4014+E4014+F4014+G4014)</f>
        <v>64</v>
      </c>
      <c r="C4014">
        <v>16</v>
      </c>
      <c r="D4014">
        <v>20</v>
      </c>
      <c r="E4014">
        <v>0</v>
      </c>
      <c r="F4014">
        <v>0</v>
      </c>
      <c r="G4014">
        <v>0</v>
      </c>
      <c r="H4014">
        <v>1150</v>
      </c>
      <c r="I4014" s="1">
        <v>392</v>
      </c>
      <c r="J4014">
        <v>0.485971592390256</v>
      </c>
    </row>
    <row r="4015" spans="1:10" x14ac:dyDescent="0.3">
      <c r="A4015" t="s">
        <v>42</v>
      </c>
      <c r="B4015">
        <f>100-(C4015+D4015+E4015+F4015+G4015)</f>
        <v>64</v>
      </c>
      <c r="C4015">
        <v>16</v>
      </c>
      <c r="D4015">
        <v>20</v>
      </c>
      <c r="E4015">
        <v>0</v>
      </c>
      <c r="F4015">
        <v>0</v>
      </c>
      <c r="G4015">
        <v>0</v>
      </c>
      <c r="H4015">
        <v>1150</v>
      </c>
      <c r="I4015" s="1">
        <v>394</v>
      </c>
      <c r="J4015">
        <v>0.48656368619289497</v>
      </c>
    </row>
    <row r="4016" spans="1:10" x14ac:dyDescent="0.3">
      <c r="A4016" t="s">
        <v>42</v>
      </c>
      <c r="B4016">
        <f>100-(C4016+D4016+E4016+F4016+G4016)</f>
        <v>64</v>
      </c>
      <c r="C4016">
        <v>16</v>
      </c>
      <c r="D4016">
        <v>20</v>
      </c>
      <c r="E4016">
        <v>0</v>
      </c>
      <c r="F4016">
        <v>0</v>
      </c>
      <c r="G4016">
        <v>0</v>
      </c>
      <c r="H4016">
        <v>1150</v>
      </c>
      <c r="I4016" s="1">
        <v>396</v>
      </c>
      <c r="J4016">
        <v>0.48824470579710899</v>
      </c>
    </row>
    <row r="4017" spans="1:10" x14ac:dyDescent="0.3">
      <c r="A4017" t="s">
        <v>42</v>
      </c>
      <c r="B4017">
        <f>100-(C4017+D4017+E4017+F4017+G4017)</f>
        <v>64</v>
      </c>
      <c r="C4017">
        <v>16</v>
      </c>
      <c r="D4017">
        <v>20</v>
      </c>
      <c r="E4017">
        <v>0</v>
      </c>
      <c r="F4017">
        <v>0</v>
      </c>
      <c r="G4017">
        <v>0</v>
      </c>
      <c r="H4017">
        <v>1150</v>
      </c>
      <c r="I4017" s="1">
        <v>398</v>
      </c>
      <c r="J4017">
        <v>0.49029409096454302</v>
      </c>
    </row>
    <row r="4018" spans="1:10" x14ac:dyDescent="0.3">
      <c r="A4018" t="s">
        <v>42</v>
      </c>
      <c r="B4018">
        <f>100-(C4018+D4018+E4018+F4018+G4018)</f>
        <v>64</v>
      </c>
      <c r="C4018">
        <v>16</v>
      </c>
      <c r="D4018">
        <v>20</v>
      </c>
      <c r="E4018">
        <v>0</v>
      </c>
      <c r="F4018">
        <v>0</v>
      </c>
      <c r="G4018">
        <v>0</v>
      </c>
      <c r="H4018">
        <v>1150</v>
      </c>
      <c r="I4018" s="1">
        <v>400</v>
      </c>
      <c r="J4018">
        <v>0.49212642149357499</v>
      </c>
    </row>
    <row r="4019" spans="1:10" x14ac:dyDescent="0.3">
      <c r="A4019" t="s">
        <v>31</v>
      </c>
      <c r="B4019">
        <f>100-(C4019+D4019+E4019+F4019+G4019)</f>
        <v>60</v>
      </c>
      <c r="C4019">
        <v>20</v>
      </c>
      <c r="D4019">
        <v>20</v>
      </c>
      <c r="E4019">
        <v>0</v>
      </c>
      <c r="F4019">
        <v>0</v>
      </c>
      <c r="G4019">
        <v>0</v>
      </c>
      <c r="H4019">
        <v>1150</v>
      </c>
      <c r="I4019">
        <v>2</v>
      </c>
      <c r="J4019">
        <v>0.144461432176616</v>
      </c>
    </row>
    <row r="4020" spans="1:10" x14ac:dyDescent="0.3">
      <c r="A4020" t="s">
        <v>31</v>
      </c>
      <c r="B4020">
        <f>100-(C4020+D4020+E4020+F4020+G4020)</f>
        <v>60</v>
      </c>
      <c r="C4020">
        <v>20</v>
      </c>
      <c r="D4020">
        <v>20</v>
      </c>
      <c r="E4020">
        <v>0</v>
      </c>
      <c r="F4020">
        <v>0</v>
      </c>
      <c r="G4020">
        <v>0</v>
      </c>
      <c r="H4020">
        <v>1150</v>
      </c>
      <c r="I4020">
        <v>4</v>
      </c>
      <c r="J4020">
        <v>0.18917500608092999</v>
      </c>
    </row>
    <row r="4021" spans="1:10" x14ac:dyDescent="0.3">
      <c r="A4021" t="s">
        <v>31</v>
      </c>
      <c r="B4021">
        <f>100-(C4021+D4021+E4021+F4021+G4021)</f>
        <v>60</v>
      </c>
      <c r="C4021">
        <v>20</v>
      </c>
      <c r="D4021">
        <v>20</v>
      </c>
      <c r="E4021">
        <v>0</v>
      </c>
      <c r="F4021">
        <v>0</v>
      </c>
      <c r="G4021">
        <v>0</v>
      </c>
      <c r="H4021">
        <v>1150</v>
      </c>
      <c r="I4021">
        <v>6</v>
      </c>
      <c r="J4021">
        <v>0.2385242129397</v>
      </c>
    </row>
    <row r="4022" spans="1:10" x14ac:dyDescent="0.3">
      <c r="A4022" t="s">
        <v>31</v>
      </c>
      <c r="B4022">
        <f>100-(C4022+D4022+E4022+F4022+G4022)</f>
        <v>60</v>
      </c>
      <c r="C4022">
        <v>20</v>
      </c>
      <c r="D4022">
        <v>20</v>
      </c>
      <c r="E4022">
        <v>0</v>
      </c>
      <c r="F4022">
        <v>0</v>
      </c>
      <c r="G4022">
        <v>0</v>
      </c>
      <c r="H4022">
        <v>1150</v>
      </c>
      <c r="I4022">
        <v>8</v>
      </c>
      <c r="J4022">
        <v>0.27202366002122602</v>
      </c>
    </row>
    <row r="4023" spans="1:10" x14ac:dyDescent="0.3">
      <c r="A4023" t="s">
        <v>31</v>
      </c>
      <c r="B4023">
        <f>100-(C4023+D4023+E4023+F4023+G4023)</f>
        <v>60</v>
      </c>
      <c r="C4023">
        <v>20</v>
      </c>
      <c r="D4023">
        <v>20</v>
      </c>
      <c r="E4023">
        <v>0</v>
      </c>
      <c r="F4023">
        <v>0</v>
      </c>
      <c r="G4023">
        <v>0</v>
      </c>
      <c r="H4023">
        <v>1150</v>
      </c>
      <c r="I4023">
        <v>10</v>
      </c>
      <c r="J4023">
        <v>0.294720033608386</v>
      </c>
    </row>
    <row r="4024" spans="1:10" x14ac:dyDescent="0.3">
      <c r="A4024" t="s">
        <v>31</v>
      </c>
      <c r="B4024">
        <f>100-(C4024+D4024+E4024+F4024+G4024)</f>
        <v>60</v>
      </c>
      <c r="C4024">
        <v>20</v>
      </c>
      <c r="D4024">
        <v>20</v>
      </c>
      <c r="E4024">
        <v>0</v>
      </c>
      <c r="F4024">
        <v>0</v>
      </c>
      <c r="G4024">
        <v>0</v>
      </c>
      <c r="H4024">
        <v>1150</v>
      </c>
      <c r="I4024">
        <v>12</v>
      </c>
      <c r="J4024">
        <v>0.32723577561086498</v>
      </c>
    </row>
    <row r="4025" spans="1:10" x14ac:dyDescent="0.3">
      <c r="A4025" t="s">
        <v>31</v>
      </c>
      <c r="B4025">
        <f>100-(C4025+D4025+E4025+F4025+G4025)</f>
        <v>60</v>
      </c>
      <c r="C4025">
        <v>20</v>
      </c>
      <c r="D4025">
        <v>20</v>
      </c>
      <c r="E4025">
        <v>0</v>
      </c>
      <c r="F4025">
        <v>0</v>
      </c>
      <c r="G4025">
        <v>0</v>
      </c>
      <c r="H4025">
        <v>1150</v>
      </c>
      <c r="I4025">
        <v>14</v>
      </c>
      <c r="J4025">
        <v>0.35883470827450298</v>
      </c>
    </row>
    <row r="4026" spans="1:10" x14ac:dyDescent="0.3">
      <c r="A4026" t="s">
        <v>31</v>
      </c>
      <c r="B4026">
        <f>100-(C4026+D4026+E4026+F4026+G4026)</f>
        <v>60</v>
      </c>
      <c r="C4026">
        <v>20</v>
      </c>
      <c r="D4026">
        <v>20</v>
      </c>
      <c r="E4026">
        <v>0</v>
      </c>
      <c r="F4026">
        <v>0</v>
      </c>
      <c r="G4026">
        <v>0</v>
      </c>
      <c r="H4026">
        <v>1150</v>
      </c>
      <c r="I4026">
        <v>16</v>
      </c>
      <c r="J4026">
        <v>0.392591161220819</v>
      </c>
    </row>
    <row r="4027" spans="1:10" x14ac:dyDescent="0.3">
      <c r="A4027" t="s">
        <v>31</v>
      </c>
      <c r="B4027">
        <f>100-(C4027+D4027+E4027+F4027+G4027)</f>
        <v>60</v>
      </c>
      <c r="C4027">
        <v>20</v>
      </c>
      <c r="D4027">
        <v>20</v>
      </c>
      <c r="E4027">
        <v>0</v>
      </c>
      <c r="F4027">
        <v>0</v>
      </c>
      <c r="G4027">
        <v>0</v>
      </c>
      <c r="H4027">
        <v>1150</v>
      </c>
      <c r="I4027">
        <v>18</v>
      </c>
      <c r="J4027">
        <v>0.428435900958548</v>
      </c>
    </row>
    <row r="4028" spans="1:10" x14ac:dyDescent="0.3">
      <c r="A4028" t="s">
        <v>31</v>
      </c>
      <c r="B4028">
        <f>100-(C4028+D4028+E4028+F4028+G4028)</f>
        <v>60</v>
      </c>
      <c r="C4028">
        <v>20</v>
      </c>
      <c r="D4028">
        <v>20</v>
      </c>
      <c r="E4028">
        <v>0</v>
      </c>
      <c r="F4028">
        <v>0</v>
      </c>
      <c r="G4028">
        <v>0</v>
      </c>
      <c r="H4028">
        <v>1150</v>
      </c>
      <c r="I4028">
        <v>20</v>
      </c>
      <c r="J4028">
        <v>0.44664768675314698</v>
      </c>
    </row>
    <row r="4029" spans="1:10" x14ac:dyDescent="0.3">
      <c r="A4029" t="s">
        <v>31</v>
      </c>
      <c r="B4029">
        <f>100-(C4029+D4029+E4029+F4029+G4029)</f>
        <v>60</v>
      </c>
      <c r="C4029">
        <v>20</v>
      </c>
      <c r="D4029">
        <v>20</v>
      </c>
      <c r="E4029">
        <v>0</v>
      </c>
      <c r="F4029">
        <v>0</v>
      </c>
      <c r="G4029">
        <v>0</v>
      </c>
      <c r="H4029">
        <v>1150</v>
      </c>
      <c r="I4029">
        <v>21.999999999999901</v>
      </c>
      <c r="J4029">
        <v>0.46055960203831697</v>
      </c>
    </row>
    <row r="4030" spans="1:10" x14ac:dyDescent="0.3">
      <c r="A4030" t="s">
        <v>31</v>
      </c>
      <c r="B4030">
        <f>100-(C4030+D4030+E4030+F4030+G4030)</f>
        <v>60</v>
      </c>
      <c r="C4030">
        <v>20</v>
      </c>
      <c r="D4030">
        <v>20</v>
      </c>
      <c r="E4030">
        <v>0</v>
      </c>
      <c r="F4030">
        <v>0</v>
      </c>
      <c r="G4030">
        <v>0</v>
      </c>
      <c r="H4030">
        <v>1150</v>
      </c>
      <c r="I4030">
        <v>23.999999999999901</v>
      </c>
      <c r="J4030">
        <v>0.48601945134715901</v>
      </c>
    </row>
    <row r="4031" spans="1:10" x14ac:dyDescent="0.3">
      <c r="A4031" t="s">
        <v>31</v>
      </c>
      <c r="B4031">
        <f>100-(C4031+D4031+E4031+F4031+G4031)</f>
        <v>60</v>
      </c>
      <c r="C4031">
        <v>20</v>
      </c>
      <c r="D4031">
        <v>20</v>
      </c>
      <c r="E4031">
        <v>0</v>
      </c>
      <c r="F4031">
        <v>0</v>
      </c>
      <c r="G4031">
        <v>0</v>
      </c>
      <c r="H4031">
        <v>1150</v>
      </c>
      <c r="I4031">
        <v>25.999999999999901</v>
      </c>
      <c r="J4031">
        <v>0.49850654541580902</v>
      </c>
    </row>
    <row r="4032" spans="1:10" x14ac:dyDescent="0.3">
      <c r="A4032" t="s">
        <v>31</v>
      </c>
      <c r="B4032">
        <f>100-(C4032+D4032+E4032+F4032+G4032)</f>
        <v>60</v>
      </c>
      <c r="C4032">
        <v>20</v>
      </c>
      <c r="D4032">
        <v>20</v>
      </c>
      <c r="E4032">
        <v>0</v>
      </c>
      <c r="F4032">
        <v>0</v>
      </c>
      <c r="G4032">
        <v>0</v>
      </c>
      <c r="H4032">
        <v>1150</v>
      </c>
      <c r="I4032">
        <v>27.999999999999901</v>
      </c>
      <c r="J4032">
        <v>0.513671126406539</v>
      </c>
    </row>
    <row r="4033" spans="1:10" x14ac:dyDescent="0.3">
      <c r="A4033" t="s">
        <v>31</v>
      </c>
      <c r="B4033">
        <f>100-(C4033+D4033+E4033+F4033+G4033)</f>
        <v>60</v>
      </c>
      <c r="C4033">
        <v>20</v>
      </c>
      <c r="D4033">
        <v>20</v>
      </c>
      <c r="E4033">
        <v>0</v>
      </c>
      <c r="F4033">
        <v>0</v>
      </c>
      <c r="G4033">
        <v>0</v>
      </c>
      <c r="H4033">
        <v>1150</v>
      </c>
      <c r="I4033">
        <v>29.999999999999901</v>
      </c>
      <c r="J4033">
        <v>0.53213370300043805</v>
      </c>
    </row>
    <row r="4034" spans="1:10" x14ac:dyDescent="0.3">
      <c r="A4034" t="s">
        <v>31</v>
      </c>
      <c r="B4034">
        <f>100-(C4034+D4034+E4034+F4034+G4034)</f>
        <v>60</v>
      </c>
      <c r="C4034">
        <v>20</v>
      </c>
      <c r="D4034">
        <v>20</v>
      </c>
      <c r="E4034">
        <v>0</v>
      </c>
      <c r="F4034">
        <v>0</v>
      </c>
      <c r="G4034">
        <v>0</v>
      </c>
      <c r="H4034">
        <v>1150</v>
      </c>
      <c r="I4034">
        <v>32</v>
      </c>
      <c r="J4034">
        <v>0.54748321533705802</v>
      </c>
    </row>
    <row r="4035" spans="1:10" x14ac:dyDescent="0.3">
      <c r="A4035" t="s">
        <v>31</v>
      </c>
      <c r="B4035">
        <f>100-(C4035+D4035+E4035+F4035+G4035)</f>
        <v>60</v>
      </c>
      <c r="C4035">
        <v>20</v>
      </c>
      <c r="D4035">
        <v>20</v>
      </c>
      <c r="E4035">
        <v>0</v>
      </c>
      <c r="F4035">
        <v>0</v>
      </c>
      <c r="G4035">
        <v>0</v>
      </c>
      <c r="H4035">
        <v>1150</v>
      </c>
      <c r="I4035">
        <v>34</v>
      </c>
      <c r="J4035">
        <v>0.56514328401017999</v>
      </c>
    </row>
    <row r="4036" spans="1:10" x14ac:dyDescent="0.3">
      <c r="A4036" t="s">
        <v>31</v>
      </c>
      <c r="B4036">
        <f>100-(C4036+D4036+E4036+F4036+G4036)</f>
        <v>60</v>
      </c>
      <c r="C4036">
        <v>20</v>
      </c>
      <c r="D4036">
        <v>20</v>
      </c>
      <c r="E4036">
        <v>0</v>
      </c>
      <c r="F4036">
        <v>0</v>
      </c>
      <c r="G4036">
        <v>0</v>
      </c>
      <c r="H4036">
        <v>1150</v>
      </c>
      <c r="I4036">
        <v>36</v>
      </c>
      <c r="J4036">
        <v>0.57565786539420805</v>
      </c>
    </row>
    <row r="4037" spans="1:10" x14ac:dyDescent="0.3">
      <c r="A4037" t="s">
        <v>31</v>
      </c>
      <c r="B4037">
        <f>100-(C4037+D4037+E4037+F4037+G4037)</f>
        <v>60</v>
      </c>
      <c r="C4037">
        <v>20</v>
      </c>
      <c r="D4037">
        <v>20</v>
      </c>
      <c r="E4037">
        <v>0</v>
      </c>
      <c r="F4037">
        <v>0</v>
      </c>
      <c r="G4037">
        <v>0</v>
      </c>
      <c r="H4037">
        <v>1150</v>
      </c>
      <c r="I4037">
        <v>38</v>
      </c>
      <c r="J4037">
        <v>0.59850452537403798</v>
      </c>
    </row>
    <row r="4038" spans="1:10" x14ac:dyDescent="0.3">
      <c r="A4038" t="s">
        <v>31</v>
      </c>
      <c r="B4038">
        <f>100-(C4038+D4038+E4038+F4038+G4038)</f>
        <v>60</v>
      </c>
      <c r="C4038">
        <v>20</v>
      </c>
      <c r="D4038">
        <v>20</v>
      </c>
      <c r="E4038">
        <v>0</v>
      </c>
      <c r="F4038">
        <v>0</v>
      </c>
      <c r="G4038">
        <v>0</v>
      </c>
      <c r="H4038">
        <v>1150</v>
      </c>
      <c r="I4038">
        <v>40</v>
      </c>
      <c r="J4038">
        <v>0.61306808294675397</v>
      </c>
    </row>
    <row r="4039" spans="1:10" x14ac:dyDescent="0.3">
      <c r="A4039" t="s">
        <v>31</v>
      </c>
      <c r="B4039">
        <f>100-(C4039+D4039+E4039+F4039+G4039)</f>
        <v>60</v>
      </c>
      <c r="C4039">
        <v>20</v>
      </c>
      <c r="D4039">
        <v>20</v>
      </c>
      <c r="E4039">
        <v>0</v>
      </c>
      <c r="F4039">
        <v>0</v>
      </c>
      <c r="G4039">
        <v>0</v>
      </c>
      <c r="H4039">
        <v>1150</v>
      </c>
      <c r="I4039">
        <v>49.999999999999901</v>
      </c>
      <c r="J4039">
        <v>0.66977745872218297</v>
      </c>
    </row>
    <row r="4040" spans="1:10" x14ac:dyDescent="0.3">
      <c r="A4040" t="s">
        <v>31</v>
      </c>
      <c r="B4040">
        <f>100-(C4040+D4040+E4040+F4040+G4040)</f>
        <v>60</v>
      </c>
      <c r="C4040">
        <v>20</v>
      </c>
      <c r="D4040">
        <v>20</v>
      </c>
      <c r="E4040">
        <v>0</v>
      </c>
      <c r="F4040">
        <v>0</v>
      </c>
      <c r="G4040">
        <v>0</v>
      </c>
      <c r="H4040">
        <v>1150</v>
      </c>
      <c r="I4040">
        <v>59.999999999999901</v>
      </c>
      <c r="J4040">
        <v>0.73035542421888799</v>
      </c>
    </row>
    <row r="4041" spans="1:10" x14ac:dyDescent="0.3">
      <c r="A4041" t="s">
        <v>31</v>
      </c>
      <c r="B4041">
        <f>100-(C4041+D4041+E4041+F4041+G4041)</f>
        <v>60</v>
      </c>
      <c r="C4041">
        <v>20</v>
      </c>
      <c r="D4041">
        <v>20</v>
      </c>
      <c r="E4041">
        <v>0</v>
      </c>
      <c r="F4041">
        <v>0</v>
      </c>
      <c r="G4041">
        <v>0</v>
      </c>
      <c r="H4041">
        <v>1150</v>
      </c>
      <c r="I4041">
        <v>70</v>
      </c>
      <c r="J4041">
        <v>0.77826443597488704</v>
      </c>
    </row>
    <row r="4042" spans="1:10" x14ac:dyDescent="0.3">
      <c r="A4042" t="s">
        <v>31</v>
      </c>
      <c r="B4042">
        <f>100-(C4042+D4042+E4042+F4042+G4042)</f>
        <v>60</v>
      </c>
      <c r="C4042">
        <v>20</v>
      </c>
      <c r="D4042">
        <v>20</v>
      </c>
      <c r="E4042">
        <v>0</v>
      </c>
      <c r="F4042">
        <v>0</v>
      </c>
      <c r="G4042">
        <v>0</v>
      </c>
      <c r="H4042">
        <v>1150</v>
      </c>
      <c r="I4042">
        <v>80</v>
      </c>
      <c r="J4042">
        <v>0.82901689484974606</v>
      </c>
    </row>
    <row r="4043" spans="1:10" x14ac:dyDescent="0.3">
      <c r="A4043" t="s">
        <v>31</v>
      </c>
      <c r="B4043">
        <f>100-(C4043+D4043+E4043+F4043+G4043)</f>
        <v>60</v>
      </c>
      <c r="C4043">
        <v>20</v>
      </c>
      <c r="D4043">
        <v>20</v>
      </c>
      <c r="E4043">
        <v>0</v>
      </c>
      <c r="F4043">
        <v>0</v>
      </c>
      <c r="G4043">
        <v>0</v>
      </c>
      <c r="H4043">
        <v>1150</v>
      </c>
      <c r="I4043">
        <v>90</v>
      </c>
      <c r="J4043">
        <v>0.87002386978868596</v>
      </c>
    </row>
    <row r="4044" spans="1:10" x14ac:dyDescent="0.3">
      <c r="A4044" t="s">
        <v>31</v>
      </c>
      <c r="B4044">
        <f>100-(C4044+D4044+E4044+F4044+G4044)</f>
        <v>60</v>
      </c>
      <c r="C4044">
        <v>20</v>
      </c>
      <c r="D4044">
        <v>20</v>
      </c>
      <c r="E4044">
        <v>0</v>
      </c>
      <c r="F4044">
        <v>0</v>
      </c>
      <c r="G4044">
        <v>0</v>
      </c>
      <c r="H4044">
        <v>1150</v>
      </c>
      <c r="I4044">
        <v>99.999999999999901</v>
      </c>
      <c r="J4044">
        <v>0.90973487332777803</v>
      </c>
    </row>
    <row r="4045" spans="1:10" x14ac:dyDescent="0.3">
      <c r="A4045" t="s">
        <v>31</v>
      </c>
      <c r="B4045">
        <f>100-(C4045+D4045+E4045+F4045+G4045)</f>
        <v>60</v>
      </c>
      <c r="C4045">
        <v>20</v>
      </c>
      <c r="D4045">
        <v>20</v>
      </c>
      <c r="E4045">
        <v>0</v>
      </c>
      <c r="F4045">
        <v>0</v>
      </c>
      <c r="G4045">
        <v>0</v>
      </c>
      <c r="H4045">
        <v>1150</v>
      </c>
      <c r="I4045">
        <v>109.99999999999901</v>
      </c>
      <c r="J4045">
        <v>0.95017803307215098</v>
      </c>
    </row>
    <row r="4046" spans="1:10" x14ac:dyDescent="0.3">
      <c r="A4046" t="s">
        <v>31</v>
      </c>
      <c r="B4046">
        <f>100-(C4046+D4046+E4046+F4046+G4046)</f>
        <v>60</v>
      </c>
      <c r="C4046">
        <v>20</v>
      </c>
      <c r="D4046">
        <v>20</v>
      </c>
      <c r="E4046">
        <v>0</v>
      </c>
      <c r="F4046">
        <v>0</v>
      </c>
      <c r="G4046">
        <v>0</v>
      </c>
      <c r="H4046">
        <v>1150</v>
      </c>
      <c r="I4046">
        <v>119.99999999999901</v>
      </c>
      <c r="J4046">
        <v>1.0021077019478899</v>
      </c>
    </row>
    <row r="4047" spans="1:10" x14ac:dyDescent="0.3">
      <c r="A4047" t="s">
        <v>31</v>
      </c>
      <c r="B4047">
        <f>100-(C4047+D4047+E4047+F4047+G4047)</f>
        <v>60</v>
      </c>
      <c r="C4047">
        <v>20</v>
      </c>
      <c r="D4047">
        <v>20</v>
      </c>
      <c r="E4047">
        <v>0</v>
      </c>
      <c r="F4047">
        <v>0</v>
      </c>
      <c r="G4047">
        <v>0</v>
      </c>
      <c r="H4047">
        <v>1150</v>
      </c>
      <c r="I4047">
        <v>130</v>
      </c>
      <c r="J4047">
        <v>1.02971388411995</v>
      </c>
    </row>
    <row r="4048" spans="1:10" x14ac:dyDescent="0.3">
      <c r="A4048" t="s">
        <v>31</v>
      </c>
      <c r="B4048">
        <f>100-(C4048+D4048+E4048+F4048+G4048)</f>
        <v>60</v>
      </c>
      <c r="C4048">
        <v>20</v>
      </c>
      <c r="D4048">
        <v>20</v>
      </c>
      <c r="E4048">
        <v>0</v>
      </c>
      <c r="F4048">
        <v>0</v>
      </c>
      <c r="G4048">
        <v>0</v>
      </c>
      <c r="H4048">
        <v>1150</v>
      </c>
      <c r="I4048">
        <v>139.99999999999901</v>
      </c>
      <c r="J4048">
        <v>1.0690115112730401</v>
      </c>
    </row>
    <row r="4049" spans="1:10" x14ac:dyDescent="0.3">
      <c r="A4049" t="s">
        <v>31</v>
      </c>
      <c r="B4049">
        <f>100-(C4049+D4049+E4049+F4049+G4049)</f>
        <v>60</v>
      </c>
      <c r="C4049">
        <v>20</v>
      </c>
      <c r="D4049">
        <v>20</v>
      </c>
      <c r="E4049">
        <v>0</v>
      </c>
      <c r="F4049">
        <v>0</v>
      </c>
      <c r="G4049">
        <v>0</v>
      </c>
      <c r="H4049">
        <v>1150</v>
      </c>
      <c r="I4049">
        <v>150</v>
      </c>
      <c r="J4049">
        <v>1.09650585949011</v>
      </c>
    </row>
    <row r="4050" spans="1:10" x14ac:dyDescent="0.3">
      <c r="A4050" t="s">
        <v>31</v>
      </c>
      <c r="B4050">
        <f>100-(C4050+D4050+E4050+F4050+G4050)</f>
        <v>60</v>
      </c>
      <c r="C4050">
        <v>20</v>
      </c>
      <c r="D4050">
        <v>20</v>
      </c>
      <c r="E4050">
        <v>0</v>
      </c>
      <c r="F4050">
        <v>0</v>
      </c>
      <c r="G4050">
        <v>0</v>
      </c>
      <c r="H4050">
        <v>1150</v>
      </c>
      <c r="I4050">
        <v>159.99999999999901</v>
      </c>
      <c r="J4050">
        <v>1.1276215344635401</v>
      </c>
    </row>
    <row r="4051" spans="1:10" x14ac:dyDescent="0.3">
      <c r="A4051" t="s">
        <v>31</v>
      </c>
      <c r="B4051">
        <f>100-(C4051+D4051+E4051+F4051+G4051)</f>
        <v>60</v>
      </c>
      <c r="C4051">
        <v>20</v>
      </c>
      <c r="D4051">
        <v>20</v>
      </c>
      <c r="E4051">
        <v>0</v>
      </c>
      <c r="F4051">
        <v>0</v>
      </c>
      <c r="G4051">
        <v>0</v>
      </c>
      <c r="H4051">
        <v>1150</v>
      </c>
      <c r="I4051">
        <v>170</v>
      </c>
      <c r="J4051">
        <v>1.1536690597583501</v>
      </c>
    </row>
    <row r="4052" spans="1:10" x14ac:dyDescent="0.3">
      <c r="A4052" t="s">
        <v>31</v>
      </c>
      <c r="B4052">
        <f>100-(C4052+D4052+E4052+F4052+G4052)</f>
        <v>60</v>
      </c>
      <c r="C4052">
        <v>20</v>
      </c>
      <c r="D4052">
        <v>20</v>
      </c>
      <c r="E4052">
        <v>0</v>
      </c>
      <c r="F4052">
        <v>0</v>
      </c>
      <c r="G4052">
        <v>0</v>
      </c>
      <c r="H4052">
        <v>1150</v>
      </c>
      <c r="I4052">
        <v>179.99999999999901</v>
      </c>
      <c r="J4052">
        <v>1.1860210267921101</v>
      </c>
    </row>
    <row r="4053" spans="1:10" x14ac:dyDescent="0.3">
      <c r="A4053" t="s">
        <v>31</v>
      </c>
      <c r="B4053">
        <f>100-(C4053+D4053+E4053+F4053+G4053)</f>
        <v>60</v>
      </c>
      <c r="C4053">
        <v>20</v>
      </c>
      <c r="D4053">
        <v>20</v>
      </c>
      <c r="E4053">
        <v>0</v>
      </c>
      <c r="F4053">
        <v>0</v>
      </c>
      <c r="G4053">
        <v>0</v>
      </c>
      <c r="H4053">
        <v>1150</v>
      </c>
      <c r="I4053">
        <v>190</v>
      </c>
      <c r="J4053">
        <v>1.2060927848359</v>
      </c>
    </row>
    <row r="4054" spans="1:10" x14ac:dyDescent="0.3">
      <c r="A4054" t="s">
        <v>31</v>
      </c>
      <c r="B4054">
        <f>100-(C4054+D4054+E4054+F4054+G4054)</f>
        <v>60</v>
      </c>
      <c r="C4054">
        <v>20</v>
      </c>
      <c r="D4054">
        <v>20</v>
      </c>
      <c r="E4054">
        <v>0</v>
      </c>
      <c r="F4054">
        <v>0</v>
      </c>
      <c r="G4054">
        <v>0</v>
      </c>
      <c r="H4054">
        <v>1150</v>
      </c>
      <c r="I4054">
        <v>199.99999999999901</v>
      </c>
      <c r="J4054">
        <v>1.22795888028072</v>
      </c>
    </row>
    <row r="4055" spans="1:10" x14ac:dyDescent="0.3">
      <c r="A4055" t="s">
        <v>31</v>
      </c>
      <c r="B4055">
        <f>100-(C4055+D4055+E4055+F4055+G4055)</f>
        <v>60</v>
      </c>
      <c r="C4055">
        <v>20</v>
      </c>
      <c r="D4055">
        <v>20</v>
      </c>
      <c r="E4055">
        <v>0</v>
      </c>
      <c r="F4055">
        <v>0</v>
      </c>
      <c r="G4055">
        <v>0</v>
      </c>
      <c r="H4055">
        <v>1150</v>
      </c>
      <c r="I4055">
        <v>210</v>
      </c>
      <c r="J4055">
        <v>1.25394415680951</v>
      </c>
    </row>
    <row r="4056" spans="1:10" x14ac:dyDescent="0.3">
      <c r="A4056" t="s">
        <v>31</v>
      </c>
      <c r="B4056">
        <f>100-(C4056+D4056+E4056+F4056+G4056)</f>
        <v>60</v>
      </c>
      <c r="C4056">
        <v>20</v>
      </c>
      <c r="D4056">
        <v>20</v>
      </c>
      <c r="E4056">
        <v>0</v>
      </c>
      <c r="F4056">
        <v>0</v>
      </c>
      <c r="G4056">
        <v>0</v>
      </c>
      <c r="H4056">
        <v>1150</v>
      </c>
      <c r="I4056">
        <v>219.99999999999901</v>
      </c>
      <c r="J4056">
        <v>1.28343715299969</v>
      </c>
    </row>
    <row r="4057" spans="1:10" x14ac:dyDescent="0.3">
      <c r="A4057" t="s">
        <v>31</v>
      </c>
      <c r="B4057">
        <f>100-(C4057+D4057+E4057+F4057+G4057)</f>
        <v>60</v>
      </c>
      <c r="C4057">
        <v>20</v>
      </c>
      <c r="D4057">
        <v>20</v>
      </c>
      <c r="E4057">
        <v>0</v>
      </c>
      <c r="F4057">
        <v>0</v>
      </c>
      <c r="G4057">
        <v>0</v>
      </c>
      <c r="H4057">
        <v>1150</v>
      </c>
      <c r="I4057">
        <v>229.99999999999901</v>
      </c>
      <c r="J4057">
        <v>1.30829756093065</v>
      </c>
    </row>
    <row r="4058" spans="1:10" x14ac:dyDescent="0.3">
      <c r="A4058" t="s">
        <v>31</v>
      </c>
      <c r="B4058">
        <f>100-(C4058+D4058+E4058+F4058+G4058)</f>
        <v>60</v>
      </c>
      <c r="C4058">
        <v>20</v>
      </c>
      <c r="D4058">
        <v>20</v>
      </c>
      <c r="E4058">
        <v>0</v>
      </c>
      <c r="F4058">
        <v>0</v>
      </c>
      <c r="G4058">
        <v>0</v>
      </c>
      <c r="H4058">
        <v>1150</v>
      </c>
      <c r="I4058">
        <v>239.99999999999901</v>
      </c>
      <c r="J4058">
        <v>1.3236159522545701</v>
      </c>
    </row>
    <row r="4059" spans="1:10" x14ac:dyDescent="0.3">
      <c r="A4059" t="s">
        <v>31</v>
      </c>
      <c r="B4059">
        <f>100-(C4059+D4059+E4059+F4059+G4059)</f>
        <v>60</v>
      </c>
      <c r="C4059">
        <v>20</v>
      </c>
      <c r="D4059">
        <v>20</v>
      </c>
      <c r="E4059">
        <v>0</v>
      </c>
      <c r="F4059">
        <v>0</v>
      </c>
      <c r="G4059">
        <v>0</v>
      </c>
      <c r="H4059">
        <v>1150</v>
      </c>
      <c r="I4059">
        <v>249.99999999999901</v>
      </c>
      <c r="J4059">
        <v>1.3475978133977899</v>
      </c>
    </row>
    <row r="4060" spans="1:10" x14ac:dyDescent="0.3">
      <c r="A4060" t="s">
        <v>31</v>
      </c>
      <c r="B4060">
        <f>100-(C4060+D4060+E4060+F4060+G4060)</f>
        <v>60</v>
      </c>
      <c r="C4060">
        <v>20</v>
      </c>
      <c r="D4060">
        <v>20</v>
      </c>
      <c r="E4060">
        <v>0</v>
      </c>
      <c r="F4060">
        <v>0</v>
      </c>
      <c r="G4060">
        <v>0</v>
      </c>
      <c r="H4060">
        <v>1150</v>
      </c>
      <c r="I4060">
        <v>259.99999999999898</v>
      </c>
      <c r="J4060">
        <v>1.3617150347764</v>
      </c>
    </row>
    <row r="4061" spans="1:10" x14ac:dyDescent="0.3">
      <c r="A4061" t="s">
        <v>31</v>
      </c>
      <c r="B4061">
        <f>100-(C4061+D4061+E4061+F4061+G4061)</f>
        <v>60</v>
      </c>
      <c r="C4061">
        <v>20</v>
      </c>
      <c r="D4061">
        <v>20</v>
      </c>
      <c r="E4061">
        <v>0</v>
      </c>
      <c r="F4061">
        <v>0</v>
      </c>
      <c r="G4061">
        <v>0</v>
      </c>
      <c r="H4061">
        <v>1150</v>
      </c>
      <c r="I4061">
        <v>270</v>
      </c>
      <c r="J4061">
        <v>1.3833005567361001</v>
      </c>
    </row>
    <row r="4062" spans="1:10" x14ac:dyDescent="0.3">
      <c r="A4062" t="s">
        <v>31</v>
      </c>
      <c r="B4062">
        <f>100-(C4062+D4062+E4062+F4062+G4062)</f>
        <v>60</v>
      </c>
      <c r="C4062">
        <v>20</v>
      </c>
      <c r="D4062">
        <v>20</v>
      </c>
      <c r="E4062">
        <v>0</v>
      </c>
      <c r="F4062">
        <v>0</v>
      </c>
      <c r="G4062">
        <v>0</v>
      </c>
      <c r="H4062">
        <v>1150</v>
      </c>
      <c r="I4062">
        <v>280</v>
      </c>
      <c r="J4062">
        <v>1.4009612159426399</v>
      </c>
    </row>
    <row r="4063" spans="1:10" x14ac:dyDescent="0.3">
      <c r="A4063" t="s">
        <v>31</v>
      </c>
      <c r="B4063">
        <f>100-(C4063+D4063+E4063+F4063+G4063)</f>
        <v>60</v>
      </c>
      <c r="C4063">
        <v>20</v>
      </c>
      <c r="D4063">
        <v>20</v>
      </c>
      <c r="E4063">
        <v>0</v>
      </c>
      <c r="F4063">
        <v>0</v>
      </c>
      <c r="G4063">
        <v>0</v>
      </c>
      <c r="H4063">
        <v>1150</v>
      </c>
      <c r="I4063">
        <v>289.99999999999898</v>
      </c>
      <c r="J4063">
        <v>1.4250650497199999</v>
      </c>
    </row>
    <row r="4064" spans="1:10" x14ac:dyDescent="0.3">
      <c r="A4064" t="s">
        <v>31</v>
      </c>
      <c r="B4064">
        <f>100-(C4064+D4064+E4064+F4064+G4064)</f>
        <v>60</v>
      </c>
      <c r="C4064">
        <v>20</v>
      </c>
      <c r="D4064">
        <v>20</v>
      </c>
      <c r="E4064">
        <v>0</v>
      </c>
      <c r="F4064">
        <v>0</v>
      </c>
      <c r="G4064">
        <v>0</v>
      </c>
      <c r="H4064">
        <v>1150</v>
      </c>
      <c r="I4064">
        <v>299.99999999999898</v>
      </c>
      <c r="J4064">
        <v>1.4428671060460301</v>
      </c>
    </row>
    <row r="4065" spans="1:10" x14ac:dyDescent="0.3">
      <c r="A4065" t="s">
        <v>31</v>
      </c>
      <c r="B4065">
        <f>100-(C4065+D4065+E4065+F4065+G4065)</f>
        <v>60</v>
      </c>
      <c r="C4065">
        <v>20</v>
      </c>
      <c r="D4065">
        <v>20</v>
      </c>
      <c r="E4065">
        <v>0</v>
      </c>
      <c r="F4065">
        <v>0</v>
      </c>
      <c r="G4065">
        <v>0</v>
      </c>
      <c r="H4065">
        <v>1150</v>
      </c>
      <c r="I4065">
        <v>310</v>
      </c>
      <c r="J4065">
        <v>1.4568820953198001</v>
      </c>
    </row>
    <row r="4066" spans="1:10" x14ac:dyDescent="0.3">
      <c r="A4066" t="s">
        <v>31</v>
      </c>
      <c r="B4066">
        <f>100-(C4066+D4066+E4066+F4066+G4066)</f>
        <v>60</v>
      </c>
      <c r="C4066">
        <v>20</v>
      </c>
      <c r="D4066">
        <v>20</v>
      </c>
      <c r="E4066">
        <v>0</v>
      </c>
      <c r="F4066">
        <v>0</v>
      </c>
      <c r="G4066">
        <v>0</v>
      </c>
      <c r="H4066">
        <v>1150</v>
      </c>
      <c r="I4066">
        <v>320</v>
      </c>
      <c r="J4066">
        <v>1.4721650837037701</v>
      </c>
    </row>
    <row r="4067" spans="1:10" x14ac:dyDescent="0.3">
      <c r="A4067" t="s">
        <v>31</v>
      </c>
      <c r="B4067">
        <f>100-(C4067+D4067+E4067+F4067+G4067)</f>
        <v>60</v>
      </c>
      <c r="C4067">
        <v>20</v>
      </c>
      <c r="D4067">
        <v>20</v>
      </c>
      <c r="E4067">
        <v>0</v>
      </c>
      <c r="F4067">
        <v>0</v>
      </c>
      <c r="G4067">
        <v>0</v>
      </c>
      <c r="H4067">
        <v>1150</v>
      </c>
      <c r="I4067">
        <v>329.99999999999898</v>
      </c>
      <c r="J4067">
        <v>1.49049104274941</v>
      </c>
    </row>
    <row r="4068" spans="1:10" x14ac:dyDescent="0.3">
      <c r="A4068" t="s">
        <v>31</v>
      </c>
      <c r="B4068">
        <f>100-(C4068+D4068+E4068+F4068+G4068)</f>
        <v>60</v>
      </c>
      <c r="C4068">
        <v>20</v>
      </c>
      <c r="D4068">
        <v>20</v>
      </c>
      <c r="E4068">
        <v>0</v>
      </c>
      <c r="F4068">
        <v>0</v>
      </c>
      <c r="G4068">
        <v>0</v>
      </c>
      <c r="H4068">
        <v>1150</v>
      </c>
      <c r="I4068">
        <v>339.99999999999898</v>
      </c>
      <c r="J4068">
        <v>1.50086834830622</v>
      </c>
    </row>
    <row r="4069" spans="1:10" x14ac:dyDescent="0.3">
      <c r="A4069" t="s">
        <v>31</v>
      </c>
      <c r="B4069">
        <f>100-(C4069+D4069+E4069+F4069+G4069)</f>
        <v>60</v>
      </c>
      <c r="C4069">
        <v>20</v>
      </c>
      <c r="D4069">
        <v>20</v>
      </c>
      <c r="E4069">
        <v>0</v>
      </c>
      <c r="F4069">
        <v>0</v>
      </c>
      <c r="G4069">
        <v>0</v>
      </c>
      <c r="H4069">
        <v>1150</v>
      </c>
      <c r="I4069">
        <v>350</v>
      </c>
      <c r="J4069">
        <v>1.5152428490445899</v>
      </c>
    </row>
    <row r="4070" spans="1:10" x14ac:dyDescent="0.3">
      <c r="A4070" t="s">
        <v>31</v>
      </c>
      <c r="B4070">
        <f>100-(C4070+D4070+E4070+F4070+G4070)</f>
        <v>60</v>
      </c>
      <c r="C4070">
        <v>20</v>
      </c>
      <c r="D4070">
        <v>20</v>
      </c>
      <c r="E4070">
        <v>0</v>
      </c>
      <c r="F4070">
        <v>0</v>
      </c>
      <c r="G4070">
        <v>0</v>
      </c>
      <c r="H4070">
        <v>1150</v>
      </c>
      <c r="I4070">
        <v>360</v>
      </c>
      <c r="J4070">
        <v>1.5264198902949799</v>
      </c>
    </row>
    <row r="4071" spans="1:10" x14ac:dyDescent="0.3">
      <c r="A4071" t="s">
        <v>31</v>
      </c>
      <c r="B4071">
        <f>100-(C4071+D4071+E4071+F4071+G4071)</f>
        <v>60</v>
      </c>
      <c r="C4071">
        <v>20</v>
      </c>
      <c r="D4071">
        <v>20</v>
      </c>
      <c r="E4071">
        <v>0</v>
      </c>
      <c r="F4071">
        <v>0</v>
      </c>
      <c r="G4071">
        <v>0</v>
      </c>
      <c r="H4071">
        <v>1150</v>
      </c>
      <c r="I4071">
        <v>369.99999999999898</v>
      </c>
      <c r="J4071">
        <v>1.5395731574978599</v>
      </c>
    </row>
    <row r="4072" spans="1:10" x14ac:dyDescent="0.3">
      <c r="A4072" t="s">
        <v>31</v>
      </c>
      <c r="B4072">
        <f>100-(C4072+D4072+E4072+F4072+G4072)</f>
        <v>60</v>
      </c>
      <c r="C4072">
        <v>20</v>
      </c>
      <c r="D4072">
        <v>20</v>
      </c>
      <c r="E4072">
        <v>0</v>
      </c>
      <c r="F4072">
        <v>0</v>
      </c>
      <c r="G4072">
        <v>0</v>
      </c>
      <c r="H4072">
        <v>1150</v>
      </c>
      <c r="I4072">
        <v>379.99999999999898</v>
      </c>
      <c r="J4072">
        <v>1.5600175789214199</v>
      </c>
    </row>
    <row r="4073" spans="1:10" x14ac:dyDescent="0.3">
      <c r="A4073" t="s">
        <v>31</v>
      </c>
      <c r="B4073">
        <f>100-(C4073+D4073+E4073+F4073+G4073)</f>
        <v>60</v>
      </c>
      <c r="C4073">
        <v>20</v>
      </c>
      <c r="D4073">
        <v>20</v>
      </c>
      <c r="E4073">
        <v>0</v>
      </c>
      <c r="F4073">
        <v>0</v>
      </c>
      <c r="G4073">
        <v>0</v>
      </c>
      <c r="H4073">
        <v>1150</v>
      </c>
      <c r="I4073">
        <v>390</v>
      </c>
      <c r="J4073">
        <v>1.5624897431606799</v>
      </c>
    </row>
    <row r="4074" spans="1:10" x14ac:dyDescent="0.3">
      <c r="A4074" t="s">
        <v>31</v>
      </c>
      <c r="B4074">
        <f>100-(C4074+D4074+E4074+F4074+G4074)</f>
        <v>60</v>
      </c>
      <c r="C4074">
        <v>20</v>
      </c>
      <c r="D4074">
        <v>20</v>
      </c>
      <c r="E4074">
        <v>0</v>
      </c>
      <c r="F4074">
        <v>0</v>
      </c>
      <c r="G4074">
        <v>0</v>
      </c>
      <c r="H4074">
        <v>1150</v>
      </c>
      <c r="I4074">
        <v>400</v>
      </c>
      <c r="J4074">
        <v>1.57668149133925</v>
      </c>
    </row>
    <row r="4075" spans="1:10" x14ac:dyDescent="0.3">
      <c r="A4075" t="s">
        <v>31</v>
      </c>
      <c r="B4075">
        <f>100-(C4075+D4075+E4075+F4075+G4075)</f>
        <v>60</v>
      </c>
      <c r="C4075">
        <v>20</v>
      </c>
      <c r="D4075">
        <v>20</v>
      </c>
      <c r="E4075">
        <v>0</v>
      </c>
      <c r="F4075">
        <v>0</v>
      </c>
      <c r="G4075">
        <v>0</v>
      </c>
      <c r="H4075">
        <v>1150</v>
      </c>
      <c r="I4075">
        <v>409.99999999999898</v>
      </c>
      <c r="J4075">
        <v>1.59450635015599</v>
      </c>
    </row>
    <row r="4076" spans="1:10" x14ac:dyDescent="0.3">
      <c r="A4076" t="s">
        <v>31</v>
      </c>
      <c r="B4076">
        <f>100-(C4076+D4076+E4076+F4076+G4076)</f>
        <v>60</v>
      </c>
      <c r="C4076">
        <v>20</v>
      </c>
      <c r="D4076">
        <v>20</v>
      </c>
      <c r="E4076">
        <v>0</v>
      </c>
      <c r="F4076">
        <v>0</v>
      </c>
      <c r="G4076">
        <v>0</v>
      </c>
      <c r="H4076">
        <v>1150</v>
      </c>
      <c r="I4076">
        <v>419.99999999999898</v>
      </c>
      <c r="J4076">
        <v>1.6081401867210401</v>
      </c>
    </row>
    <row r="4077" spans="1:10" x14ac:dyDescent="0.3">
      <c r="A4077" t="s">
        <v>31</v>
      </c>
      <c r="B4077">
        <f>100-(C4077+D4077+E4077+F4077+G4077)</f>
        <v>60</v>
      </c>
      <c r="C4077">
        <v>20</v>
      </c>
      <c r="D4077">
        <v>20</v>
      </c>
      <c r="E4077">
        <v>0</v>
      </c>
      <c r="F4077">
        <v>0</v>
      </c>
      <c r="G4077">
        <v>0</v>
      </c>
      <c r="H4077">
        <v>1150</v>
      </c>
      <c r="I4077">
        <v>430</v>
      </c>
      <c r="J4077">
        <v>1.6214355931025599</v>
      </c>
    </row>
    <row r="4078" spans="1:10" x14ac:dyDescent="0.3">
      <c r="A4078" t="s">
        <v>31</v>
      </c>
      <c r="B4078">
        <f>100-(C4078+D4078+E4078+F4078+G4078)</f>
        <v>60</v>
      </c>
      <c r="C4078">
        <v>20</v>
      </c>
      <c r="D4078">
        <v>20</v>
      </c>
      <c r="E4078">
        <v>0</v>
      </c>
      <c r="F4078">
        <v>0</v>
      </c>
      <c r="G4078">
        <v>0</v>
      </c>
      <c r="H4078">
        <v>1150</v>
      </c>
      <c r="I4078">
        <v>440</v>
      </c>
      <c r="J4078">
        <v>1.6333198802398099</v>
      </c>
    </row>
    <row r="4079" spans="1:10" x14ac:dyDescent="0.3">
      <c r="A4079" t="s">
        <v>31</v>
      </c>
      <c r="B4079">
        <f>100-(C4079+D4079+E4079+F4079+G4079)</f>
        <v>60</v>
      </c>
      <c r="C4079">
        <v>20</v>
      </c>
      <c r="D4079">
        <v>20</v>
      </c>
      <c r="E4079">
        <v>0</v>
      </c>
      <c r="F4079">
        <v>0</v>
      </c>
      <c r="G4079">
        <v>0</v>
      </c>
      <c r="H4079">
        <v>1150</v>
      </c>
      <c r="I4079">
        <v>449.99999999999898</v>
      </c>
      <c r="J4079">
        <v>1.6458712434437699</v>
      </c>
    </row>
    <row r="4080" spans="1:10" x14ac:dyDescent="0.3">
      <c r="A4080" t="s">
        <v>31</v>
      </c>
      <c r="B4080">
        <f>100-(C4080+D4080+E4080+F4080+G4080)</f>
        <v>60</v>
      </c>
      <c r="C4080">
        <v>20</v>
      </c>
      <c r="D4080">
        <v>20</v>
      </c>
      <c r="E4080">
        <v>0</v>
      </c>
      <c r="F4080">
        <v>0</v>
      </c>
      <c r="G4080">
        <v>0</v>
      </c>
      <c r="H4080">
        <v>1150</v>
      </c>
      <c r="I4080">
        <v>459.99999999999898</v>
      </c>
      <c r="J4080">
        <v>1.6607001650859901</v>
      </c>
    </row>
    <row r="4081" spans="1:10" x14ac:dyDescent="0.3">
      <c r="A4081" t="s">
        <v>31</v>
      </c>
      <c r="B4081">
        <f>100-(C4081+D4081+E4081+F4081+G4081)</f>
        <v>60</v>
      </c>
      <c r="C4081">
        <v>20</v>
      </c>
      <c r="D4081">
        <v>20</v>
      </c>
      <c r="E4081">
        <v>0</v>
      </c>
      <c r="F4081">
        <v>0</v>
      </c>
      <c r="G4081">
        <v>0</v>
      </c>
      <c r="H4081">
        <v>1150</v>
      </c>
      <c r="I4081">
        <v>469.99999999999898</v>
      </c>
      <c r="J4081">
        <v>1.6706645289020201</v>
      </c>
    </row>
    <row r="4082" spans="1:10" x14ac:dyDescent="0.3">
      <c r="A4082" t="s">
        <v>31</v>
      </c>
      <c r="B4082">
        <f>100-(C4082+D4082+E4082+F4082+G4082)</f>
        <v>60</v>
      </c>
      <c r="C4082">
        <v>20</v>
      </c>
      <c r="D4082">
        <v>20</v>
      </c>
      <c r="E4082">
        <v>0</v>
      </c>
      <c r="F4082">
        <v>0</v>
      </c>
      <c r="G4082">
        <v>0</v>
      </c>
      <c r="H4082">
        <v>1150</v>
      </c>
      <c r="I4082">
        <v>480</v>
      </c>
      <c r="J4082">
        <v>1.6772215367868499</v>
      </c>
    </row>
    <row r="4083" spans="1:10" x14ac:dyDescent="0.3">
      <c r="A4083" t="s">
        <v>31</v>
      </c>
      <c r="B4083">
        <f>100-(C4083+D4083+E4083+F4083+G4083)</f>
        <v>60</v>
      </c>
      <c r="C4083">
        <v>20</v>
      </c>
      <c r="D4083">
        <v>20</v>
      </c>
      <c r="E4083">
        <v>0</v>
      </c>
      <c r="F4083">
        <v>0</v>
      </c>
      <c r="G4083">
        <v>0</v>
      </c>
      <c r="H4083">
        <v>1150</v>
      </c>
      <c r="I4083">
        <v>489.99999999999898</v>
      </c>
      <c r="J4083">
        <v>1.68833065306999</v>
      </c>
    </row>
    <row r="4084" spans="1:10" x14ac:dyDescent="0.3">
      <c r="A4084" t="s">
        <v>31</v>
      </c>
      <c r="B4084">
        <f>100-(C4084+D4084+E4084+F4084+G4084)</f>
        <v>60</v>
      </c>
      <c r="C4084">
        <v>20</v>
      </c>
      <c r="D4084">
        <v>20</v>
      </c>
      <c r="E4084">
        <v>0</v>
      </c>
      <c r="F4084">
        <v>0</v>
      </c>
      <c r="G4084">
        <v>0</v>
      </c>
      <c r="H4084">
        <v>1150</v>
      </c>
      <c r="I4084">
        <v>500</v>
      </c>
      <c r="J4084">
        <v>1.69970176779574</v>
      </c>
    </row>
    <row r="4085" spans="1:10" x14ac:dyDescent="0.3">
      <c r="A4085" t="s">
        <v>26</v>
      </c>
      <c r="B4085">
        <f>100-(C4085+D4085+E4085+F4085+G4085)</f>
        <v>68</v>
      </c>
      <c r="C4085">
        <v>22</v>
      </c>
      <c r="D4085">
        <v>10</v>
      </c>
      <c r="E4085">
        <v>0</v>
      </c>
      <c r="F4085">
        <v>0</v>
      </c>
      <c r="G4085">
        <v>0</v>
      </c>
      <c r="H4085">
        <v>1150</v>
      </c>
      <c r="I4085">
        <v>1.00000000000001</v>
      </c>
      <c r="J4085">
        <v>0.142745051119229</v>
      </c>
    </row>
    <row r="4086" spans="1:10" x14ac:dyDescent="0.3">
      <c r="A4086" t="s">
        <v>26</v>
      </c>
      <c r="B4086">
        <f>100-(C4086+D4086+E4086+F4086+G4086)</f>
        <v>68</v>
      </c>
      <c r="C4086">
        <v>22</v>
      </c>
      <c r="D4086">
        <v>10</v>
      </c>
      <c r="E4086">
        <v>0</v>
      </c>
      <c r="F4086">
        <v>0</v>
      </c>
      <c r="G4086">
        <v>0</v>
      </c>
      <c r="H4086">
        <v>1150</v>
      </c>
      <c r="I4086">
        <v>1.99999999999998</v>
      </c>
      <c r="J4086">
        <v>0.16006638419468</v>
      </c>
    </row>
    <row r="4087" spans="1:10" x14ac:dyDescent="0.3">
      <c r="A4087" t="s">
        <v>26</v>
      </c>
      <c r="B4087">
        <f>100-(C4087+D4087+E4087+F4087+G4087)</f>
        <v>68</v>
      </c>
      <c r="C4087">
        <v>22</v>
      </c>
      <c r="D4087">
        <v>10</v>
      </c>
      <c r="E4087">
        <v>0</v>
      </c>
      <c r="F4087">
        <v>0</v>
      </c>
      <c r="G4087">
        <v>0</v>
      </c>
      <c r="H4087">
        <v>1150</v>
      </c>
      <c r="I4087">
        <v>3</v>
      </c>
      <c r="J4087">
        <v>0.22212916155620499</v>
      </c>
    </row>
    <row r="4088" spans="1:10" x14ac:dyDescent="0.3">
      <c r="A4088" t="s">
        <v>26</v>
      </c>
      <c r="B4088">
        <f>100-(C4088+D4088+E4088+F4088+G4088)</f>
        <v>68</v>
      </c>
      <c r="C4088">
        <v>22</v>
      </c>
      <c r="D4088">
        <v>10</v>
      </c>
      <c r="E4088">
        <v>0</v>
      </c>
      <c r="F4088">
        <v>0</v>
      </c>
      <c r="G4088">
        <v>0</v>
      </c>
      <c r="H4088">
        <v>1150</v>
      </c>
      <c r="I4088">
        <v>4</v>
      </c>
      <c r="J4088">
        <v>0.27663293970789199</v>
      </c>
    </row>
    <row r="4089" spans="1:10" x14ac:dyDescent="0.3">
      <c r="A4089" t="s">
        <v>26</v>
      </c>
      <c r="B4089">
        <f>100-(C4089+D4089+E4089+F4089+G4089)</f>
        <v>68</v>
      </c>
      <c r="C4089">
        <v>22</v>
      </c>
      <c r="D4089">
        <v>10</v>
      </c>
      <c r="E4089">
        <v>0</v>
      </c>
      <c r="F4089">
        <v>0</v>
      </c>
      <c r="G4089">
        <v>0</v>
      </c>
      <c r="H4089">
        <v>1150</v>
      </c>
      <c r="I4089">
        <v>5.0000000000000098</v>
      </c>
      <c r="J4089">
        <v>0.29450854974448298</v>
      </c>
    </row>
    <row r="4090" spans="1:10" x14ac:dyDescent="0.3">
      <c r="A4090" t="s">
        <v>26</v>
      </c>
      <c r="B4090">
        <f>100-(C4090+D4090+E4090+F4090+G4090)</f>
        <v>68</v>
      </c>
      <c r="C4090">
        <v>22</v>
      </c>
      <c r="D4090">
        <v>10</v>
      </c>
      <c r="E4090">
        <v>0</v>
      </c>
      <c r="F4090">
        <v>0</v>
      </c>
      <c r="G4090">
        <v>0</v>
      </c>
      <c r="H4090">
        <v>1150</v>
      </c>
      <c r="I4090">
        <v>6.0000000000000098</v>
      </c>
      <c r="J4090">
        <v>0.306096229873422</v>
      </c>
    </row>
    <row r="4091" spans="1:10" x14ac:dyDescent="0.3">
      <c r="A4091" t="s">
        <v>26</v>
      </c>
      <c r="B4091">
        <f>100-(C4091+D4091+E4091+F4091+G4091)</f>
        <v>68</v>
      </c>
      <c r="C4091">
        <v>22</v>
      </c>
      <c r="D4091">
        <v>10</v>
      </c>
      <c r="E4091">
        <v>0</v>
      </c>
      <c r="F4091">
        <v>0</v>
      </c>
      <c r="G4091">
        <v>0</v>
      </c>
      <c r="H4091">
        <v>1150</v>
      </c>
      <c r="I4091">
        <v>7.0000000000000098</v>
      </c>
      <c r="J4091">
        <v>0.32582825648091801</v>
      </c>
    </row>
    <row r="4092" spans="1:10" x14ac:dyDescent="0.3">
      <c r="A4092" t="s">
        <v>26</v>
      </c>
      <c r="B4092">
        <f>100-(C4092+D4092+E4092+F4092+G4092)</f>
        <v>68</v>
      </c>
      <c r="C4092">
        <v>22</v>
      </c>
      <c r="D4092">
        <v>10</v>
      </c>
      <c r="E4092">
        <v>0</v>
      </c>
      <c r="F4092">
        <v>0</v>
      </c>
      <c r="G4092">
        <v>0</v>
      </c>
      <c r="H4092">
        <v>1150</v>
      </c>
      <c r="I4092">
        <v>8.0000000000000107</v>
      </c>
      <c r="J4092">
        <v>0.34318263604742999</v>
      </c>
    </row>
    <row r="4093" spans="1:10" x14ac:dyDescent="0.3">
      <c r="A4093" t="s">
        <v>26</v>
      </c>
      <c r="B4093">
        <f>100-(C4093+D4093+E4093+F4093+G4093)</f>
        <v>68</v>
      </c>
      <c r="C4093">
        <v>22</v>
      </c>
      <c r="D4093">
        <v>10</v>
      </c>
      <c r="E4093">
        <v>0</v>
      </c>
      <c r="F4093">
        <v>0</v>
      </c>
      <c r="G4093">
        <v>0</v>
      </c>
      <c r="H4093">
        <v>1150</v>
      </c>
      <c r="I4093">
        <v>9</v>
      </c>
      <c r="J4093">
        <v>0.35354432879178399</v>
      </c>
    </row>
    <row r="4094" spans="1:10" x14ac:dyDescent="0.3">
      <c r="A4094" t="s">
        <v>26</v>
      </c>
      <c r="B4094">
        <f>100-(C4094+D4094+E4094+F4094+G4094)</f>
        <v>68</v>
      </c>
      <c r="C4094">
        <v>22</v>
      </c>
      <c r="D4094">
        <v>10</v>
      </c>
      <c r="E4094">
        <v>0</v>
      </c>
      <c r="F4094">
        <v>0</v>
      </c>
      <c r="G4094">
        <v>0</v>
      </c>
      <c r="H4094">
        <v>1150</v>
      </c>
      <c r="I4094">
        <v>10</v>
      </c>
      <c r="J4094">
        <v>0.35870630025995398</v>
      </c>
    </row>
    <row r="4095" spans="1:10" x14ac:dyDescent="0.3">
      <c r="A4095" t="s">
        <v>26</v>
      </c>
      <c r="B4095">
        <f>100-(C4095+D4095+E4095+F4095+G4095)</f>
        <v>68</v>
      </c>
      <c r="C4095">
        <v>22</v>
      </c>
      <c r="D4095">
        <v>10</v>
      </c>
      <c r="E4095">
        <v>0</v>
      </c>
      <c r="F4095">
        <v>0</v>
      </c>
      <c r="G4095">
        <v>0</v>
      </c>
      <c r="H4095">
        <v>1150</v>
      </c>
      <c r="I4095">
        <v>10.999999999999901</v>
      </c>
      <c r="J4095">
        <v>0.36604144757569501</v>
      </c>
    </row>
    <row r="4096" spans="1:10" x14ac:dyDescent="0.3">
      <c r="A4096" t="s">
        <v>26</v>
      </c>
      <c r="B4096">
        <f>100-(C4096+D4096+E4096+F4096+G4096)</f>
        <v>68</v>
      </c>
      <c r="C4096">
        <v>22</v>
      </c>
      <c r="D4096">
        <v>10</v>
      </c>
      <c r="E4096">
        <v>0</v>
      </c>
      <c r="F4096">
        <v>0</v>
      </c>
      <c r="G4096">
        <v>0</v>
      </c>
      <c r="H4096">
        <v>1150</v>
      </c>
      <c r="I4096">
        <v>12</v>
      </c>
      <c r="J4096">
        <v>0.38306484272813501</v>
      </c>
    </row>
    <row r="4097" spans="1:10" x14ac:dyDescent="0.3">
      <c r="A4097" t="s">
        <v>26</v>
      </c>
      <c r="B4097">
        <f>100-(C4097+D4097+E4097+F4097+G4097)</f>
        <v>68</v>
      </c>
      <c r="C4097">
        <v>22</v>
      </c>
      <c r="D4097">
        <v>10</v>
      </c>
      <c r="E4097">
        <v>0</v>
      </c>
      <c r="F4097">
        <v>0</v>
      </c>
      <c r="G4097">
        <v>0</v>
      </c>
      <c r="H4097">
        <v>1150</v>
      </c>
      <c r="I4097">
        <v>13</v>
      </c>
      <c r="J4097">
        <v>0.40165876413305601</v>
      </c>
    </row>
    <row r="4098" spans="1:10" x14ac:dyDescent="0.3">
      <c r="A4098" t="s">
        <v>26</v>
      </c>
      <c r="B4098">
        <f>100-(C4098+D4098+E4098+F4098+G4098)</f>
        <v>68</v>
      </c>
      <c r="C4098">
        <v>22</v>
      </c>
      <c r="D4098">
        <v>10</v>
      </c>
      <c r="E4098">
        <v>0</v>
      </c>
      <c r="F4098">
        <v>0</v>
      </c>
      <c r="G4098">
        <v>0</v>
      </c>
      <c r="H4098">
        <v>1150</v>
      </c>
      <c r="I4098">
        <v>14</v>
      </c>
      <c r="J4098">
        <v>0.41243129857032601</v>
      </c>
    </row>
    <row r="4099" spans="1:10" x14ac:dyDescent="0.3">
      <c r="A4099" t="s">
        <v>26</v>
      </c>
      <c r="B4099">
        <f>100-(C4099+D4099+E4099+F4099+G4099)</f>
        <v>68</v>
      </c>
      <c r="C4099">
        <v>22</v>
      </c>
      <c r="D4099">
        <v>10</v>
      </c>
      <c r="E4099">
        <v>0</v>
      </c>
      <c r="F4099">
        <v>0</v>
      </c>
      <c r="G4099">
        <v>0</v>
      </c>
      <c r="H4099">
        <v>1150</v>
      </c>
      <c r="I4099">
        <v>15</v>
      </c>
      <c r="J4099">
        <v>0.42147605706487501</v>
      </c>
    </row>
    <row r="4100" spans="1:10" x14ac:dyDescent="0.3">
      <c r="A4100" t="s">
        <v>26</v>
      </c>
      <c r="B4100">
        <f>100-(C4100+D4100+E4100+F4100+G4100)</f>
        <v>68</v>
      </c>
      <c r="C4100">
        <v>22</v>
      </c>
      <c r="D4100">
        <v>10</v>
      </c>
      <c r="E4100">
        <v>0</v>
      </c>
      <c r="F4100">
        <v>0</v>
      </c>
      <c r="G4100">
        <v>0</v>
      </c>
      <c r="H4100">
        <v>1150</v>
      </c>
      <c r="I4100">
        <v>15.999999999999901</v>
      </c>
      <c r="J4100">
        <v>0.43582998891092201</v>
      </c>
    </row>
    <row r="4101" spans="1:10" x14ac:dyDescent="0.3">
      <c r="A4101" t="s">
        <v>26</v>
      </c>
      <c r="B4101">
        <f>100-(C4101+D4101+E4101+F4101+G4101)</f>
        <v>68</v>
      </c>
      <c r="C4101">
        <v>22</v>
      </c>
      <c r="D4101">
        <v>10</v>
      </c>
      <c r="E4101">
        <v>0</v>
      </c>
      <c r="F4101">
        <v>0</v>
      </c>
      <c r="G4101">
        <v>0</v>
      </c>
      <c r="H4101">
        <v>1150</v>
      </c>
      <c r="I4101">
        <v>17</v>
      </c>
      <c r="J4101">
        <v>0.45632319400732302</v>
      </c>
    </row>
    <row r="4102" spans="1:10" x14ac:dyDescent="0.3">
      <c r="A4102" t="s">
        <v>26</v>
      </c>
      <c r="B4102">
        <f>100-(C4102+D4102+E4102+F4102+G4102)</f>
        <v>68</v>
      </c>
      <c r="C4102">
        <v>22</v>
      </c>
      <c r="D4102">
        <v>10</v>
      </c>
      <c r="E4102">
        <v>0</v>
      </c>
      <c r="F4102">
        <v>0</v>
      </c>
      <c r="G4102">
        <v>0</v>
      </c>
      <c r="H4102">
        <v>1150</v>
      </c>
      <c r="I4102">
        <v>17.999999999999901</v>
      </c>
      <c r="J4102">
        <v>0.47846664794631899</v>
      </c>
    </row>
    <row r="4103" spans="1:10" x14ac:dyDescent="0.3">
      <c r="A4103" t="s">
        <v>26</v>
      </c>
      <c r="B4103">
        <f>100-(C4103+D4103+E4103+F4103+G4103)</f>
        <v>68</v>
      </c>
      <c r="C4103">
        <v>22</v>
      </c>
      <c r="D4103">
        <v>10</v>
      </c>
      <c r="E4103">
        <v>0</v>
      </c>
      <c r="F4103">
        <v>0</v>
      </c>
      <c r="G4103">
        <v>0</v>
      </c>
      <c r="H4103">
        <v>1150</v>
      </c>
      <c r="I4103">
        <v>18.999999999999901</v>
      </c>
      <c r="J4103">
        <v>0.491210878436937</v>
      </c>
    </row>
    <row r="4104" spans="1:10" x14ac:dyDescent="0.3">
      <c r="A4104" t="s">
        <v>26</v>
      </c>
      <c r="B4104">
        <f>100-(C4104+D4104+E4104+F4104+G4104)</f>
        <v>68</v>
      </c>
      <c r="C4104">
        <v>22</v>
      </c>
      <c r="D4104">
        <v>10</v>
      </c>
      <c r="E4104">
        <v>0</v>
      </c>
      <c r="F4104">
        <v>0</v>
      </c>
      <c r="G4104">
        <v>0</v>
      </c>
      <c r="H4104">
        <v>1150</v>
      </c>
      <c r="I4104">
        <v>19.999999999999901</v>
      </c>
      <c r="J4104">
        <v>0.494651528772793</v>
      </c>
    </row>
    <row r="4105" spans="1:10" x14ac:dyDescent="0.3">
      <c r="A4105" t="s">
        <v>26</v>
      </c>
      <c r="B4105">
        <f>100-(C4105+D4105+E4105+F4105+G4105)</f>
        <v>68</v>
      </c>
      <c r="C4105">
        <v>22</v>
      </c>
      <c r="D4105">
        <v>10</v>
      </c>
      <c r="E4105">
        <v>0</v>
      </c>
      <c r="F4105">
        <v>0</v>
      </c>
      <c r="G4105">
        <v>0</v>
      </c>
      <c r="H4105">
        <v>1150</v>
      </c>
      <c r="I4105">
        <v>21</v>
      </c>
      <c r="J4105">
        <v>0.50053464401409298</v>
      </c>
    </row>
    <row r="4106" spans="1:10" x14ac:dyDescent="0.3">
      <c r="A4106" t="s">
        <v>26</v>
      </c>
      <c r="B4106">
        <f>100-(C4106+D4106+E4106+F4106+G4106)</f>
        <v>68</v>
      </c>
      <c r="C4106">
        <v>22</v>
      </c>
      <c r="D4106">
        <v>10</v>
      </c>
      <c r="E4106">
        <v>0</v>
      </c>
      <c r="F4106">
        <v>0</v>
      </c>
      <c r="G4106">
        <v>0</v>
      </c>
      <c r="H4106">
        <v>1150</v>
      </c>
      <c r="I4106">
        <v>21.999999999999901</v>
      </c>
      <c r="J4106">
        <v>0.50770042823619299</v>
      </c>
    </row>
    <row r="4107" spans="1:10" x14ac:dyDescent="0.3">
      <c r="A4107" t="s">
        <v>26</v>
      </c>
      <c r="B4107">
        <f>100-(C4107+D4107+E4107+F4107+G4107)</f>
        <v>68</v>
      </c>
      <c r="C4107">
        <v>22</v>
      </c>
      <c r="D4107">
        <v>10</v>
      </c>
      <c r="E4107">
        <v>0</v>
      </c>
      <c r="F4107">
        <v>0</v>
      </c>
      <c r="G4107">
        <v>0</v>
      </c>
      <c r="H4107">
        <v>1150</v>
      </c>
      <c r="I4107">
        <v>22.999999999999901</v>
      </c>
      <c r="J4107">
        <v>0.50769683985883796</v>
      </c>
    </row>
    <row r="4108" spans="1:10" x14ac:dyDescent="0.3">
      <c r="A4108" t="s">
        <v>26</v>
      </c>
      <c r="B4108">
        <f>100-(C4108+D4108+E4108+F4108+G4108)</f>
        <v>68</v>
      </c>
      <c r="C4108">
        <v>22</v>
      </c>
      <c r="D4108">
        <v>10</v>
      </c>
      <c r="E4108">
        <v>0</v>
      </c>
      <c r="F4108">
        <v>0</v>
      </c>
      <c r="G4108">
        <v>0</v>
      </c>
      <c r="H4108">
        <v>1150</v>
      </c>
      <c r="I4108">
        <v>23.999999999999901</v>
      </c>
      <c r="J4108">
        <v>0.51306370246342103</v>
      </c>
    </row>
    <row r="4109" spans="1:10" x14ac:dyDescent="0.3">
      <c r="A4109" t="s">
        <v>26</v>
      </c>
      <c r="B4109">
        <f>100-(C4109+D4109+E4109+F4109+G4109)</f>
        <v>68</v>
      </c>
      <c r="C4109">
        <v>22</v>
      </c>
      <c r="D4109">
        <v>10</v>
      </c>
      <c r="E4109">
        <v>0</v>
      </c>
      <c r="F4109">
        <v>0</v>
      </c>
      <c r="G4109">
        <v>0</v>
      </c>
      <c r="H4109">
        <v>1150</v>
      </c>
      <c r="I4109">
        <v>25</v>
      </c>
      <c r="J4109">
        <v>0.54013878367102797</v>
      </c>
    </row>
    <row r="4110" spans="1:10" x14ac:dyDescent="0.3">
      <c r="A4110" t="s">
        <v>26</v>
      </c>
      <c r="B4110">
        <f>100-(C4110+D4110+E4110+F4110+G4110)</f>
        <v>68</v>
      </c>
      <c r="C4110">
        <v>22</v>
      </c>
      <c r="D4110">
        <v>10</v>
      </c>
      <c r="E4110">
        <v>0</v>
      </c>
      <c r="F4110">
        <v>0</v>
      </c>
      <c r="G4110">
        <v>0</v>
      </c>
      <c r="H4110">
        <v>1150</v>
      </c>
      <c r="I4110">
        <v>25.999999999999901</v>
      </c>
      <c r="J4110">
        <v>0.57112854493819398</v>
      </c>
    </row>
    <row r="4111" spans="1:10" x14ac:dyDescent="0.3">
      <c r="A4111" t="s">
        <v>26</v>
      </c>
      <c r="B4111">
        <f>100-(C4111+D4111+E4111+F4111+G4111)</f>
        <v>68</v>
      </c>
      <c r="C4111">
        <v>22</v>
      </c>
      <c r="D4111">
        <v>10</v>
      </c>
      <c r="E4111">
        <v>0</v>
      </c>
      <c r="F4111">
        <v>0</v>
      </c>
      <c r="G4111">
        <v>0</v>
      </c>
      <c r="H4111">
        <v>1150</v>
      </c>
      <c r="I4111">
        <v>26.999999999999901</v>
      </c>
      <c r="J4111">
        <v>0.58580990689387302</v>
      </c>
    </row>
    <row r="4112" spans="1:10" x14ac:dyDescent="0.3">
      <c r="A4112" t="s">
        <v>26</v>
      </c>
      <c r="B4112">
        <f>100-(C4112+D4112+E4112+F4112+G4112)</f>
        <v>68</v>
      </c>
      <c r="C4112">
        <v>22</v>
      </c>
      <c r="D4112">
        <v>10</v>
      </c>
      <c r="E4112">
        <v>0</v>
      </c>
      <c r="F4112">
        <v>0</v>
      </c>
      <c r="G4112">
        <v>0</v>
      </c>
      <c r="H4112">
        <v>1150</v>
      </c>
      <c r="I4112">
        <v>27.999999999999901</v>
      </c>
      <c r="J4112">
        <v>0.59249039232848599</v>
      </c>
    </row>
    <row r="4113" spans="1:10" x14ac:dyDescent="0.3">
      <c r="A4113" t="s">
        <v>26</v>
      </c>
      <c r="B4113">
        <f>100-(C4113+D4113+E4113+F4113+G4113)</f>
        <v>68</v>
      </c>
      <c r="C4113">
        <v>22</v>
      </c>
      <c r="D4113">
        <v>10</v>
      </c>
      <c r="E4113">
        <v>0</v>
      </c>
      <c r="F4113">
        <v>0</v>
      </c>
      <c r="G4113">
        <v>0</v>
      </c>
      <c r="H4113">
        <v>1150</v>
      </c>
      <c r="I4113">
        <v>28.999999999999901</v>
      </c>
      <c r="J4113">
        <v>0.59981093191722501</v>
      </c>
    </row>
    <row r="4114" spans="1:10" x14ac:dyDescent="0.3">
      <c r="A4114" t="s">
        <v>26</v>
      </c>
      <c r="B4114">
        <f>100-(C4114+D4114+E4114+F4114+G4114)</f>
        <v>68</v>
      </c>
      <c r="C4114">
        <v>22</v>
      </c>
      <c r="D4114">
        <v>10</v>
      </c>
      <c r="E4114">
        <v>0</v>
      </c>
      <c r="F4114">
        <v>0</v>
      </c>
      <c r="G4114">
        <v>0</v>
      </c>
      <c r="H4114">
        <v>1150</v>
      </c>
      <c r="I4114">
        <v>30</v>
      </c>
      <c r="J4114">
        <v>0.60431699896385505</v>
      </c>
    </row>
    <row r="4115" spans="1:10" x14ac:dyDescent="0.3">
      <c r="A4115" t="s">
        <v>26</v>
      </c>
      <c r="B4115">
        <f>100-(C4115+D4115+E4115+F4115+G4115)</f>
        <v>68</v>
      </c>
      <c r="C4115">
        <v>22</v>
      </c>
      <c r="D4115">
        <v>10</v>
      </c>
      <c r="E4115">
        <v>0</v>
      </c>
      <c r="F4115">
        <v>0</v>
      </c>
      <c r="G4115">
        <v>0</v>
      </c>
      <c r="H4115">
        <v>1150</v>
      </c>
      <c r="I4115">
        <v>30.999999999999901</v>
      </c>
      <c r="J4115">
        <v>0.60420671070243004</v>
      </c>
    </row>
    <row r="4116" spans="1:10" x14ac:dyDescent="0.3">
      <c r="A4116" t="s">
        <v>26</v>
      </c>
      <c r="B4116">
        <f>100-(C4116+D4116+E4116+F4116+G4116)</f>
        <v>68</v>
      </c>
      <c r="C4116">
        <v>22</v>
      </c>
      <c r="D4116">
        <v>10</v>
      </c>
      <c r="E4116">
        <v>0</v>
      </c>
      <c r="F4116">
        <v>0</v>
      </c>
      <c r="G4116">
        <v>0</v>
      </c>
      <c r="H4116">
        <v>1150</v>
      </c>
      <c r="I4116">
        <v>32</v>
      </c>
      <c r="J4116">
        <v>0.60260015899014696</v>
      </c>
    </row>
    <row r="4117" spans="1:10" x14ac:dyDescent="0.3">
      <c r="A4117" t="s">
        <v>26</v>
      </c>
      <c r="B4117">
        <f>100-(C4117+D4117+E4117+F4117+G4117)</f>
        <v>68</v>
      </c>
      <c r="C4117">
        <v>22</v>
      </c>
      <c r="D4117">
        <v>10</v>
      </c>
      <c r="E4117">
        <v>0</v>
      </c>
      <c r="F4117">
        <v>0</v>
      </c>
      <c r="G4117">
        <v>0</v>
      </c>
      <c r="H4117">
        <v>1150</v>
      </c>
      <c r="I4117">
        <v>33</v>
      </c>
      <c r="J4117">
        <v>0.60723408228349895</v>
      </c>
    </row>
    <row r="4118" spans="1:10" x14ac:dyDescent="0.3">
      <c r="A4118" t="s">
        <v>26</v>
      </c>
      <c r="B4118">
        <f>100-(C4118+D4118+E4118+F4118+G4118)</f>
        <v>68</v>
      </c>
      <c r="C4118">
        <v>22</v>
      </c>
      <c r="D4118">
        <v>10</v>
      </c>
      <c r="E4118">
        <v>0</v>
      </c>
      <c r="F4118">
        <v>0</v>
      </c>
      <c r="G4118">
        <v>0</v>
      </c>
      <c r="H4118">
        <v>1150</v>
      </c>
      <c r="I4118">
        <v>33.999999999999901</v>
      </c>
      <c r="J4118">
        <v>0.62840197793230401</v>
      </c>
    </row>
    <row r="4119" spans="1:10" x14ac:dyDescent="0.3">
      <c r="A4119" t="s">
        <v>26</v>
      </c>
      <c r="B4119">
        <f>100-(C4119+D4119+E4119+F4119+G4119)</f>
        <v>68</v>
      </c>
      <c r="C4119">
        <v>22</v>
      </c>
      <c r="D4119">
        <v>10</v>
      </c>
      <c r="E4119">
        <v>0</v>
      </c>
      <c r="F4119">
        <v>0</v>
      </c>
      <c r="G4119">
        <v>0</v>
      </c>
      <c r="H4119">
        <v>1150</v>
      </c>
      <c r="I4119">
        <v>35</v>
      </c>
      <c r="J4119">
        <v>0.65635443169465102</v>
      </c>
    </row>
    <row r="4120" spans="1:10" x14ac:dyDescent="0.3">
      <c r="A4120" t="s">
        <v>26</v>
      </c>
      <c r="B4120">
        <f>100-(C4120+D4120+E4120+F4120+G4120)</f>
        <v>68</v>
      </c>
      <c r="C4120">
        <v>22</v>
      </c>
      <c r="D4120">
        <v>10</v>
      </c>
      <c r="E4120">
        <v>0</v>
      </c>
      <c r="F4120">
        <v>0</v>
      </c>
      <c r="G4120">
        <v>0</v>
      </c>
      <c r="H4120">
        <v>1150</v>
      </c>
      <c r="I4120">
        <v>35.999999999999901</v>
      </c>
      <c r="J4120">
        <v>0.67102797924783897</v>
      </c>
    </row>
    <row r="4121" spans="1:10" x14ac:dyDescent="0.3">
      <c r="A4121" t="s">
        <v>26</v>
      </c>
      <c r="B4121">
        <f>100-(C4121+D4121+E4121+F4121+G4121)</f>
        <v>68</v>
      </c>
      <c r="C4121">
        <v>22</v>
      </c>
      <c r="D4121">
        <v>10</v>
      </c>
      <c r="E4121">
        <v>0</v>
      </c>
      <c r="F4121">
        <v>0</v>
      </c>
      <c r="G4121">
        <v>0</v>
      </c>
      <c r="H4121">
        <v>1150</v>
      </c>
      <c r="I4121">
        <v>37</v>
      </c>
      <c r="J4121">
        <v>0.67649425925013795</v>
      </c>
    </row>
    <row r="4122" spans="1:10" x14ac:dyDescent="0.3">
      <c r="A4122" t="s">
        <v>26</v>
      </c>
      <c r="B4122">
        <f>100-(C4122+D4122+E4122+F4122+G4122)</f>
        <v>68</v>
      </c>
      <c r="C4122">
        <v>22</v>
      </c>
      <c r="D4122">
        <v>10</v>
      </c>
      <c r="E4122">
        <v>0</v>
      </c>
      <c r="F4122">
        <v>0</v>
      </c>
      <c r="G4122">
        <v>0</v>
      </c>
      <c r="H4122">
        <v>1150</v>
      </c>
      <c r="I4122">
        <v>37.999999999999901</v>
      </c>
      <c r="J4122">
        <v>0.68465983261206398</v>
      </c>
    </row>
    <row r="4123" spans="1:10" x14ac:dyDescent="0.3">
      <c r="A4123" t="s">
        <v>26</v>
      </c>
      <c r="B4123">
        <f>100-(C4123+D4123+E4123+F4123+G4123)</f>
        <v>68</v>
      </c>
      <c r="C4123">
        <v>22</v>
      </c>
      <c r="D4123">
        <v>10</v>
      </c>
      <c r="E4123">
        <v>0</v>
      </c>
      <c r="F4123">
        <v>0</v>
      </c>
      <c r="G4123">
        <v>0</v>
      </c>
      <c r="H4123">
        <v>1150</v>
      </c>
      <c r="I4123">
        <v>38.999999999999901</v>
      </c>
      <c r="J4123">
        <v>0.69268309829082797</v>
      </c>
    </row>
    <row r="4124" spans="1:10" x14ac:dyDescent="0.3">
      <c r="A4124" t="s">
        <v>26</v>
      </c>
      <c r="B4124">
        <f>100-(C4124+D4124+E4124+F4124+G4124)</f>
        <v>68</v>
      </c>
      <c r="C4124">
        <v>22</v>
      </c>
      <c r="D4124">
        <v>10</v>
      </c>
      <c r="E4124">
        <v>0</v>
      </c>
      <c r="F4124">
        <v>0</v>
      </c>
      <c r="G4124">
        <v>0</v>
      </c>
      <c r="H4124">
        <v>1150</v>
      </c>
      <c r="I4124">
        <v>40</v>
      </c>
      <c r="J4124">
        <v>0.69555003213065503</v>
      </c>
    </row>
    <row r="4125" spans="1:10" x14ac:dyDescent="0.3">
      <c r="A4125" t="s">
        <v>26</v>
      </c>
      <c r="B4125">
        <f>100-(C4125+D4125+E4125+F4125+G4125)</f>
        <v>68</v>
      </c>
      <c r="C4125">
        <v>22</v>
      </c>
      <c r="D4125">
        <v>10</v>
      </c>
      <c r="E4125">
        <v>0</v>
      </c>
      <c r="F4125">
        <v>0</v>
      </c>
      <c r="G4125">
        <v>0</v>
      </c>
      <c r="H4125">
        <v>1150</v>
      </c>
      <c r="I4125">
        <v>40.999999999999901</v>
      </c>
      <c r="J4125">
        <v>0.69486239637976599</v>
      </c>
    </row>
    <row r="4126" spans="1:10" x14ac:dyDescent="0.3">
      <c r="A4126" t="s">
        <v>26</v>
      </c>
      <c r="B4126">
        <f>100-(C4126+D4126+E4126+F4126+G4126)</f>
        <v>68</v>
      </c>
      <c r="C4126">
        <v>22</v>
      </c>
      <c r="D4126">
        <v>10</v>
      </c>
      <c r="E4126">
        <v>0</v>
      </c>
      <c r="F4126">
        <v>0</v>
      </c>
      <c r="G4126">
        <v>0</v>
      </c>
      <c r="H4126">
        <v>1150</v>
      </c>
      <c r="I4126">
        <v>41.999999999999901</v>
      </c>
      <c r="J4126">
        <v>0.69397413663179996</v>
      </c>
    </row>
    <row r="4127" spans="1:10" x14ac:dyDescent="0.3">
      <c r="A4127" t="s">
        <v>26</v>
      </c>
      <c r="B4127">
        <f>100-(C4127+D4127+E4127+F4127+G4127)</f>
        <v>68</v>
      </c>
      <c r="C4127">
        <v>22</v>
      </c>
      <c r="D4127">
        <v>10</v>
      </c>
      <c r="E4127">
        <v>0</v>
      </c>
      <c r="F4127">
        <v>0</v>
      </c>
      <c r="G4127">
        <v>0</v>
      </c>
      <c r="H4127">
        <v>1150</v>
      </c>
      <c r="I4127">
        <v>42.999999999999901</v>
      </c>
      <c r="J4127">
        <v>0.69717771138505902</v>
      </c>
    </row>
    <row r="4128" spans="1:10" x14ac:dyDescent="0.3">
      <c r="A4128" t="s">
        <v>26</v>
      </c>
      <c r="B4128">
        <f>100-(C4128+D4128+E4128+F4128+G4128)</f>
        <v>68</v>
      </c>
      <c r="C4128">
        <v>22</v>
      </c>
      <c r="D4128">
        <v>10</v>
      </c>
      <c r="E4128">
        <v>0</v>
      </c>
      <c r="F4128">
        <v>0</v>
      </c>
      <c r="G4128">
        <v>0</v>
      </c>
      <c r="H4128">
        <v>1150</v>
      </c>
      <c r="I4128">
        <v>43.999999999999901</v>
      </c>
      <c r="J4128">
        <v>0.70614533713812899</v>
      </c>
    </row>
    <row r="4129" spans="1:10" x14ac:dyDescent="0.3">
      <c r="A4129" t="s">
        <v>26</v>
      </c>
      <c r="B4129">
        <f>100-(C4129+D4129+E4129+F4129+G4129)</f>
        <v>68</v>
      </c>
      <c r="C4129">
        <v>22</v>
      </c>
      <c r="D4129">
        <v>10</v>
      </c>
      <c r="E4129">
        <v>0</v>
      </c>
      <c r="F4129">
        <v>0</v>
      </c>
      <c r="G4129">
        <v>0</v>
      </c>
      <c r="H4129">
        <v>1150</v>
      </c>
      <c r="I4129">
        <v>44.999999999999901</v>
      </c>
      <c r="J4129">
        <v>0.71881093600437496</v>
      </c>
    </row>
    <row r="4130" spans="1:10" x14ac:dyDescent="0.3">
      <c r="A4130" t="s">
        <v>26</v>
      </c>
      <c r="B4130">
        <f>100-(C4130+D4130+E4130+F4130+G4130)</f>
        <v>68</v>
      </c>
      <c r="C4130">
        <v>22</v>
      </c>
      <c r="D4130">
        <v>10</v>
      </c>
      <c r="E4130">
        <v>0</v>
      </c>
      <c r="F4130">
        <v>0</v>
      </c>
      <c r="G4130">
        <v>0</v>
      </c>
      <c r="H4130">
        <v>1150</v>
      </c>
      <c r="I4130">
        <v>45.999999999999901</v>
      </c>
      <c r="J4130">
        <v>0.73164389751570802</v>
      </c>
    </row>
    <row r="4131" spans="1:10" x14ac:dyDescent="0.3">
      <c r="A4131" t="s">
        <v>26</v>
      </c>
      <c r="B4131">
        <f>100-(C4131+D4131+E4131+F4131+G4131)</f>
        <v>68</v>
      </c>
      <c r="C4131">
        <v>22</v>
      </c>
      <c r="D4131">
        <v>10</v>
      </c>
      <c r="E4131">
        <v>0</v>
      </c>
      <c r="F4131">
        <v>0</v>
      </c>
      <c r="G4131">
        <v>0</v>
      </c>
      <c r="H4131">
        <v>1150</v>
      </c>
      <c r="I4131">
        <v>46.999999999999901</v>
      </c>
      <c r="J4131">
        <v>0.74048114805962195</v>
      </c>
    </row>
    <row r="4132" spans="1:10" x14ac:dyDescent="0.3">
      <c r="A4132" t="s">
        <v>26</v>
      </c>
      <c r="B4132">
        <f>100-(C4132+D4132+E4132+F4132+G4132)</f>
        <v>68</v>
      </c>
      <c r="C4132">
        <v>22</v>
      </c>
      <c r="D4132">
        <v>10</v>
      </c>
      <c r="E4132">
        <v>0</v>
      </c>
      <c r="F4132">
        <v>0</v>
      </c>
      <c r="G4132">
        <v>0</v>
      </c>
      <c r="H4132">
        <v>1150</v>
      </c>
      <c r="I4132">
        <v>47.999999999999901</v>
      </c>
      <c r="J4132">
        <v>0.74627718877695104</v>
      </c>
    </row>
    <row r="4133" spans="1:10" x14ac:dyDescent="0.3">
      <c r="A4133" t="s">
        <v>26</v>
      </c>
      <c r="B4133">
        <f>100-(C4133+D4133+E4133+F4133+G4133)</f>
        <v>68</v>
      </c>
      <c r="C4133">
        <v>22</v>
      </c>
      <c r="D4133">
        <v>10</v>
      </c>
      <c r="E4133">
        <v>0</v>
      </c>
      <c r="F4133">
        <v>0</v>
      </c>
      <c r="G4133">
        <v>0</v>
      </c>
      <c r="H4133">
        <v>1150</v>
      </c>
      <c r="I4133">
        <v>48.999999999999901</v>
      </c>
      <c r="J4133">
        <v>0.752618139836984</v>
      </c>
    </row>
    <row r="4134" spans="1:10" x14ac:dyDescent="0.3">
      <c r="A4134" t="s">
        <v>26</v>
      </c>
      <c r="B4134">
        <f>100-(C4134+D4134+E4134+F4134+G4134)</f>
        <v>68</v>
      </c>
      <c r="C4134">
        <v>22</v>
      </c>
      <c r="D4134">
        <v>10</v>
      </c>
      <c r="E4134">
        <v>0</v>
      </c>
      <c r="F4134">
        <v>0</v>
      </c>
      <c r="G4134">
        <v>0</v>
      </c>
      <c r="H4134">
        <v>1150</v>
      </c>
      <c r="I4134">
        <v>49.999999999999901</v>
      </c>
      <c r="J4134">
        <v>0.75936241493968903</v>
      </c>
    </row>
    <row r="4135" spans="1:10" x14ac:dyDescent="0.3">
      <c r="A4135" t="s">
        <v>26</v>
      </c>
      <c r="B4135">
        <f>100-(C4135+D4135+E4135+F4135+G4135)</f>
        <v>68</v>
      </c>
      <c r="C4135">
        <v>22</v>
      </c>
      <c r="D4135">
        <v>10</v>
      </c>
      <c r="E4135">
        <v>0</v>
      </c>
      <c r="F4135">
        <v>0</v>
      </c>
      <c r="G4135">
        <v>0</v>
      </c>
      <c r="H4135">
        <v>1150</v>
      </c>
      <c r="I4135">
        <v>50.999999999999901</v>
      </c>
      <c r="J4135">
        <v>0.76548272157050201</v>
      </c>
    </row>
    <row r="4136" spans="1:10" x14ac:dyDescent="0.3">
      <c r="A4136" t="s">
        <v>26</v>
      </c>
      <c r="B4136">
        <f>100-(C4136+D4136+E4136+F4136+G4136)</f>
        <v>68</v>
      </c>
      <c r="C4136">
        <v>22</v>
      </c>
      <c r="D4136">
        <v>10</v>
      </c>
      <c r="E4136">
        <v>0</v>
      </c>
      <c r="F4136">
        <v>0</v>
      </c>
      <c r="G4136">
        <v>0</v>
      </c>
      <c r="H4136">
        <v>1150</v>
      </c>
      <c r="I4136">
        <v>52</v>
      </c>
      <c r="J4136">
        <v>0.77282520246553199</v>
      </c>
    </row>
    <row r="4137" spans="1:10" x14ac:dyDescent="0.3">
      <c r="A4137" t="s">
        <v>26</v>
      </c>
      <c r="B4137">
        <f>100-(C4137+D4137+E4137+F4137+G4137)</f>
        <v>68</v>
      </c>
      <c r="C4137">
        <v>22</v>
      </c>
      <c r="D4137">
        <v>10</v>
      </c>
      <c r="E4137">
        <v>0</v>
      </c>
      <c r="F4137">
        <v>0</v>
      </c>
      <c r="G4137">
        <v>0</v>
      </c>
      <c r="H4137">
        <v>1150</v>
      </c>
      <c r="I4137">
        <v>53</v>
      </c>
      <c r="J4137">
        <v>0.78268562848101497</v>
      </c>
    </row>
    <row r="4138" spans="1:10" x14ac:dyDescent="0.3">
      <c r="A4138" t="s">
        <v>26</v>
      </c>
      <c r="B4138">
        <f>100-(C4138+D4138+E4138+F4138+G4138)</f>
        <v>68</v>
      </c>
      <c r="C4138">
        <v>22</v>
      </c>
      <c r="D4138">
        <v>10</v>
      </c>
      <c r="E4138">
        <v>0</v>
      </c>
      <c r="F4138">
        <v>0</v>
      </c>
      <c r="G4138">
        <v>0</v>
      </c>
      <c r="H4138">
        <v>1150</v>
      </c>
      <c r="I4138">
        <v>53.999999999999901</v>
      </c>
      <c r="J4138">
        <v>0.79270812596242701</v>
      </c>
    </row>
    <row r="4139" spans="1:10" x14ac:dyDescent="0.3">
      <c r="A4139" t="s">
        <v>26</v>
      </c>
      <c r="B4139">
        <f>100-(C4139+D4139+E4139+F4139+G4139)</f>
        <v>68</v>
      </c>
      <c r="C4139">
        <v>22</v>
      </c>
      <c r="D4139">
        <v>10</v>
      </c>
      <c r="E4139">
        <v>0</v>
      </c>
      <c r="F4139">
        <v>0</v>
      </c>
      <c r="G4139">
        <v>0</v>
      </c>
      <c r="H4139">
        <v>1150</v>
      </c>
      <c r="I4139">
        <v>54.999999999999901</v>
      </c>
      <c r="J4139">
        <v>0.80112509029148804</v>
      </c>
    </row>
    <row r="4140" spans="1:10" x14ac:dyDescent="0.3">
      <c r="A4140" t="s">
        <v>26</v>
      </c>
      <c r="B4140">
        <f>100-(C4140+D4140+E4140+F4140+G4140)</f>
        <v>68</v>
      </c>
      <c r="C4140">
        <v>22</v>
      </c>
      <c r="D4140">
        <v>10</v>
      </c>
      <c r="E4140">
        <v>0</v>
      </c>
      <c r="F4140">
        <v>0</v>
      </c>
      <c r="G4140">
        <v>0</v>
      </c>
      <c r="H4140">
        <v>1150</v>
      </c>
      <c r="I4140">
        <v>55.999999999999901</v>
      </c>
      <c r="J4140">
        <v>0.80839356464596401</v>
      </c>
    </row>
    <row r="4141" spans="1:10" x14ac:dyDescent="0.3">
      <c r="A4141" t="s">
        <v>26</v>
      </c>
      <c r="B4141">
        <f>100-(C4141+D4141+E4141+F4141+G4141)</f>
        <v>68</v>
      </c>
      <c r="C4141">
        <v>22</v>
      </c>
      <c r="D4141">
        <v>10</v>
      </c>
      <c r="E4141">
        <v>0</v>
      </c>
      <c r="F4141">
        <v>0</v>
      </c>
      <c r="G4141">
        <v>0</v>
      </c>
      <c r="H4141">
        <v>1150</v>
      </c>
      <c r="I4141">
        <v>56.999999999999901</v>
      </c>
      <c r="J4141">
        <v>0.81499065990289699</v>
      </c>
    </row>
    <row r="4142" spans="1:10" x14ac:dyDescent="0.3">
      <c r="A4142" t="s">
        <v>26</v>
      </c>
      <c r="B4142">
        <f>100-(C4142+D4142+E4142+F4142+G4142)</f>
        <v>68</v>
      </c>
      <c r="C4142">
        <v>22</v>
      </c>
      <c r="D4142">
        <v>10</v>
      </c>
      <c r="E4142">
        <v>0</v>
      </c>
      <c r="F4142">
        <v>0</v>
      </c>
      <c r="G4142">
        <v>0</v>
      </c>
      <c r="H4142">
        <v>1150</v>
      </c>
      <c r="I4142">
        <v>58</v>
      </c>
      <c r="J4142">
        <v>0.82107327938601304</v>
      </c>
    </row>
    <row r="4143" spans="1:10" x14ac:dyDescent="0.3">
      <c r="A4143" t="s">
        <v>26</v>
      </c>
      <c r="B4143">
        <f>100-(C4143+D4143+E4143+F4143+G4143)</f>
        <v>68</v>
      </c>
      <c r="C4143">
        <v>22</v>
      </c>
      <c r="D4143">
        <v>10</v>
      </c>
      <c r="E4143">
        <v>0</v>
      </c>
      <c r="F4143">
        <v>0</v>
      </c>
      <c r="G4143">
        <v>0</v>
      </c>
      <c r="H4143">
        <v>1150</v>
      </c>
      <c r="I4143">
        <v>58.999999999999901</v>
      </c>
      <c r="J4143">
        <v>0.82592398185290905</v>
      </c>
    </row>
    <row r="4144" spans="1:10" x14ac:dyDescent="0.3">
      <c r="A4144" t="s">
        <v>26</v>
      </c>
      <c r="B4144">
        <f>100-(C4144+D4144+E4144+F4144+G4144)</f>
        <v>68</v>
      </c>
      <c r="C4144">
        <v>22</v>
      </c>
      <c r="D4144">
        <v>10</v>
      </c>
      <c r="E4144">
        <v>0</v>
      </c>
      <c r="F4144">
        <v>0</v>
      </c>
      <c r="G4144">
        <v>0</v>
      </c>
      <c r="H4144">
        <v>1150</v>
      </c>
      <c r="I4144">
        <v>60</v>
      </c>
      <c r="J4144">
        <v>0.828359051477918</v>
      </c>
    </row>
    <row r="4145" spans="1:10" x14ac:dyDescent="0.3">
      <c r="A4145" t="s">
        <v>26</v>
      </c>
      <c r="B4145">
        <f>100-(C4145+D4145+E4145+F4145+G4145)</f>
        <v>68</v>
      </c>
      <c r="C4145">
        <v>22</v>
      </c>
      <c r="D4145">
        <v>10</v>
      </c>
      <c r="E4145">
        <v>0</v>
      </c>
      <c r="F4145">
        <v>0</v>
      </c>
      <c r="G4145">
        <v>0</v>
      </c>
      <c r="H4145">
        <v>1150</v>
      </c>
      <c r="I4145">
        <v>60.999999999999901</v>
      </c>
      <c r="J4145">
        <v>0.82969442565898199</v>
      </c>
    </row>
    <row r="4146" spans="1:10" x14ac:dyDescent="0.3">
      <c r="A4146" t="s">
        <v>26</v>
      </c>
      <c r="B4146">
        <f>100-(C4146+D4146+E4146+F4146+G4146)</f>
        <v>68</v>
      </c>
      <c r="C4146">
        <v>22</v>
      </c>
      <c r="D4146">
        <v>10</v>
      </c>
      <c r="E4146">
        <v>0</v>
      </c>
      <c r="F4146">
        <v>0</v>
      </c>
      <c r="G4146">
        <v>0</v>
      </c>
      <c r="H4146">
        <v>1150</v>
      </c>
      <c r="I4146">
        <v>61.999999999999901</v>
      </c>
      <c r="J4146">
        <v>0.83228781583355704</v>
      </c>
    </row>
    <row r="4147" spans="1:10" x14ac:dyDescent="0.3">
      <c r="A4147" t="s">
        <v>26</v>
      </c>
      <c r="B4147">
        <f>100-(C4147+D4147+E4147+F4147+G4147)</f>
        <v>68</v>
      </c>
      <c r="C4147">
        <v>22</v>
      </c>
      <c r="D4147">
        <v>10</v>
      </c>
      <c r="E4147">
        <v>0</v>
      </c>
      <c r="F4147">
        <v>0</v>
      </c>
      <c r="G4147">
        <v>0</v>
      </c>
      <c r="H4147">
        <v>1150</v>
      </c>
      <c r="I4147">
        <v>62.999999999999901</v>
      </c>
      <c r="J4147">
        <v>0.83610592759639002</v>
      </c>
    </row>
    <row r="4148" spans="1:10" x14ac:dyDescent="0.3">
      <c r="A4148" t="s">
        <v>26</v>
      </c>
      <c r="B4148">
        <f>100-(C4148+D4148+E4148+F4148+G4148)</f>
        <v>68</v>
      </c>
      <c r="C4148">
        <v>22</v>
      </c>
      <c r="D4148">
        <v>10</v>
      </c>
      <c r="E4148">
        <v>0</v>
      </c>
      <c r="F4148">
        <v>0</v>
      </c>
      <c r="G4148">
        <v>0</v>
      </c>
      <c r="H4148">
        <v>1150</v>
      </c>
      <c r="I4148">
        <v>63.999999999999901</v>
      </c>
      <c r="J4148">
        <v>0.84070359461064403</v>
      </c>
    </row>
    <row r="4149" spans="1:10" x14ac:dyDescent="0.3">
      <c r="A4149" t="s">
        <v>26</v>
      </c>
      <c r="B4149">
        <f>100-(C4149+D4149+E4149+F4149+G4149)</f>
        <v>68</v>
      </c>
      <c r="C4149">
        <v>22</v>
      </c>
      <c r="D4149">
        <v>10</v>
      </c>
      <c r="E4149">
        <v>0</v>
      </c>
      <c r="F4149">
        <v>0</v>
      </c>
      <c r="G4149">
        <v>0</v>
      </c>
      <c r="H4149">
        <v>1150</v>
      </c>
      <c r="I4149">
        <v>64.999999999999901</v>
      </c>
      <c r="J4149">
        <v>0.847572604701744</v>
      </c>
    </row>
    <row r="4150" spans="1:10" x14ac:dyDescent="0.3">
      <c r="A4150" t="s">
        <v>26</v>
      </c>
      <c r="B4150">
        <f>100-(C4150+D4150+E4150+F4150+G4150)</f>
        <v>68</v>
      </c>
      <c r="C4150">
        <v>22</v>
      </c>
      <c r="D4150">
        <v>10</v>
      </c>
      <c r="E4150">
        <v>0</v>
      </c>
      <c r="F4150">
        <v>0</v>
      </c>
      <c r="G4150">
        <v>0</v>
      </c>
      <c r="H4150">
        <v>1150</v>
      </c>
      <c r="I4150">
        <v>66</v>
      </c>
      <c r="J4150">
        <v>0.85714898772441095</v>
      </c>
    </row>
    <row r="4151" spans="1:10" x14ac:dyDescent="0.3">
      <c r="A4151" t="s">
        <v>26</v>
      </c>
      <c r="B4151">
        <f>100-(C4151+D4151+E4151+F4151+G4151)</f>
        <v>68</v>
      </c>
      <c r="C4151">
        <v>22</v>
      </c>
      <c r="D4151">
        <v>10</v>
      </c>
      <c r="E4151">
        <v>0</v>
      </c>
      <c r="F4151">
        <v>0</v>
      </c>
      <c r="G4151">
        <v>0</v>
      </c>
      <c r="H4151">
        <v>1150</v>
      </c>
      <c r="I4151">
        <v>66.999999999999901</v>
      </c>
      <c r="J4151">
        <v>0.86602193054724297</v>
      </c>
    </row>
    <row r="4152" spans="1:10" x14ac:dyDescent="0.3">
      <c r="A4152" t="s">
        <v>26</v>
      </c>
      <c r="B4152">
        <f>100-(C4152+D4152+E4152+F4152+G4152)</f>
        <v>68</v>
      </c>
      <c r="C4152">
        <v>22</v>
      </c>
      <c r="D4152">
        <v>10</v>
      </c>
      <c r="E4152">
        <v>0</v>
      </c>
      <c r="F4152">
        <v>0</v>
      </c>
      <c r="G4152">
        <v>0</v>
      </c>
      <c r="H4152">
        <v>1150</v>
      </c>
      <c r="I4152">
        <v>68</v>
      </c>
      <c r="J4152">
        <v>0.87252064857702105</v>
      </c>
    </row>
    <row r="4153" spans="1:10" x14ac:dyDescent="0.3">
      <c r="A4153" t="s">
        <v>26</v>
      </c>
      <c r="B4153">
        <f>100-(C4153+D4153+E4153+F4153+G4153)</f>
        <v>68</v>
      </c>
      <c r="C4153">
        <v>22</v>
      </c>
      <c r="D4153">
        <v>10</v>
      </c>
      <c r="E4153">
        <v>0</v>
      </c>
      <c r="F4153">
        <v>0</v>
      </c>
      <c r="G4153">
        <v>0</v>
      </c>
      <c r="H4153">
        <v>1150</v>
      </c>
      <c r="I4153">
        <v>68.999999999999901</v>
      </c>
      <c r="J4153">
        <v>0.87885751847071802</v>
      </c>
    </row>
    <row r="4154" spans="1:10" x14ac:dyDescent="0.3">
      <c r="A4154" t="s">
        <v>26</v>
      </c>
      <c r="B4154">
        <f>100-(C4154+D4154+E4154+F4154+G4154)</f>
        <v>68</v>
      </c>
      <c r="C4154">
        <v>22</v>
      </c>
      <c r="D4154">
        <v>10</v>
      </c>
      <c r="E4154">
        <v>0</v>
      </c>
      <c r="F4154">
        <v>0</v>
      </c>
      <c r="G4154">
        <v>0</v>
      </c>
      <c r="H4154">
        <v>1150</v>
      </c>
      <c r="I4154">
        <v>69.999999999999901</v>
      </c>
      <c r="J4154">
        <v>0.88564248352362096</v>
      </c>
    </row>
    <row r="4155" spans="1:10" x14ac:dyDescent="0.3">
      <c r="A4155" t="s">
        <v>26</v>
      </c>
      <c r="B4155">
        <f>100-(C4155+D4155+E4155+F4155+G4155)</f>
        <v>68</v>
      </c>
      <c r="C4155">
        <v>22</v>
      </c>
      <c r="D4155">
        <v>10</v>
      </c>
      <c r="E4155">
        <v>0</v>
      </c>
      <c r="F4155">
        <v>0</v>
      </c>
      <c r="G4155">
        <v>0</v>
      </c>
      <c r="H4155">
        <v>1150</v>
      </c>
      <c r="I4155">
        <v>70.999999999999901</v>
      </c>
      <c r="J4155">
        <v>0.89144485137179197</v>
      </c>
    </row>
    <row r="4156" spans="1:10" x14ac:dyDescent="0.3">
      <c r="A4156" t="s">
        <v>26</v>
      </c>
      <c r="B4156">
        <f>100-(C4156+D4156+E4156+F4156+G4156)</f>
        <v>68</v>
      </c>
      <c r="C4156">
        <v>22</v>
      </c>
      <c r="D4156">
        <v>10</v>
      </c>
      <c r="E4156">
        <v>0</v>
      </c>
      <c r="F4156">
        <v>0</v>
      </c>
      <c r="G4156">
        <v>0</v>
      </c>
      <c r="H4156">
        <v>1150</v>
      </c>
      <c r="I4156">
        <v>71.999999999999901</v>
      </c>
      <c r="J4156">
        <v>0.898045505628708</v>
      </c>
    </row>
    <row r="4157" spans="1:10" x14ac:dyDescent="0.3">
      <c r="A4157" t="s">
        <v>26</v>
      </c>
      <c r="B4157">
        <f>100-(C4157+D4157+E4157+F4157+G4157)</f>
        <v>68</v>
      </c>
      <c r="C4157">
        <v>22</v>
      </c>
      <c r="D4157">
        <v>10</v>
      </c>
      <c r="E4157">
        <v>0</v>
      </c>
      <c r="F4157">
        <v>0</v>
      </c>
      <c r="G4157">
        <v>0</v>
      </c>
      <c r="H4157">
        <v>1150</v>
      </c>
      <c r="I4157">
        <v>73</v>
      </c>
      <c r="J4157">
        <v>0.909007073758065</v>
      </c>
    </row>
    <row r="4158" spans="1:10" x14ac:dyDescent="0.3">
      <c r="A4158" t="s">
        <v>26</v>
      </c>
      <c r="B4158">
        <f>100-(C4158+D4158+E4158+F4158+G4158)</f>
        <v>68</v>
      </c>
      <c r="C4158">
        <v>22</v>
      </c>
      <c r="D4158">
        <v>10</v>
      </c>
      <c r="E4158">
        <v>0</v>
      </c>
      <c r="F4158">
        <v>0</v>
      </c>
      <c r="G4158">
        <v>0</v>
      </c>
      <c r="H4158">
        <v>1150</v>
      </c>
      <c r="I4158">
        <v>73.999999999999901</v>
      </c>
      <c r="J4158">
        <v>0.92080182356901397</v>
      </c>
    </row>
    <row r="4159" spans="1:10" x14ac:dyDescent="0.3">
      <c r="A4159" t="s">
        <v>26</v>
      </c>
      <c r="B4159">
        <f>100-(C4159+D4159+E4159+F4159+G4159)</f>
        <v>68</v>
      </c>
      <c r="C4159">
        <v>22</v>
      </c>
      <c r="D4159">
        <v>10</v>
      </c>
      <c r="E4159">
        <v>0</v>
      </c>
      <c r="F4159">
        <v>0</v>
      </c>
      <c r="G4159">
        <v>0</v>
      </c>
      <c r="H4159">
        <v>1150</v>
      </c>
      <c r="I4159">
        <v>74.999999999999901</v>
      </c>
      <c r="J4159">
        <v>0.92755782835074796</v>
      </c>
    </row>
    <row r="4160" spans="1:10" x14ac:dyDescent="0.3">
      <c r="A4160" t="s">
        <v>26</v>
      </c>
      <c r="B4160">
        <f>100-(C4160+D4160+E4160+F4160+G4160)</f>
        <v>68</v>
      </c>
      <c r="C4160">
        <v>22</v>
      </c>
      <c r="D4160">
        <v>10</v>
      </c>
      <c r="E4160">
        <v>0</v>
      </c>
      <c r="F4160">
        <v>0</v>
      </c>
      <c r="G4160">
        <v>0</v>
      </c>
      <c r="H4160">
        <v>1150</v>
      </c>
      <c r="I4160">
        <v>75.999999999999901</v>
      </c>
      <c r="J4160">
        <v>0.93114846724086797</v>
      </c>
    </row>
    <row r="4161" spans="1:10" x14ac:dyDescent="0.3">
      <c r="A4161" t="s">
        <v>26</v>
      </c>
      <c r="B4161">
        <f>100-(C4161+D4161+E4161+F4161+G4161)</f>
        <v>68</v>
      </c>
      <c r="C4161">
        <v>22</v>
      </c>
      <c r="D4161">
        <v>10</v>
      </c>
      <c r="E4161">
        <v>0</v>
      </c>
      <c r="F4161">
        <v>0</v>
      </c>
      <c r="G4161">
        <v>0</v>
      </c>
      <c r="H4161">
        <v>1150</v>
      </c>
      <c r="I4161">
        <v>76.999999999999901</v>
      </c>
      <c r="J4161">
        <v>0.93485631261564095</v>
      </c>
    </row>
    <row r="4162" spans="1:10" x14ac:dyDescent="0.3">
      <c r="A4162" t="s">
        <v>26</v>
      </c>
      <c r="B4162">
        <f>100-(C4162+D4162+E4162+F4162+G4162)</f>
        <v>68</v>
      </c>
      <c r="C4162">
        <v>22</v>
      </c>
      <c r="D4162">
        <v>10</v>
      </c>
      <c r="E4162">
        <v>0</v>
      </c>
      <c r="F4162">
        <v>0</v>
      </c>
      <c r="G4162">
        <v>0</v>
      </c>
      <c r="H4162">
        <v>1150</v>
      </c>
      <c r="I4162">
        <v>78</v>
      </c>
      <c r="J4162">
        <v>0.93743034848385698</v>
      </c>
    </row>
    <row r="4163" spans="1:10" x14ac:dyDescent="0.3">
      <c r="A4163" t="s">
        <v>26</v>
      </c>
      <c r="B4163">
        <f>100-(C4163+D4163+E4163+F4163+G4163)</f>
        <v>68</v>
      </c>
      <c r="C4163">
        <v>22</v>
      </c>
      <c r="D4163">
        <v>10</v>
      </c>
      <c r="E4163">
        <v>0</v>
      </c>
      <c r="F4163">
        <v>0</v>
      </c>
      <c r="G4163">
        <v>0</v>
      </c>
      <c r="H4163">
        <v>1150</v>
      </c>
      <c r="I4163">
        <v>78.999999999999901</v>
      </c>
      <c r="J4163">
        <v>0.93767098909137903</v>
      </c>
    </row>
    <row r="4164" spans="1:10" x14ac:dyDescent="0.3">
      <c r="A4164" t="s">
        <v>26</v>
      </c>
      <c r="B4164">
        <f>100-(C4164+D4164+E4164+F4164+G4164)</f>
        <v>68</v>
      </c>
      <c r="C4164">
        <v>22</v>
      </c>
      <c r="D4164">
        <v>10</v>
      </c>
      <c r="E4164">
        <v>0</v>
      </c>
      <c r="F4164">
        <v>0</v>
      </c>
      <c r="G4164">
        <v>0</v>
      </c>
      <c r="H4164">
        <v>1150</v>
      </c>
      <c r="I4164">
        <v>80</v>
      </c>
      <c r="J4164">
        <v>0.936860457809914</v>
      </c>
    </row>
    <row r="4165" spans="1:10" x14ac:dyDescent="0.3">
      <c r="A4165" t="s">
        <v>26</v>
      </c>
      <c r="B4165">
        <f>100-(C4165+D4165+E4165+F4165+G4165)</f>
        <v>68</v>
      </c>
      <c r="C4165">
        <v>22</v>
      </c>
      <c r="D4165">
        <v>10</v>
      </c>
      <c r="E4165">
        <v>0</v>
      </c>
      <c r="F4165">
        <v>0</v>
      </c>
      <c r="G4165">
        <v>0</v>
      </c>
      <c r="H4165">
        <v>1150</v>
      </c>
      <c r="I4165">
        <v>80.999999999999901</v>
      </c>
      <c r="J4165">
        <v>0.93769180000221297</v>
      </c>
    </row>
    <row r="4166" spans="1:10" x14ac:dyDescent="0.3">
      <c r="A4166" t="s">
        <v>26</v>
      </c>
      <c r="B4166">
        <f>100-(C4166+D4166+E4166+F4166+G4166)</f>
        <v>68</v>
      </c>
      <c r="C4166">
        <v>22</v>
      </c>
      <c r="D4166">
        <v>10</v>
      </c>
      <c r="E4166">
        <v>0</v>
      </c>
      <c r="F4166">
        <v>0</v>
      </c>
      <c r="G4166">
        <v>0</v>
      </c>
      <c r="H4166">
        <v>1150</v>
      </c>
      <c r="I4166">
        <v>82</v>
      </c>
      <c r="J4166">
        <v>0.94427399629131104</v>
      </c>
    </row>
    <row r="4167" spans="1:10" x14ac:dyDescent="0.3">
      <c r="A4167" t="s">
        <v>26</v>
      </c>
      <c r="B4167">
        <f>100-(C4167+D4167+E4167+F4167+G4167)</f>
        <v>68</v>
      </c>
      <c r="C4167">
        <v>22</v>
      </c>
      <c r="D4167">
        <v>10</v>
      </c>
      <c r="E4167">
        <v>0</v>
      </c>
      <c r="F4167">
        <v>0</v>
      </c>
      <c r="G4167">
        <v>0</v>
      </c>
      <c r="H4167">
        <v>1150</v>
      </c>
      <c r="I4167">
        <v>82.999999999999901</v>
      </c>
      <c r="J4167">
        <v>0.95503883000604906</v>
      </c>
    </row>
    <row r="4168" spans="1:10" x14ac:dyDescent="0.3">
      <c r="A4168" t="s">
        <v>26</v>
      </c>
      <c r="B4168">
        <f>100-(C4168+D4168+E4168+F4168+G4168)</f>
        <v>68</v>
      </c>
      <c r="C4168">
        <v>22</v>
      </c>
      <c r="D4168">
        <v>10</v>
      </c>
      <c r="E4168">
        <v>0</v>
      </c>
      <c r="F4168">
        <v>0</v>
      </c>
      <c r="G4168">
        <v>0</v>
      </c>
      <c r="H4168">
        <v>1150</v>
      </c>
      <c r="I4168">
        <v>83.999999999999901</v>
      </c>
      <c r="J4168">
        <v>0.96280473777595899</v>
      </c>
    </row>
    <row r="4169" spans="1:10" x14ac:dyDescent="0.3">
      <c r="A4169" t="s">
        <v>26</v>
      </c>
      <c r="B4169">
        <f>100-(C4169+D4169+E4169+F4169+G4169)</f>
        <v>68</v>
      </c>
      <c r="C4169">
        <v>22</v>
      </c>
      <c r="D4169">
        <v>10</v>
      </c>
      <c r="E4169">
        <v>0</v>
      </c>
      <c r="F4169">
        <v>0</v>
      </c>
      <c r="G4169">
        <v>0</v>
      </c>
      <c r="H4169">
        <v>1150</v>
      </c>
      <c r="I4169">
        <v>85</v>
      </c>
      <c r="J4169">
        <v>0.96691545650543598</v>
      </c>
    </row>
    <row r="4170" spans="1:10" x14ac:dyDescent="0.3">
      <c r="A4170" t="s">
        <v>26</v>
      </c>
      <c r="B4170">
        <f>100-(C4170+D4170+E4170+F4170+G4170)</f>
        <v>68</v>
      </c>
      <c r="C4170">
        <v>22</v>
      </c>
      <c r="D4170">
        <v>10</v>
      </c>
      <c r="E4170">
        <v>0</v>
      </c>
      <c r="F4170">
        <v>0</v>
      </c>
      <c r="G4170">
        <v>0</v>
      </c>
      <c r="H4170">
        <v>1150</v>
      </c>
      <c r="I4170">
        <v>86</v>
      </c>
      <c r="J4170">
        <v>0.97120367470038604</v>
      </c>
    </row>
    <row r="4171" spans="1:10" x14ac:dyDescent="0.3">
      <c r="A4171" t="s">
        <v>26</v>
      </c>
      <c r="B4171">
        <f>100-(C4171+D4171+E4171+F4171+G4171)</f>
        <v>68</v>
      </c>
      <c r="C4171">
        <v>22</v>
      </c>
      <c r="D4171">
        <v>10</v>
      </c>
      <c r="E4171">
        <v>0</v>
      </c>
      <c r="F4171">
        <v>0</v>
      </c>
      <c r="G4171">
        <v>0</v>
      </c>
      <c r="H4171">
        <v>1150</v>
      </c>
      <c r="I4171">
        <v>87</v>
      </c>
      <c r="J4171">
        <v>0.97651486172893598</v>
      </c>
    </row>
    <row r="4172" spans="1:10" x14ac:dyDescent="0.3">
      <c r="A4172" t="s">
        <v>26</v>
      </c>
      <c r="B4172">
        <f>100-(C4172+D4172+E4172+F4172+G4172)</f>
        <v>68</v>
      </c>
      <c r="C4172">
        <v>22</v>
      </c>
      <c r="D4172">
        <v>10</v>
      </c>
      <c r="E4172">
        <v>0</v>
      </c>
      <c r="F4172">
        <v>0</v>
      </c>
      <c r="G4172">
        <v>0</v>
      </c>
      <c r="H4172">
        <v>1150</v>
      </c>
      <c r="I4172">
        <v>87.999999999999901</v>
      </c>
      <c r="J4172">
        <v>0.98206801283474199</v>
      </c>
    </row>
    <row r="4173" spans="1:10" x14ac:dyDescent="0.3">
      <c r="A4173" t="s">
        <v>26</v>
      </c>
      <c r="B4173">
        <f>100-(C4173+D4173+E4173+F4173+G4173)</f>
        <v>68</v>
      </c>
      <c r="C4173">
        <v>22</v>
      </c>
      <c r="D4173">
        <v>10</v>
      </c>
      <c r="E4173">
        <v>0</v>
      </c>
      <c r="F4173">
        <v>0</v>
      </c>
      <c r="G4173">
        <v>0</v>
      </c>
      <c r="H4173">
        <v>1150</v>
      </c>
      <c r="I4173">
        <v>89</v>
      </c>
      <c r="J4173">
        <v>0.98636155792345703</v>
      </c>
    </row>
    <row r="4174" spans="1:10" x14ac:dyDescent="0.3">
      <c r="A4174" t="s">
        <v>26</v>
      </c>
      <c r="B4174">
        <f>100-(C4174+D4174+E4174+F4174+G4174)</f>
        <v>68</v>
      </c>
      <c r="C4174">
        <v>22</v>
      </c>
      <c r="D4174">
        <v>10</v>
      </c>
      <c r="E4174">
        <v>0</v>
      </c>
      <c r="F4174">
        <v>0</v>
      </c>
      <c r="G4174">
        <v>0</v>
      </c>
      <c r="H4174">
        <v>1150</v>
      </c>
      <c r="I4174">
        <v>89.999999999999901</v>
      </c>
      <c r="J4174">
        <v>0.98897226388132398</v>
      </c>
    </row>
    <row r="4175" spans="1:10" x14ac:dyDescent="0.3">
      <c r="A4175" t="s">
        <v>26</v>
      </c>
      <c r="B4175">
        <f>100-(C4175+D4175+E4175+F4175+G4175)</f>
        <v>68</v>
      </c>
      <c r="C4175">
        <v>22</v>
      </c>
      <c r="D4175">
        <v>10</v>
      </c>
      <c r="E4175">
        <v>0</v>
      </c>
      <c r="F4175">
        <v>0</v>
      </c>
      <c r="G4175">
        <v>0</v>
      </c>
      <c r="H4175">
        <v>1150</v>
      </c>
      <c r="I4175">
        <v>90.999999999999901</v>
      </c>
      <c r="J4175">
        <v>0.99369040648615503</v>
      </c>
    </row>
    <row r="4176" spans="1:10" x14ac:dyDescent="0.3">
      <c r="A4176" t="s">
        <v>26</v>
      </c>
      <c r="B4176">
        <f>100-(C4176+D4176+E4176+F4176+G4176)</f>
        <v>68</v>
      </c>
      <c r="C4176">
        <v>22</v>
      </c>
      <c r="D4176">
        <v>10</v>
      </c>
      <c r="E4176">
        <v>0</v>
      </c>
      <c r="F4176">
        <v>0</v>
      </c>
      <c r="G4176">
        <v>0</v>
      </c>
      <c r="H4176">
        <v>1150</v>
      </c>
      <c r="I4176">
        <v>92</v>
      </c>
      <c r="J4176">
        <v>1.00221563541805</v>
      </c>
    </row>
    <row r="4177" spans="1:10" x14ac:dyDescent="0.3">
      <c r="A4177" t="s">
        <v>26</v>
      </c>
      <c r="B4177">
        <f>100-(C4177+D4177+E4177+F4177+G4177)</f>
        <v>68</v>
      </c>
      <c r="C4177">
        <v>22</v>
      </c>
      <c r="D4177">
        <v>10</v>
      </c>
      <c r="E4177">
        <v>0</v>
      </c>
      <c r="F4177">
        <v>0</v>
      </c>
      <c r="G4177">
        <v>0</v>
      </c>
      <c r="H4177">
        <v>1150</v>
      </c>
      <c r="I4177">
        <v>92.999999999999901</v>
      </c>
      <c r="J4177">
        <v>1.0100380722254401</v>
      </c>
    </row>
    <row r="4178" spans="1:10" x14ac:dyDescent="0.3">
      <c r="A4178" t="s">
        <v>26</v>
      </c>
      <c r="B4178">
        <f>100-(C4178+D4178+E4178+F4178+G4178)</f>
        <v>68</v>
      </c>
      <c r="C4178">
        <v>22</v>
      </c>
      <c r="D4178">
        <v>10</v>
      </c>
      <c r="E4178">
        <v>0</v>
      </c>
      <c r="F4178">
        <v>0</v>
      </c>
      <c r="G4178">
        <v>0</v>
      </c>
      <c r="H4178">
        <v>1150</v>
      </c>
      <c r="I4178">
        <v>93.999999999999901</v>
      </c>
      <c r="J4178">
        <v>1.0148814334965</v>
      </c>
    </row>
    <row r="4179" spans="1:10" x14ac:dyDescent="0.3">
      <c r="A4179" t="s">
        <v>26</v>
      </c>
      <c r="B4179">
        <f>100-(C4179+D4179+E4179+F4179+G4179)</f>
        <v>68</v>
      </c>
      <c r="C4179">
        <v>22</v>
      </c>
      <c r="D4179">
        <v>10</v>
      </c>
      <c r="E4179">
        <v>0</v>
      </c>
      <c r="F4179">
        <v>0</v>
      </c>
      <c r="G4179">
        <v>0</v>
      </c>
      <c r="H4179">
        <v>1150</v>
      </c>
      <c r="I4179">
        <v>94.999999999999901</v>
      </c>
      <c r="J4179">
        <v>1.0187218053801499</v>
      </c>
    </row>
    <row r="4180" spans="1:10" x14ac:dyDescent="0.3">
      <c r="A4180" t="s">
        <v>26</v>
      </c>
      <c r="B4180">
        <f>100-(C4180+D4180+E4180+F4180+G4180)</f>
        <v>68</v>
      </c>
      <c r="C4180">
        <v>22</v>
      </c>
      <c r="D4180">
        <v>10</v>
      </c>
      <c r="E4180">
        <v>0</v>
      </c>
      <c r="F4180">
        <v>0</v>
      </c>
      <c r="G4180">
        <v>0</v>
      </c>
      <c r="H4180">
        <v>1150</v>
      </c>
      <c r="I4180">
        <v>95.999999999999901</v>
      </c>
      <c r="J4180">
        <v>1.02207323339005</v>
      </c>
    </row>
    <row r="4181" spans="1:10" x14ac:dyDescent="0.3">
      <c r="A4181" t="s">
        <v>26</v>
      </c>
      <c r="B4181">
        <f>100-(C4181+D4181+E4181+F4181+G4181)</f>
        <v>68</v>
      </c>
      <c r="C4181">
        <v>22</v>
      </c>
      <c r="D4181">
        <v>10</v>
      </c>
      <c r="E4181">
        <v>0</v>
      </c>
      <c r="F4181">
        <v>0</v>
      </c>
      <c r="G4181">
        <v>0</v>
      </c>
      <c r="H4181">
        <v>1150</v>
      </c>
      <c r="I4181">
        <v>97</v>
      </c>
      <c r="J4181">
        <v>1.0239042801148901</v>
      </c>
    </row>
    <row r="4182" spans="1:10" x14ac:dyDescent="0.3">
      <c r="A4182" t="s">
        <v>26</v>
      </c>
      <c r="B4182">
        <f>100-(C4182+D4182+E4182+F4182+G4182)</f>
        <v>68</v>
      </c>
      <c r="C4182">
        <v>22</v>
      </c>
      <c r="D4182">
        <v>10</v>
      </c>
      <c r="E4182">
        <v>0</v>
      </c>
      <c r="F4182">
        <v>0</v>
      </c>
      <c r="G4182">
        <v>0</v>
      </c>
      <c r="H4182">
        <v>1150</v>
      </c>
      <c r="I4182">
        <v>97.999999999999901</v>
      </c>
      <c r="J4182">
        <v>1.02545081904671</v>
      </c>
    </row>
    <row r="4183" spans="1:10" x14ac:dyDescent="0.3">
      <c r="A4183" t="s">
        <v>26</v>
      </c>
      <c r="B4183">
        <f>100-(C4183+D4183+E4183+F4183+G4183)</f>
        <v>68</v>
      </c>
      <c r="C4183">
        <v>22</v>
      </c>
      <c r="D4183">
        <v>10</v>
      </c>
      <c r="E4183">
        <v>0</v>
      </c>
      <c r="F4183">
        <v>0</v>
      </c>
      <c r="G4183">
        <v>0</v>
      </c>
      <c r="H4183">
        <v>1150</v>
      </c>
      <c r="I4183">
        <v>99</v>
      </c>
      <c r="J4183">
        <v>1.02888327002687</v>
      </c>
    </row>
    <row r="4184" spans="1:10" x14ac:dyDescent="0.3">
      <c r="A4184" t="s">
        <v>26</v>
      </c>
      <c r="B4184">
        <f>100-(C4184+D4184+E4184+F4184+G4184)</f>
        <v>68</v>
      </c>
      <c r="C4184">
        <v>22</v>
      </c>
      <c r="D4184">
        <v>10</v>
      </c>
      <c r="E4184">
        <v>0</v>
      </c>
      <c r="F4184">
        <v>0</v>
      </c>
      <c r="G4184">
        <v>0</v>
      </c>
      <c r="H4184">
        <v>1150</v>
      </c>
      <c r="I4184">
        <v>100</v>
      </c>
      <c r="J4184">
        <v>1.03200745044174</v>
      </c>
    </row>
    <row r="4185" spans="1:10" x14ac:dyDescent="0.3">
      <c r="A4185" t="s">
        <v>26</v>
      </c>
      <c r="B4185">
        <f>100-(C4185+D4185+E4185+F4185+G4185)</f>
        <v>68</v>
      </c>
      <c r="C4185">
        <v>22</v>
      </c>
      <c r="D4185">
        <v>10</v>
      </c>
      <c r="E4185">
        <v>0</v>
      </c>
      <c r="F4185">
        <v>0</v>
      </c>
      <c r="G4185">
        <v>0</v>
      </c>
      <c r="H4185">
        <v>1150</v>
      </c>
      <c r="I4185">
        <v>100.99999999999901</v>
      </c>
      <c r="J4185">
        <v>1.0320768164502201</v>
      </c>
    </row>
    <row r="4186" spans="1:10" x14ac:dyDescent="0.3">
      <c r="A4186" t="s">
        <v>26</v>
      </c>
      <c r="B4186">
        <f>100-(C4186+D4186+E4186+F4186+G4186)</f>
        <v>68</v>
      </c>
      <c r="C4186">
        <v>22</v>
      </c>
      <c r="D4186">
        <v>10</v>
      </c>
      <c r="E4186">
        <v>0</v>
      </c>
      <c r="F4186">
        <v>0</v>
      </c>
      <c r="G4186">
        <v>0</v>
      </c>
      <c r="H4186">
        <v>1150</v>
      </c>
      <c r="I4186">
        <v>101.99999999999901</v>
      </c>
      <c r="J4186">
        <v>1.0301264899634901</v>
      </c>
    </row>
    <row r="4187" spans="1:10" x14ac:dyDescent="0.3">
      <c r="A4187" t="s">
        <v>26</v>
      </c>
      <c r="B4187">
        <f>100-(C4187+D4187+E4187+F4187+G4187)</f>
        <v>68</v>
      </c>
      <c r="C4187">
        <v>22</v>
      </c>
      <c r="D4187">
        <v>10</v>
      </c>
      <c r="E4187">
        <v>0</v>
      </c>
      <c r="F4187">
        <v>0</v>
      </c>
      <c r="G4187">
        <v>0</v>
      </c>
      <c r="H4187">
        <v>1150</v>
      </c>
      <c r="I4187">
        <v>103</v>
      </c>
      <c r="J4187">
        <v>1.0292485608873101</v>
      </c>
    </row>
    <row r="4188" spans="1:10" x14ac:dyDescent="0.3">
      <c r="A4188" t="s">
        <v>26</v>
      </c>
      <c r="B4188">
        <f>100-(C4188+D4188+E4188+F4188+G4188)</f>
        <v>68</v>
      </c>
      <c r="C4188">
        <v>22</v>
      </c>
      <c r="D4188">
        <v>10</v>
      </c>
      <c r="E4188">
        <v>0</v>
      </c>
      <c r="F4188">
        <v>0</v>
      </c>
      <c r="G4188">
        <v>0</v>
      </c>
      <c r="H4188">
        <v>1150</v>
      </c>
      <c r="I4188">
        <v>104</v>
      </c>
      <c r="J4188">
        <v>1.0341054775557701</v>
      </c>
    </row>
    <row r="4189" spans="1:10" x14ac:dyDescent="0.3">
      <c r="A4189" t="s">
        <v>26</v>
      </c>
      <c r="B4189">
        <f>100-(C4189+D4189+E4189+F4189+G4189)</f>
        <v>68</v>
      </c>
      <c r="C4189">
        <v>22</v>
      </c>
      <c r="D4189">
        <v>10</v>
      </c>
      <c r="E4189">
        <v>0</v>
      </c>
      <c r="F4189">
        <v>0</v>
      </c>
      <c r="G4189">
        <v>0</v>
      </c>
      <c r="H4189">
        <v>1150</v>
      </c>
      <c r="I4189">
        <v>104.99999999999901</v>
      </c>
      <c r="J4189">
        <v>1.04133244214119</v>
      </c>
    </row>
    <row r="4190" spans="1:10" x14ac:dyDescent="0.3">
      <c r="A4190" t="s">
        <v>26</v>
      </c>
      <c r="B4190">
        <f>100-(C4190+D4190+E4190+F4190+G4190)</f>
        <v>68</v>
      </c>
      <c r="C4190">
        <v>22</v>
      </c>
      <c r="D4190">
        <v>10</v>
      </c>
      <c r="E4190">
        <v>0</v>
      </c>
      <c r="F4190">
        <v>0</v>
      </c>
      <c r="G4190">
        <v>0</v>
      </c>
      <c r="H4190">
        <v>1150</v>
      </c>
      <c r="I4190">
        <v>106</v>
      </c>
      <c r="J4190">
        <v>1.04765932546687</v>
      </c>
    </row>
    <row r="4191" spans="1:10" x14ac:dyDescent="0.3">
      <c r="A4191" t="s">
        <v>26</v>
      </c>
      <c r="B4191">
        <f>100-(C4191+D4191+E4191+F4191+G4191)</f>
        <v>68</v>
      </c>
      <c r="C4191">
        <v>22</v>
      </c>
      <c r="D4191">
        <v>10</v>
      </c>
      <c r="E4191">
        <v>0</v>
      </c>
      <c r="F4191">
        <v>0</v>
      </c>
      <c r="G4191">
        <v>0</v>
      </c>
      <c r="H4191">
        <v>1150</v>
      </c>
      <c r="I4191">
        <v>106.99999999999901</v>
      </c>
      <c r="J4191">
        <v>1.05222189236967</v>
      </c>
    </row>
    <row r="4192" spans="1:10" x14ac:dyDescent="0.3">
      <c r="A4192" t="s">
        <v>26</v>
      </c>
      <c r="B4192">
        <f>100-(C4192+D4192+E4192+F4192+G4192)</f>
        <v>68</v>
      </c>
      <c r="C4192">
        <v>22</v>
      </c>
      <c r="D4192">
        <v>10</v>
      </c>
      <c r="E4192">
        <v>0</v>
      </c>
      <c r="F4192">
        <v>0</v>
      </c>
      <c r="G4192">
        <v>0</v>
      </c>
      <c r="H4192">
        <v>1150</v>
      </c>
      <c r="I4192">
        <v>108</v>
      </c>
      <c r="J4192">
        <v>1.05536103334951</v>
      </c>
    </row>
    <row r="4193" spans="1:10" x14ac:dyDescent="0.3">
      <c r="A4193" t="s">
        <v>26</v>
      </c>
      <c r="B4193">
        <f>100-(C4193+D4193+E4193+F4193+G4193)</f>
        <v>68</v>
      </c>
      <c r="C4193">
        <v>22</v>
      </c>
      <c r="D4193">
        <v>10</v>
      </c>
      <c r="E4193">
        <v>0</v>
      </c>
      <c r="F4193">
        <v>0</v>
      </c>
      <c r="G4193">
        <v>0</v>
      </c>
      <c r="H4193">
        <v>1150</v>
      </c>
      <c r="I4193">
        <v>108.99999999999901</v>
      </c>
      <c r="J4193">
        <v>1.0584727258083599</v>
      </c>
    </row>
    <row r="4194" spans="1:10" x14ac:dyDescent="0.3">
      <c r="A4194" t="s">
        <v>26</v>
      </c>
      <c r="B4194">
        <f>100-(C4194+D4194+E4194+F4194+G4194)</f>
        <v>68</v>
      </c>
      <c r="C4194">
        <v>22</v>
      </c>
      <c r="D4194">
        <v>10</v>
      </c>
      <c r="E4194">
        <v>0</v>
      </c>
      <c r="F4194">
        <v>0</v>
      </c>
      <c r="G4194">
        <v>0</v>
      </c>
      <c r="H4194">
        <v>1150</v>
      </c>
      <c r="I4194">
        <v>109.99999999999901</v>
      </c>
      <c r="J4194">
        <v>1.06184765406854</v>
      </c>
    </row>
    <row r="4195" spans="1:10" x14ac:dyDescent="0.3">
      <c r="A4195" t="s">
        <v>26</v>
      </c>
      <c r="B4195">
        <f>100-(C4195+D4195+E4195+F4195+G4195)</f>
        <v>68</v>
      </c>
      <c r="C4195">
        <v>22</v>
      </c>
      <c r="D4195">
        <v>10</v>
      </c>
      <c r="E4195">
        <v>0</v>
      </c>
      <c r="F4195">
        <v>0</v>
      </c>
      <c r="G4195">
        <v>0</v>
      </c>
      <c r="H4195">
        <v>1150</v>
      </c>
      <c r="I4195">
        <v>110.99999999999901</v>
      </c>
      <c r="J4195">
        <v>1.0649683308361499</v>
      </c>
    </row>
    <row r="4196" spans="1:10" x14ac:dyDescent="0.3">
      <c r="A4196" t="s">
        <v>26</v>
      </c>
      <c r="B4196">
        <f>100-(C4196+D4196+E4196+F4196+G4196)</f>
        <v>68</v>
      </c>
      <c r="C4196">
        <v>22</v>
      </c>
      <c r="D4196">
        <v>10</v>
      </c>
      <c r="E4196">
        <v>0</v>
      </c>
      <c r="F4196">
        <v>0</v>
      </c>
      <c r="G4196">
        <v>0</v>
      </c>
      <c r="H4196">
        <v>1150</v>
      </c>
      <c r="I4196">
        <v>111.99999999999901</v>
      </c>
      <c r="J4196">
        <v>1.0683642115049601</v>
      </c>
    </row>
    <row r="4197" spans="1:10" x14ac:dyDescent="0.3">
      <c r="A4197" t="s">
        <v>26</v>
      </c>
      <c r="B4197">
        <f>100-(C4197+D4197+E4197+F4197+G4197)</f>
        <v>68</v>
      </c>
      <c r="C4197">
        <v>22</v>
      </c>
      <c r="D4197">
        <v>10</v>
      </c>
      <c r="E4197">
        <v>0</v>
      </c>
      <c r="F4197">
        <v>0</v>
      </c>
      <c r="G4197">
        <v>0</v>
      </c>
      <c r="H4197">
        <v>1150</v>
      </c>
      <c r="I4197">
        <v>112.99999999999901</v>
      </c>
      <c r="J4197">
        <v>1.07290895153377</v>
      </c>
    </row>
    <row r="4198" spans="1:10" x14ac:dyDescent="0.3">
      <c r="A4198" t="s">
        <v>26</v>
      </c>
      <c r="B4198">
        <f>100-(C4198+D4198+E4198+F4198+G4198)</f>
        <v>68</v>
      </c>
      <c r="C4198">
        <v>22</v>
      </c>
      <c r="D4198">
        <v>10</v>
      </c>
      <c r="E4198">
        <v>0</v>
      </c>
      <c r="F4198">
        <v>0</v>
      </c>
      <c r="G4198">
        <v>0</v>
      </c>
      <c r="H4198">
        <v>1150</v>
      </c>
      <c r="I4198">
        <v>114</v>
      </c>
      <c r="J4198">
        <v>1.0781806352582199</v>
      </c>
    </row>
    <row r="4199" spans="1:10" x14ac:dyDescent="0.3">
      <c r="A4199" t="s">
        <v>26</v>
      </c>
      <c r="B4199">
        <f>100-(C4199+D4199+E4199+F4199+G4199)</f>
        <v>68</v>
      </c>
      <c r="C4199">
        <v>22</v>
      </c>
      <c r="D4199">
        <v>10</v>
      </c>
      <c r="E4199">
        <v>0</v>
      </c>
      <c r="F4199">
        <v>0</v>
      </c>
      <c r="G4199">
        <v>0</v>
      </c>
      <c r="H4199">
        <v>1150</v>
      </c>
      <c r="I4199">
        <v>114.99999999999901</v>
      </c>
      <c r="J4199">
        <v>1.0833731977237799</v>
      </c>
    </row>
    <row r="4200" spans="1:10" x14ac:dyDescent="0.3">
      <c r="A4200" t="s">
        <v>26</v>
      </c>
      <c r="B4200">
        <f>100-(C4200+D4200+E4200+F4200+G4200)</f>
        <v>68</v>
      </c>
      <c r="C4200">
        <v>22</v>
      </c>
      <c r="D4200">
        <v>10</v>
      </c>
      <c r="E4200">
        <v>0</v>
      </c>
      <c r="F4200">
        <v>0</v>
      </c>
      <c r="G4200">
        <v>0</v>
      </c>
      <c r="H4200">
        <v>1150</v>
      </c>
      <c r="I4200">
        <v>116</v>
      </c>
      <c r="J4200">
        <v>1.0879537009475599</v>
      </c>
    </row>
    <row r="4201" spans="1:10" x14ac:dyDescent="0.3">
      <c r="A4201" t="s">
        <v>26</v>
      </c>
      <c r="B4201">
        <f>100-(C4201+D4201+E4201+F4201+G4201)</f>
        <v>68</v>
      </c>
      <c r="C4201">
        <v>22</v>
      </c>
      <c r="D4201">
        <v>10</v>
      </c>
      <c r="E4201">
        <v>0</v>
      </c>
      <c r="F4201">
        <v>0</v>
      </c>
      <c r="G4201">
        <v>0</v>
      </c>
      <c r="H4201">
        <v>1150</v>
      </c>
      <c r="I4201">
        <v>117</v>
      </c>
      <c r="J4201">
        <v>1.09154481888489</v>
      </c>
    </row>
    <row r="4202" spans="1:10" x14ac:dyDescent="0.3">
      <c r="A4202" t="s">
        <v>26</v>
      </c>
      <c r="B4202">
        <f>100-(C4202+D4202+E4202+F4202+G4202)</f>
        <v>68</v>
      </c>
      <c r="C4202">
        <v>22</v>
      </c>
      <c r="D4202">
        <v>10</v>
      </c>
      <c r="E4202">
        <v>0</v>
      </c>
      <c r="F4202">
        <v>0</v>
      </c>
      <c r="G4202">
        <v>0</v>
      </c>
      <c r="H4202">
        <v>1150</v>
      </c>
      <c r="I4202">
        <v>118</v>
      </c>
      <c r="J4202">
        <v>1.0939969130253</v>
      </c>
    </row>
    <row r="4203" spans="1:10" x14ac:dyDescent="0.3">
      <c r="A4203" t="s">
        <v>26</v>
      </c>
      <c r="B4203">
        <f>100-(C4203+D4203+E4203+F4203+G4203)</f>
        <v>68</v>
      </c>
      <c r="C4203">
        <v>22</v>
      </c>
      <c r="D4203">
        <v>10</v>
      </c>
      <c r="E4203">
        <v>0</v>
      </c>
      <c r="F4203">
        <v>0</v>
      </c>
      <c r="G4203">
        <v>0</v>
      </c>
      <c r="H4203">
        <v>1150</v>
      </c>
      <c r="I4203">
        <v>118.99999999999901</v>
      </c>
      <c r="J4203">
        <v>1.09559052477659</v>
      </c>
    </row>
    <row r="4204" spans="1:10" x14ac:dyDescent="0.3">
      <c r="A4204" t="s">
        <v>26</v>
      </c>
      <c r="B4204">
        <f>100-(C4204+D4204+E4204+F4204+G4204)</f>
        <v>68</v>
      </c>
      <c r="C4204">
        <v>22</v>
      </c>
      <c r="D4204">
        <v>10</v>
      </c>
      <c r="E4204">
        <v>0</v>
      </c>
      <c r="F4204">
        <v>0</v>
      </c>
      <c r="G4204">
        <v>0</v>
      </c>
      <c r="H4204">
        <v>1150</v>
      </c>
      <c r="I4204">
        <v>120</v>
      </c>
      <c r="J4204">
        <v>1.0972041058900901</v>
      </c>
    </row>
    <row r="4205" spans="1:10" x14ac:dyDescent="0.3">
      <c r="A4205" t="s">
        <v>26</v>
      </c>
      <c r="B4205">
        <f>100-(C4205+D4205+E4205+F4205+G4205)</f>
        <v>68</v>
      </c>
      <c r="C4205">
        <v>22</v>
      </c>
      <c r="D4205">
        <v>10</v>
      </c>
      <c r="E4205">
        <v>0</v>
      </c>
      <c r="F4205">
        <v>0</v>
      </c>
      <c r="G4205">
        <v>0</v>
      </c>
      <c r="H4205">
        <v>1150</v>
      </c>
      <c r="I4205">
        <v>120.99999999999901</v>
      </c>
      <c r="J4205">
        <v>1.09893192390492</v>
      </c>
    </row>
    <row r="4206" spans="1:10" x14ac:dyDescent="0.3">
      <c r="A4206" t="s">
        <v>26</v>
      </c>
      <c r="B4206">
        <f>100-(C4206+D4206+E4206+F4206+G4206)</f>
        <v>68</v>
      </c>
      <c r="C4206">
        <v>22</v>
      </c>
      <c r="D4206">
        <v>10</v>
      </c>
      <c r="E4206">
        <v>0</v>
      </c>
      <c r="F4206">
        <v>0</v>
      </c>
      <c r="G4206">
        <v>0</v>
      </c>
      <c r="H4206">
        <v>1150</v>
      </c>
      <c r="I4206">
        <v>122</v>
      </c>
      <c r="J4206">
        <v>1.1000975642116899</v>
      </c>
    </row>
    <row r="4207" spans="1:10" x14ac:dyDescent="0.3">
      <c r="A4207" t="s">
        <v>26</v>
      </c>
      <c r="B4207">
        <f>100-(C4207+D4207+E4207+F4207+G4207)</f>
        <v>68</v>
      </c>
      <c r="C4207">
        <v>22</v>
      </c>
      <c r="D4207">
        <v>10</v>
      </c>
      <c r="E4207">
        <v>0</v>
      </c>
      <c r="F4207">
        <v>0</v>
      </c>
      <c r="G4207">
        <v>0</v>
      </c>
      <c r="H4207">
        <v>1150</v>
      </c>
      <c r="I4207">
        <v>123</v>
      </c>
      <c r="J4207">
        <v>1.1017901486795201</v>
      </c>
    </row>
    <row r="4208" spans="1:10" x14ac:dyDescent="0.3">
      <c r="A4208" t="s">
        <v>26</v>
      </c>
      <c r="B4208">
        <f>100-(C4208+D4208+E4208+F4208+G4208)</f>
        <v>68</v>
      </c>
      <c r="C4208">
        <v>22</v>
      </c>
      <c r="D4208">
        <v>10</v>
      </c>
      <c r="E4208">
        <v>0</v>
      </c>
      <c r="F4208">
        <v>0</v>
      </c>
      <c r="G4208">
        <v>0</v>
      </c>
      <c r="H4208">
        <v>1150</v>
      </c>
      <c r="I4208">
        <v>124</v>
      </c>
      <c r="J4208">
        <v>1.10600029421839</v>
      </c>
    </row>
    <row r="4209" spans="1:10" x14ac:dyDescent="0.3">
      <c r="A4209" t="s">
        <v>26</v>
      </c>
      <c r="B4209">
        <f>100-(C4209+D4209+E4209+F4209+G4209)</f>
        <v>68</v>
      </c>
      <c r="C4209">
        <v>22</v>
      </c>
      <c r="D4209">
        <v>10</v>
      </c>
      <c r="E4209">
        <v>0</v>
      </c>
      <c r="F4209">
        <v>0</v>
      </c>
      <c r="G4209">
        <v>0</v>
      </c>
      <c r="H4209">
        <v>1150</v>
      </c>
      <c r="I4209">
        <v>125</v>
      </c>
      <c r="J4209">
        <v>1.1113006416051601</v>
      </c>
    </row>
    <row r="4210" spans="1:10" x14ac:dyDescent="0.3">
      <c r="A4210" t="s">
        <v>26</v>
      </c>
      <c r="B4210">
        <f>100-(C4210+D4210+E4210+F4210+G4210)</f>
        <v>68</v>
      </c>
      <c r="C4210">
        <v>22</v>
      </c>
      <c r="D4210">
        <v>10</v>
      </c>
      <c r="E4210">
        <v>0</v>
      </c>
      <c r="F4210">
        <v>0</v>
      </c>
      <c r="G4210">
        <v>0</v>
      </c>
      <c r="H4210">
        <v>1150</v>
      </c>
      <c r="I4210">
        <v>125.99999999999901</v>
      </c>
      <c r="J4210">
        <v>1.1151517641041999</v>
      </c>
    </row>
    <row r="4211" spans="1:10" x14ac:dyDescent="0.3">
      <c r="A4211" t="s">
        <v>26</v>
      </c>
      <c r="B4211">
        <f>100-(C4211+D4211+E4211+F4211+G4211)</f>
        <v>68</v>
      </c>
      <c r="C4211">
        <v>22</v>
      </c>
      <c r="D4211">
        <v>10</v>
      </c>
      <c r="E4211">
        <v>0</v>
      </c>
      <c r="F4211">
        <v>0</v>
      </c>
      <c r="G4211">
        <v>0</v>
      </c>
      <c r="H4211">
        <v>1150</v>
      </c>
      <c r="I4211">
        <v>127</v>
      </c>
      <c r="J4211">
        <v>1.1180022027044001</v>
      </c>
    </row>
    <row r="4212" spans="1:10" x14ac:dyDescent="0.3">
      <c r="A4212" t="s">
        <v>26</v>
      </c>
      <c r="B4212">
        <f>100-(C4212+D4212+E4212+F4212+G4212)</f>
        <v>68</v>
      </c>
      <c r="C4212">
        <v>22</v>
      </c>
      <c r="D4212">
        <v>10</v>
      </c>
      <c r="E4212">
        <v>0</v>
      </c>
      <c r="F4212">
        <v>0</v>
      </c>
      <c r="G4212">
        <v>0</v>
      </c>
      <c r="H4212">
        <v>1150</v>
      </c>
      <c r="I4212">
        <v>127.99999999999901</v>
      </c>
      <c r="J4212">
        <v>1.1210561087167701</v>
      </c>
    </row>
    <row r="4213" spans="1:10" x14ac:dyDescent="0.3">
      <c r="A4213" t="s">
        <v>26</v>
      </c>
      <c r="B4213">
        <f>100-(C4213+D4213+E4213+F4213+G4213)</f>
        <v>68</v>
      </c>
      <c r="C4213">
        <v>22</v>
      </c>
      <c r="D4213">
        <v>10</v>
      </c>
      <c r="E4213">
        <v>0</v>
      </c>
      <c r="F4213">
        <v>0</v>
      </c>
      <c r="G4213">
        <v>0</v>
      </c>
      <c r="H4213">
        <v>1150</v>
      </c>
      <c r="I4213">
        <v>129</v>
      </c>
      <c r="J4213">
        <v>1.12481119704457</v>
      </c>
    </row>
    <row r="4214" spans="1:10" x14ac:dyDescent="0.3">
      <c r="A4214" t="s">
        <v>26</v>
      </c>
      <c r="B4214">
        <f>100-(C4214+D4214+E4214+F4214+G4214)</f>
        <v>68</v>
      </c>
      <c r="C4214">
        <v>22</v>
      </c>
      <c r="D4214">
        <v>10</v>
      </c>
      <c r="E4214">
        <v>0</v>
      </c>
      <c r="F4214">
        <v>0</v>
      </c>
      <c r="G4214">
        <v>0</v>
      </c>
      <c r="H4214">
        <v>1150</v>
      </c>
      <c r="I4214">
        <v>130</v>
      </c>
      <c r="J4214">
        <v>1.1286957174765</v>
      </c>
    </row>
    <row r="4215" spans="1:10" x14ac:dyDescent="0.3">
      <c r="A4215" t="s">
        <v>26</v>
      </c>
      <c r="B4215">
        <f>100-(C4215+D4215+E4215+F4215+G4215)</f>
        <v>68</v>
      </c>
      <c r="C4215">
        <v>22</v>
      </c>
      <c r="D4215">
        <v>10</v>
      </c>
      <c r="E4215">
        <v>0</v>
      </c>
      <c r="F4215">
        <v>0</v>
      </c>
      <c r="G4215">
        <v>0</v>
      </c>
      <c r="H4215">
        <v>1150</v>
      </c>
      <c r="I4215">
        <v>131</v>
      </c>
      <c r="J4215">
        <v>1.1301907548977801</v>
      </c>
    </row>
    <row r="4216" spans="1:10" x14ac:dyDescent="0.3">
      <c r="A4216" t="s">
        <v>26</v>
      </c>
      <c r="B4216">
        <f>100-(C4216+D4216+E4216+F4216+G4216)</f>
        <v>68</v>
      </c>
      <c r="C4216">
        <v>22</v>
      </c>
      <c r="D4216">
        <v>10</v>
      </c>
      <c r="E4216">
        <v>0</v>
      </c>
      <c r="F4216">
        <v>0</v>
      </c>
      <c r="G4216">
        <v>0</v>
      </c>
      <c r="H4216">
        <v>1150</v>
      </c>
      <c r="I4216">
        <v>132</v>
      </c>
      <c r="J4216">
        <v>1.1296325165777801</v>
      </c>
    </row>
    <row r="4217" spans="1:10" x14ac:dyDescent="0.3">
      <c r="A4217" t="s">
        <v>26</v>
      </c>
      <c r="B4217">
        <f>100-(C4217+D4217+E4217+F4217+G4217)</f>
        <v>68</v>
      </c>
      <c r="C4217">
        <v>22</v>
      </c>
      <c r="D4217">
        <v>10</v>
      </c>
      <c r="E4217">
        <v>0</v>
      </c>
      <c r="F4217">
        <v>0</v>
      </c>
      <c r="G4217">
        <v>0</v>
      </c>
      <c r="H4217">
        <v>1150</v>
      </c>
      <c r="I4217">
        <v>133</v>
      </c>
      <c r="J4217">
        <v>1.13171138354843</v>
      </c>
    </row>
    <row r="4218" spans="1:10" x14ac:dyDescent="0.3">
      <c r="A4218" t="s">
        <v>26</v>
      </c>
      <c r="B4218">
        <f>100-(C4218+D4218+E4218+F4218+G4218)</f>
        <v>68</v>
      </c>
      <c r="C4218">
        <v>22</v>
      </c>
      <c r="D4218">
        <v>10</v>
      </c>
      <c r="E4218">
        <v>0</v>
      </c>
      <c r="F4218">
        <v>0</v>
      </c>
      <c r="G4218">
        <v>0</v>
      </c>
      <c r="H4218">
        <v>1150</v>
      </c>
      <c r="I4218">
        <v>134</v>
      </c>
      <c r="J4218">
        <v>1.13718830232635</v>
      </c>
    </row>
    <row r="4219" spans="1:10" x14ac:dyDescent="0.3">
      <c r="A4219" t="s">
        <v>26</v>
      </c>
      <c r="B4219">
        <f>100-(C4219+D4219+E4219+F4219+G4219)</f>
        <v>68</v>
      </c>
      <c r="C4219">
        <v>22</v>
      </c>
      <c r="D4219">
        <v>10</v>
      </c>
      <c r="E4219">
        <v>0</v>
      </c>
      <c r="F4219">
        <v>0</v>
      </c>
      <c r="G4219">
        <v>0</v>
      </c>
      <c r="H4219">
        <v>1150</v>
      </c>
      <c r="I4219">
        <v>135</v>
      </c>
      <c r="J4219">
        <v>1.14278239504253</v>
      </c>
    </row>
    <row r="4220" spans="1:10" x14ac:dyDescent="0.3">
      <c r="A4220" t="s">
        <v>26</v>
      </c>
      <c r="B4220">
        <f>100-(C4220+D4220+E4220+F4220+G4220)</f>
        <v>68</v>
      </c>
      <c r="C4220">
        <v>22</v>
      </c>
      <c r="D4220">
        <v>10</v>
      </c>
      <c r="E4220">
        <v>0</v>
      </c>
      <c r="F4220">
        <v>0</v>
      </c>
      <c r="G4220">
        <v>0</v>
      </c>
      <c r="H4220">
        <v>1150</v>
      </c>
      <c r="I4220">
        <v>136</v>
      </c>
      <c r="J4220">
        <v>1.14753432283652</v>
      </c>
    </row>
    <row r="4221" spans="1:10" x14ac:dyDescent="0.3">
      <c r="A4221" t="s">
        <v>26</v>
      </c>
      <c r="B4221">
        <f>100-(C4221+D4221+E4221+F4221+G4221)</f>
        <v>68</v>
      </c>
      <c r="C4221">
        <v>22</v>
      </c>
      <c r="D4221">
        <v>10</v>
      </c>
      <c r="E4221">
        <v>0</v>
      </c>
      <c r="F4221">
        <v>0</v>
      </c>
      <c r="G4221">
        <v>0</v>
      </c>
      <c r="H4221">
        <v>1150</v>
      </c>
      <c r="I4221">
        <v>136.99999999999901</v>
      </c>
      <c r="J4221">
        <v>1.1519132846004001</v>
      </c>
    </row>
    <row r="4222" spans="1:10" x14ac:dyDescent="0.3">
      <c r="A4222" t="s">
        <v>26</v>
      </c>
      <c r="B4222">
        <f>100-(C4222+D4222+E4222+F4222+G4222)</f>
        <v>68</v>
      </c>
      <c r="C4222">
        <v>22</v>
      </c>
      <c r="D4222">
        <v>10</v>
      </c>
      <c r="E4222">
        <v>0</v>
      </c>
      <c r="F4222">
        <v>0</v>
      </c>
      <c r="G4222">
        <v>0</v>
      </c>
      <c r="H4222">
        <v>1150</v>
      </c>
      <c r="I4222">
        <v>138</v>
      </c>
      <c r="J4222">
        <v>1.1545306837256699</v>
      </c>
    </row>
    <row r="4223" spans="1:10" x14ac:dyDescent="0.3">
      <c r="A4223" t="s">
        <v>26</v>
      </c>
      <c r="B4223">
        <f>100-(C4223+D4223+E4223+F4223+G4223)</f>
        <v>68</v>
      </c>
      <c r="C4223">
        <v>22</v>
      </c>
      <c r="D4223">
        <v>10</v>
      </c>
      <c r="E4223">
        <v>0</v>
      </c>
      <c r="F4223">
        <v>0</v>
      </c>
      <c r="G4223">
        <v>0</v>
      </c>
      <c r="H4223">
        <v>1150</v>
      </c>
      <c r="I4223">
        <v>139</v>
      </c>
      <c r="J4223">
        <v>1.1542148850727101</v>
      </c>
    </row>
    <row r="4224" spans="1:10" x14ac:dyDescent="0.3">
      <c r="A4224" t="s">
        <v>26</v>
      </c>
      <c r="B4224">
        <f>100-(C4224+D4224+E4224+F4224+G4224)</f>
        <v>68</v>
      </c>
      <c r="C4224">
        <v>22</v>
      </c>
      <c r="D4224">
        <v>10</v>
      </c>
      <c r="E4224">
        <v>0</v>
      </c>
      <c r="F4224">
        <v>0</v>
      </c>
      <c r="G4224">
        <v>0</v>
      </c>
      <c r="H4224">
        <v>1150</v>
      </c>
      <c r="I4224">
        <v>140</v>
      </c>
      <c r="J4224">
        <v>1.1548142258470599</v>
      </c>
    </row>
    <row r="4225" spans="1:10" x14ac:dyDescent="0.3">
      <c r="A4225" t="s">
        <v>26</v>
      </c>
      <c r="B4225">
        <f>100-(C4225+D4225+E4225+F4225+G4225)</f>
        <v>68</v>
      </c>
      <c r="C4225">
        <v>22</v>
      </c>
      <c r="D4225">
        <v>10</v>
      </c>
      <c r="E4225">
        <v>0</v>
      </c>
      <c r="F4225">
        <v>0</v>
      </c>
      <c r="G4225">
        <v>0</v>
      </c>
      <c r="H4225">
        <v>1150</v>
      </c>
      <c r="I4225">
        <v>141</v>
      </c>
      <c r="J4225">
        <v>1.1588674107661701</v>
      </c>
    </row>
    <row r="4226" spans="1:10" x14ac:dyDescent="0.3">
      <c r="A4226" t="s">
        <v>26</v>
      </c>
      <c r="B4226">
        <f>100-(C4226+D4226+E4226+F4226+G4226)</f>
        <v>68</v>
      </c>
      <c r="C4226">
        <v>22</v>
      </c>
      <c r="D4226">
        <v>10</v>
      </c>
      <c r="E4226">
        <v>0</v>
      </c>
      <c r="F4226">
        <v>0</v>
      </c>
      <c r="G4226">
        <v>0</v>
      </c>
      <c r="H4226">
        <v>1150</v>
      </c>
      <c r="I4226">
        <v>142</v>
      </c>
      <c r="J4226">
        <v>1.16049371659339</v>
      </c>
    </row>
    <row r="4227" spans="1:10" x14ac:dyDescent="0.3">
      <c r="A4227" t="s">
        <v>26</v>
      </c>
      <c r="B4227">
        <f>100-(C4227+D4227+E4227+F4227+G4227)</f>
        <v>68</v>
      </c>
      <c r="C4227">
        <v>22</v>
      </c>
      <c r="D4227">
        <v>10</v>
      </c>
      <c r="E4227">
        <v>0</v>
      </c>
      <c r="F4227">
        <v>0</v>
      </c>
      <c r="G4227">
        <v>0</v>
      </c>
      <c r="H4227">
        <v>1150</v>
      </c>
      <c r="I4227">
        <v>143</v>
      </c>
      <c r="J4227">
        <v>1.15681446668328</v>
      </c>
    </row>
    <row r="4228" spans="1:10" x14ac:dyDescent="0.3">
      <c r="A4228" t="s">
        <v>26</v>
      </c>
      <c r="B4228">
        <f>100-(C4228+D4228+E4228+F4228+G4228)</f>
        <v>68</v>
      </c>
      <c r="C4228">
        <v>22</v>
      </c>
      <c r="D4228">
        <v>10</v>
      </c>
      <c r="E4228">
        <v>0</v>
      </c>
      <c r="F4228">
        <v>0</v>
      </c>
      <c r="G4228">
        <v>0</v>
      </c>
      <c r="H4228">
        <v>1150</v>
      </c>
      <c r="I4228">
        <v>144</v>
      </c>
      <c r="J4228">
        <v>1.1540349867076301</v>
      </c>
    </row>
    <row r="4229" spans="1:10" x14ac:dyDescent="0.3">
      <c r="A4229" t="s">
        <v>26</v>
      </c>
      <c r="B4229">
        <f>100-(C4229+D4229+E4229+F4229+G4229)</f>
        <v>68</v>
      </c>
      <c r="C4229">
        <v>22</v>
      </c>
      <c r="D4229">
        <v>10</v>
      </c>
      <c r="E4229">
        <v>0</v>
      </c>
      <c r="F4229">
        <v>0</v>
      </c>
      <c r="G4229">
        <v>0</v>
      </c>
      <c r="H4229">
        <v>1150</v>
      </c>
      <c r="I4229">
        <v>145</v>
      </c>
      <c r="J4229">
        <v>1.1557192156919001</v>
      </c>
    </row>
    <row r="4230" spans="1:10" x14ac:dyDescent="0.3">
      <c r="A4230" t="s">
        <v>26</v>
      </c>
      <c r="B4230">
        <f>100-(C4230+D4230+E4230+F4230+G4230)</f>
        <v>68</v>
      </c>
      <c r="C4230">
        <v>22</v>
      </c>
      <c r="D4230">
        <v>10</v>
      </c>
      <c r="E4230">
        <v>0</v>
      </c>
      <c r="F4230">
        <v>0</v>
      </c>
      <c r="G4230">
        <v>0</v>
      </c>
      <c r="H4230">
        <v>1150</v>
      </c>
      <c r="I4230">
        <v>146</v>
      </c>
      <c r="J4230">
        <v>1.16039156632695</v>
      </c>
    </row>
    <row r="4231" spans="1:10" x14ac:dyDescent="0.3">
      <c r="A4231" t="s">
        <v>26</v>
      </c>
      <c r="B4231">
        <f>100-(C4231+D4231+E4231+F4231+G4231)</f>
        <v>68</v>
      </c>
      <c r="C4231">
        <v>22</v>
      </c>
      <c r="D4231">
        <v>10</v>
      </c>
      <c r="E4231">
        <v>0</v>
      </c>
      <c r="F4231">
        <v>0</v>
      </c>
      <c r="G4231">
        <v>0</v>
      </c>
      <c r="H4231">
        <v>1150</v>
      </c>
      <c r="I4231">
        <v>147</v>
      </c>
      <c r="J4231">
        <v>1.1655722536063899</v>
      </c>
    </row>
    <row r="4232" spans="1:10" x14ac:dyDescent="0.3">
      <c r="A4232" t="s">
        <v>26</v>
      </c>
      <c r="B4232">
        <f>100-(C4232+D4232+E4232+F4232+G4232)</f>
        <v>68</v>
      </c>
      <c r="C4232">
        <v>22</v>
      </c>
      <c r="D4232">
        <v>10</v>
      </c>
      <c r="E4232">
        <v>0</v>
      </c>
      <c r="F4232">
        <v>0</v>
      </c>
      <c r="G4232">
        <v>0</v>
      </c>
      <c r="H4232">
        <v>1150</v>
      </c>
      <c r="I4232">
        <v>148</v>
      </c>
      <c r="J4232">
        <v>1.1684882512631301</v>
      </c>
    </row>
    <row r="4233" spans="1:10" x14ac:dyDescent="0.3">
      <c r="A4233" t="s">
        <v>26</v>
      </c>
      <c r="B4233">
        <f>100-(C4233+D4233+E4233+F4233+G4233)</f>
        <v>68</v>
      </c>
      <c r="C4233">
        <v>22</v>
      </c>
      <c r="D4233">
        <v>10</v>
      </c>
      <c r="E4233">
        <v>0</v>
      </c>
      <c r="F4233">
        <v>0</v>
      </c>
      <c r="G4233">
        <v>0</v>
      </c>
      <c r="H4233">
        <v>1150</v>
      </c>
      <c r="I4233">
        <v>149</v>
      </c>
      <c r="J4233">
        <v>1.1696748097045599</v>
      </c>
    </row>
    <row r="4234" spans="1:10" x14ac:dyDescent="0.3">
      <c r="A4234" t="s">
        <v>26</v>
      </c>
      <c r="B4234">
        <f>100-(C4234+D4234+E4234+F4234+G4234)</f>
        <v>68</v>
      </c>
      <c r="C4234">
        <v>22</v>
      </c>
      <c r="D4234">
        <v>10</v>
      </c>
      <c r="E4234">
        <v>0</v>
      </c>
      <c r="F4234">
        <v>0</v>
      </c>
      <c r="G4234">
        <v>0</v>
      </c>
      <c r="H4234">
        <v>1150</v>
      </c>
      <c r="I4234">
        <v>150</v>
      </c>
      <c r="J4234">
        <v>1.1713233438886199</v>
      </c>
    </row>
    <row r="4235" spans="1:10" x14ac:dyDescent="0.3">
      <c r="A4235" t="s">
        <v>26</v>
      </c>
      <c r="B4235">
        <f>100-(C4235+D4235+E4235+F4235+G4235)</f>
        <v>68</v>
      </c>
      <c r="C4235">
        <v>22</v>
      </c>
      <c r="D4235">
        <v>10</v>
      </c>
      <c r="E4235">
        <v>0</v>
      </c>
      <c r="F4235">
        <v>0</v>
      </c>
      <c r="G4235">
        <v>0</v>
      </c>
      <c r="H4235">
        <v>1150</v>
      </c>
      <c r="I4235">
        <v>151</v>
      </c>
      <c r="J4235">
        <v>1.17292994498963</v>
      </c>
    </row>
    <row r="4236" spans="1:10" x14ac:dyDescent="0.3">
      <c r="A4236" t="s">
        <v>26</v>
      </c>
      <c r="B4236">
        <f>100-(C4236+D4236+E4236+F4236+G4236)</f>
        <v>68</v>
      </c>
      <c r="C4236">
        <v>22</v>
      </c>
      <c r="D4236">
        <v>10</v>
      </c>
      <c r="E4236">
        <v>0</v>
      </c>
      <c r="F4236">
        <v>0</v>
      </c>
      <c r="G4236">
        <v>0</v>
      </c>
      <c r="H4236">
        <v>1150</v>
      </c>
      <c r="I4236">
        <v>152</v>
      </c>
      <c r="J4236">
        <v>1.17327670857745</v>
      </c>
    </row>
    <row r="4237" spans="1:10" x14ac:dyDescent="0.3">
      <c r="A4237" t="s">
        <v>26</v>
      </c>
      <c r="B4237">
        <f>100-(C4237+D4237+E4237+F4237+G4237)</f>
        <v>68</v>
      </c>
      <c r="C4237">
        <v>22</v>
      </c>
      <c r="D4237">
        <v>10</v>
      </c>
      <c r="E4237">
        <v>0</v>
      </c>
      <c r="F4237">
        <v>0</v>
      </c>
      <c r="G4237">
        <v>0</v>
      </c>
      <c r="H4237">
        <v>1150</v>
      </c>
      <c r="I4237">
        <v>153</v>
      </c>
      <c r="J4237">
        <v>1.1729023718437801</v>
      </c>
    </row>
    <row r="4238" spans="1:10" x14ac:dyDescent="0.3">
      <c r="A4238" t="s">
        <v>26</v>
      </c>
      <c r="B4238">
        <f>100-(C4238+D4238+E4238+F4238+G4238)</f>
        <v>68</v>
      </c>
      <c r="C4238">
        <v>22</v>
      </c>
      <c r="D4238">
        <v>10</v>
      </c>
      <c r="E4238">
        <v>0</v>
      </c>
      <c r="F4238">
        <v>0</v>
      </c>
      <c r="G4238">
        <v>0</v>
      </c>
      <c r="H4238">
        <v>1150</v>
      </c>
      <c r="I4238">
        <v>154</v>
      </c>
      <c r="J4238">
        <v>1.17269214105493</v>
      </c>
    </row>
    <row r="4239" spans="1:10" x14ac:dyDescent="0.3">
      <c r="A4239" t="s">
        <v>26</v>
      </c>
      <c r="B4239">
        <f>100-(C4239+D4239+E4239+F4239+G4239)</f>
        <v>68</v>
      </c>
      <c r="C4239">
        <v>22</v>
      </c>
      <c r="D4239">
        <v>10</v>
      </c>
      <c r="E4239">
        <v>0</v>
      </c>
      <c r="F4239">
        <v>0</v>
      </c>
      <c r="G4239">
        <v>0</v>
      </c>
      <c r="H4239">
        <v>1150</v>
      </c>
      <c r="I4239">
        <v>155</v>
      </c>
      <c r="J4239">
        <v>1.17318204883108</v>
      </c>
    </row>
    <row r="4240" spans="1:10" x14ac:dyDescent="0.3">
      <c r="A4240" t="s">
        <v>26</v>
      </c>
      <c r="B4240">
        <f>100-(C4240+D4240+E4240+F4240+G4240)</f>
        <v>68</v>
      </c>
      <c r="C4240">
        <v>22</v>
      </c>
      <c r="D4240">
        <v>10</v>
      </c>
      <c r="E4240">
        <v>0</v>
      </c>
      <c r="F4240">
        <v>0</v>
      </c>
      <c r="G4240">
        <v>0</v>
      </c>
      <c r="H4240">
        <v>1150</v>
      </c>
      <c r="I4240">
        <v>156</v>
      </c>
      <c r="J4240">
        <v>1.17468004209962</v>
      </c>
    </row>
    <row r="4241" spans="1:10" x14ac:dyDescent="0.3">
      <c r="A4241" t="s">
        <v>26</v>
      </c>
      <c r="B4241">
        <f>100-(C4241+D4241+E4241+F4241+G4241)</f>
        <v>68</v>
      </c>
      <c r="C4241">
        <v>22</v>
      </c>
      <c r="D4241">
        <v>10</v>
      </c>
      <c r="E4241">
        <v>0</v>
      </c>
      <c r="F4241">
        <v>0</v>
      </c>
      <c r="G4241">
        <v>0</v>
      </c>
      <c r="H4241">
        <v>1150</v>
      </c>
      <c r="I4241">
        <v>157</v>
      </c>
      <c r="J4241">
        <v>1.1771817292948401</v>
      </c>
    </row>
    <row r="4242" spans="1:10" x14ac:dyDescent="0.3">
      <c r="A4242" t="s">
        <v>26</v>
      </c>
      <c r="B4242">
        <f>100-(C4242+D4242+E4242+F4242+G4242)</f>
        <v>68</v>
      </c>
      <c r="C4242">
        <v>22</v>
      </c>
      <c r="D4242">
        <v>10</v>
      </c>
      <c r="E4242">
        <v>0</v>
      </c>
      <c r="F4242">
        <v>0</v>
      </c>
      <c r="G4242">
        <v>0</v>
      </c>
      <c r="H4242">
        <v>1150</v>
      </c>
      <c r="I4242">
        <v>158</v>
      </c>
      <c r="J4242">
        <v>1.18051735696146</v>
      </c>
    </row>
    <row r="4243" spans="1:10" x14ac:dyDescent="0.3">
      <c r="A4243" t="s">
        <v>26</v>
      </c>
      <c r="B4243">
        <f>100-(C4243+D4243+E4243+F4243+G4243)</f>
        <v>68</v>
      </c>
      <c r="C4243">
        <v>22</v>
      </c>
      <c r="D4243">
        <v>10</v>
      </c>
      <c r="E4243">
        <v>0</v>
      </c>
      <c r="F4243">
        <v>0</v>
      </c>
      <c r="G4243">
        <v>0</v>
      </c>
      <c r="H4243">
        <v>1150</v>
      </c>
      <c r="I4243">
        <v>159</v>
      </c>
      <c r="J4243">
        <v>1.18431906708014</v>
      </c>
    </row>
    <row r="4244" spans="1:10" x14ac:dyDescent="0.3">
      <c r="A4244" t="s">
        <v>26</v>
      </c>
      <c r="B4244">
        <f>100-(C4244+D4244+E4244+F4244+G4244)</f>
        <v>68</v>
      </c>
      <c r="C4244">
        <v>22</v>
      </c>
      <c r="D4244">
        <v>10</v>
      </c>
      <c r="E4244">
        <v>0</v>
      </c>
      <c r="F4244">
        <v>0</v>
      </c>
      <c r="G4244">
        <v>0</v>
      </c>
      <c r="H4244">
        <v>1150</v>
      </c>
      <c r="I4244">
        <v>160</v>
      </c>
      <c r="J4244">
        <v>1.1876183576855099</v>
      </c>
    </row>
    <row r="4245" spans="1:10" x14ac:dyDescent="0.3">
      <c r="A4245" t="s">
        <v>26</v>
      </c>
      <c r="B4245">
        <f>100-(C4245+D4245+E4245+F4245+G4245)</f>
        <v>68</v>
      </c>
      <c r="C4245">
        <v>22</v>
      </c>
      <c r="D4245">
        <v>10</v>
      </c>
      <c r="E4245">
        <v>0</v>
      </c>
      <c r="F4245">
        <v>0</v>
      </c>
      <c r="G4245">
        <v>0</v>
      </c>
      <c r="H4245">
        <v>1150</v>
      </c>
      <c r="I4245">
        <v>161</v>
      </c>
      <c r="J4245">
        <v>1.18906871040832</v>
      </c>
    </row>
    <row r="4246" spans="1:10" x14ac:dyDescent="0.3">
      <c r="A4246" t="s">
        <v>26</v>
      </c>
      <c r="B4246">
        <f>100-(C4246+D4246+E4246+F4246+G4246)</f>
        <v>68</v>
      </c>
      <c r="C4246">
        <v>22</v>
      </c>
      <c r="D4246">
        <v>10</v>
      </c>
      <c r="E4246">
        <v>0</v>
      </c>
      <c r="F4246">
        <v>0</v>
      </c>
      <c r="G4246">
        <v>0</v>
      </c>
      <c r="H4246">
        <v>1150</v>
      </c>
      <c r="I4246">
        <v>162</v>
      </c>
      <c r="J4246">
        <v>1.1884829781880799</v>
      </c>
    </row>
    <row r="4247" spans="1:10" x14ac:dyDescent="0.3">
      <c r="A4247" t="s">
        <v>26</v>
      </c>
      <c r="B4247">
        <f>100-(C4247+D4247+E4247+F4247+G4247)</f>
        <v>68</v>
      </c>
      <c r="C4247">
        <v>22</v>
      </c>
      <c r="D4247">
        <v>10</v>
      </c>
      <c r="E4247">
        <v>0</v>
      </c>
      <c r="F4247">
        <v>0</v>
      </c>
      <c r="G4247">
        <v>0</v>
      </c>
      <c r="H4247">
        <v>1150</v>
      </c>
      <c r="I4247">
        <v>163</v>
      </c>
      <c r="J4247">
        <v>1.18654708661788</v>
      </c>
    </row>
    <row r="4248" spans="1:10" x14ac:dyDescent="0.3">
      <c r="A4248" t="s">
        <v>26</v>
      </c>
      <c r="B4248">
        <f>100-(C4248+D4248+E4248+F4248+G4248)</f>
        <v>68</v>
      </c>
      <c r="C4248">
        <v>22</v>
      </c>
      <c r="D4248">
        <v>10</v>
      </c>
      <c r="E4248">
        <v>0</v>
      </c>
      <c r="F4248">
        <v>0</v>
      </c>
      <c r="G4248">
        <v>0</v>
      </c>
      <c r="H4248">
        <v>1150</v>
      </c>
      <c r="I4248">
        <v>164</v>
      </c>
      <c r="J4248">
        <v>1.1852019482746801</v>
      </c>
    </row>
    <row r="4249" spans="1:10" x14ac:dyDescent="0.3">
      <c r="A4249" t="s">
        <v>26</v>
      </c>
      <c r="B4249">
        <f>100-(C4249+D4249+E4249+F4249+G4249)</f>
        <v>68</v>
      </c>
      <c r="C4249">
        <v>22</v>
      </c>
      <c r="D4249">
        <v>10</v>
      </c>
      <c r="E4249">
        <v>0</v>
      </c>
      <c r="F4249">
        <v>0</v>
      </c>
      <c r="G4249">
        <v>0</v>
      </c>
      <c r="H4249">
        <v>1150</v>
      </c>
      <c r="I4249">
        <v>164.99999999999901</v>
      </c>
      <c r="J4249">
        <v>1.18652532847994</v>
      </c>
    </row>
    <row r="4250" spans="1:10" x14ac:dyDescent="0.3">
      <c r="A4250" t="s">
        <v>26</v>
      </c>
      <c r="B4250">
        <f>100-(C4250+D4250+E4250+F4250+G4250)</f>
        <v>68</v>
      </c>
      <c r="C4250">
        <v>22</v>
      </c>
      <c r="D4250">
        <v>10</v>
      </c>
      <c r="E4250">
        <v>0</v>
      </c>
      <c r="F4250">
        <v>0</v>
      </c>
      <c r="G4250">
        <v>0</v>
      </c>
      <c r="H4250">
        <v>1150</v>
      </c>
      <c r="I4250">
        <v>166</v>
      </c>
      <c r="J4250">
        <v>1.19128772465836</v>
      </c>
    </row>
    <row r="4251" spans="1:10" x14ac:dyDescent="0.3">
      <c r="A4251" t="s">
        <v>26</v>
      </c>
      <c r="B4251">
        <f>100-(C4251+D4251+E4251+F4251+G4251)</f>
        <v>68</v>
      </c>
      <c r="C4251">
        <v>22</v>
      </c>
      <c r="D4251">
        <v>10</v>
      </c>
      <c r="E4251">
        <v>0</v>
      </c>
      <c r="F4251">
        <v>0</v>
      </c>
      <c r="G4251">
        <v>0</v>
      </c>
      <c r="H4251">
        <v>1150</v>
      </c>
      <c r="I4251">
        <v>167</v>
      </c>
      <c r="J4251">
        <v>1.1987491439804601</v>
      </c>
    </row>
    <row r="4252" spans="1:10" x14ac:dyDescent="0.3">
      <c r="A4252" t="s">
        <v>26</v>
      </c>
      <c r="B4252">
        <f>100-(C4252+D4252+E4252+F4252+G4252)</f>
        <v>68</v>
      </c>
      <c r="C4252">
        <v>22</v>
      </c>
      <c r="D4252">
        <v>10</v>
      </c>
      <c r="E4252">
        <v>0</v>
      </c>
      <c r="F4252">
        <v>0</v>
      </c>
      <c r="G4252">
        <v>0</v>
      </c>
      <c r="H4252">
        <v>1150</v>
      </c>
      <c r="I4252">
        <v>168</v>
      </c>
      <c r="J4252">
        <v>1.20517857866116</v>
      </c>
    </row>
    <row r="4253" spans="1:10" x14ac:dyDescent="0.3">
      <c r="A4253" t="s">
        <v>26</v>
      </c>
      <c r="B4253">
        <f>100-(C4253+D4253+E4253+F4253+G4253)</f>
        <v>68</v>
      </c>
      <c r="C4253">
        <v>22</v>
      </c>
      <c r="D4253">
        <v>10</v>
      </c>
      <c r="E4253">
        <v>0</v>
      </c>
      <c r="F4253">
        <v>0</v>
      </c>
      <c r="G4253">
        <v>0</v>
      </c>
      <c r="H4253">
        <v>1150</v>
      </c>
      <c r="I4253">
        <v>169</v>
      </c>
      <c r="J4253">
        <v>1.2085605891618301</v>
      </c>
    </row>
    <row r="4254" spans="1:10" x14ac:dyDescent="0.3">
      <c r="A4254" t="s">
        <v>26</v>
      </c>
      <c r="B4254">
        <f>100-(C4254+D4254+E4254+F4254+G4254)</f>
        <v>68</v>
      </c>
      <c r="C4254">
        <v>22</v>
      </c>
      <c r="D4254">
        <v>10</v>
      </c>
      <c r="E4254">
        <v>0</v>
      </c>
      <c r="F4254">
        <v>0</v>
      </c>
      <c r="G4254">
        <v>0</v>
      </c>
      <c r="H4254">
        <v>1150</v>
      </c>
      <c r="I4254">
        <v>170</v>
      </c>
      <c r="J4254">
        <v>1.2105326598636601</v>
      </c>
    </row>
    <row r="4255" spans="1:10" x14ac:dyDescent="0.3">
      <c r="A4255" t="s">
        <v>26</v>
      </c>
      <c r="B4255">
        <f>100-(C4255+D4255+E4255+F4255+G4255)</f>
        <v>68</v>
      </c>
      <c r="C4255">
        <v>22</v>
      </c>
      <c r="D4255">
        <v>10</v>
      </c>
      <c r="E4255">
        <v>0</v>
      </c>
      <c r="F4255">
        <v>0</v>
      </c>
      <c r="G4255">
        <v>0</v>
      </c>
      <c r="H4255">
        <v>1150</v>
      </c>
      <c r="I4255">
        <v>171</v>
      </c>
      <c r="J4255">
        <v>1.2121798798266299</v>
      </c>
    </row>
    <row r="4256" spans="1:10" x14ac:dyDescent="0.3">
      <c r="A4256" t="s">
        <v>26</v>
      </c>
      <c r="B4256">
        <f>100-(C4256+D4256+E4256+F4256+G4256)</f>
        <v>68</v>
      </c>
      <c r="C4256">
        <v>22</v>
      </c>
      <c r="D4256">
        <v>10</v>
      </c>
      <c r="E4256">
        <v>0</v>
      </c>
      <c r="F4256">
        <v>0</v>
      </c>
      <c r="G4256">
        <v>0</v>
      </c>
      <c r="H4256">
        <v>1150</v>
      </c>
      <c r="I4256">
        <v>172</v>
      </c>
      <c r="J4256">
        <v>1.2135851596226599</v>
      </c>
    </row>
    <row r="4257" spans="1:10" x14ac:dyDescent="0.3">
      <c r="A4257" t="s">
        <v>26</v>
      </c>
      <c r="B4257">
        <f>100-(C4257+D4257+E4257+F4257+G4257)</f>
        <v>68</v>
      </c>
      <c r="C4257">
        <v>22</v>
      </c>
      <c r="D4257">
        <v>10</v>
      </c>
      <c r="E4257">
        <v>0</v>
      </c>
      <c r="F4257">
        <v>0</v>
      </c>
      <c r="G4257">
        <v>0</v>
      </c>
      <c r="H4257">
        <v>1150</v>
      </c>
      <c r="I4257">
        <v>173</v>
      </c>
      <c r="J4257">
        <v>1.21525430902759</v>
      </c>
    </row>
    <row r="4258" spans="1:10" x14ac:dyDescent="0.3">
      <c r="A4258" t="s">
        <v>26</v>
      </c>
      <c r="B4258">
        <f>100-(C4258+D4258+E4258+F4258+G4258)</f>
        <v>68</v>
      </c>
      <c r="C4258">
        <v>22</v>
      </c>
      <c r="D4258">
        <v>10</v>
      </c>
      <c r="E4258">
        <v>0</v>
      </c>
      <c r="F4258">
        <v>0</v>
      </c>
      <c r="G4258">
        <v>0</v>
      </c>
      <c r="H4258">
        <v>1150</v>
      </c>
      <c r="I4258">
        <v>174</v>
      </c>
      <c r="J4258">
        <v>1.2179591094134601</v>
      </c>
    </row>
    <row r="4259" spans="1:10" x14ac:dyDescent="0.3">
      <c r="A4259" t="s">
        <v>26</v>
      </c>
      <c r="B4259">
        <f>100-(C4259+D4259+E4259+F4259+G4259)</f>
        <v>68</v>
      </c>
      <c r="C4259">
        <v>22</v>
      </c>
      <c r="D4259">
        <v>10</v>
      </c>
      <c r="E4259">
        <v>0</v>
      </c>
      <c r="F4259">
        <v>0</v>
      </c>
      <c r="G4259">
        <v>0</v>
      </c>
      <c r="H4259">
        <v>1150</v>
      </c>
      <c r="I4259">
        <v>175</v>
      </c>
      <c r="J4259">
        <v>1.22154043146731</v>
      </c>
    </row>
    <row r="4260" spans="1:10" x14ac:dyDescent="0.3">
      <c r="A4260" t="s">
        <v>26</v>
      </c>
      <c r="B4260">
        <f>100-(C4260+D4260+E4260+F4260+G4260)</f>
        <v>68</v>
      </c>
      <c r="C4260">
        <v>22</v>
      </c>
      <c r="D4260">
        <v>10</v>
      </c>
      <c r="E4260">
        <v>0</v>
      </c>
      <c r="F4260">
        <v>0</v>
      </c>
      <c r="G4260">
        <v>0</v>
      </c>
      <c r="H4260">
        <v>1150</v>
      </c>
      <c r="I4260">
        <v>176</v>
      </c>
      <c r="J4260">
        <v>1.22528807865411</v>
      </c>
    </row>
    <row r="4261" spans="1:10" x14ac:dyDescent="0.3">
      <c r="A4261" t="s">
        <v>26</v>
      </c>
      <c r="B4261">
        <f>100-(C4261+D4261+E4261+F4261+G4261)</f>
        <v>68</v>
      </c>
      <c r="C4261">
        <v>22</v>
      </c>
      <c r="D4261">
        <v>10</v>
      </c>
      <c r="E4261">
        <v>0</v>
      </c>
      <c r="F4261">
        <v>0</v>
      </c>
      <c r="G4261">
        <v>0</v>
      </c>
      <c r="H4261">
        <v>1150</v>
      </c>
      <c r="I4261">
        <v>177</v>
      </c>
      <c r="J4261">
        <v>1.2281604920095699</v>
      </c>
    </row>
    <row r="4262" spans="1:10" x14ac:dyDescent="0.3">
      <c r="A4262" t="s">
        <v>26</v>
      </c>
      <c r="B4262">
        <f>100-(C4262+D4262+E4262+F4262+G4262)</f>
        <v>68</v>
      </c>
      <c r="C4262">
        <v>22</v>
      </c>
      <c r="D4262">
        <v>10</v>
      </c>
      <c r="E4262">
        <v>0</v>
      </c>
      <c r="F4262">
        <v>0</v>
      </c>
      <c r="G4262">
        <v>0</v>
      </c>
      <c r="H4262">
        <v>1150</v>
      </c>
      <c r="I4262">
        <v>178</v>
      </c>
      <c r="J4262">
        <v>1.22966418152444</v>
      </c>
    </row>
    <row r="4263" spans="1:10" x14ac:dyDescent="0.3">
      <c r="A4263" t="s">
        <v>26</v>
      </c>
      <c r="B4263">
        <f>100-(C4263+D4263+E4263+F4263+G4263)</f>
        <v>68</v>
      </c>
      <c r="C4263">
        <v>22</v>
      </c>
      <c r="D4263">
        <v>10</v>
      </c>
      <c r="E4263">
        <v>0</v>
      </c>
      <c r="F4263">
        <v>0</v>
      </c>
      <c r="G4263">
        <v>0</v>
      </c>
      <c r="H4263">
        <v>1150</v>
      </c>
      <c r="I4263">
        <v>178.99999999999901</v>
      </c>
      <c r="J4263">
        <v>1.2316543270409801</v>
      </c>
    </row>
    <row r="4264" spans="1:10" x14ac:dyDescent="0.3">
      <c r="A4264" t="s">
        <v>26</v>
      </c>
      <c r="B4264">
        <f>100-(C4264+D4264+E4264+F4264+G4264)</f>
        <v>68</v>
      </c>
      <c r="C4264">
        <v>22</v>
      </c>
      <c r="D4264">
        <v>10</v>
      </c>
      <c r="E4264">
        <v>0</v>
      </c>
      <c r="F4264">
        <v>0</v>
      </c>
      <c r="G4264">
        <v>0</v>
      </c>
      <c r="H4264">
        <v>1150</v>
      </c>
      <c r="I4264">
        <v>180</v>
      </c>
      <c r="J4264">
        <v>1.23514426180959</v>
      </c>
    </row>
    <row r="4265" spans="1:10" x14ac:dyDescent="0.3">
      <c r="A4265" t="s">
        <v>26</v>
      </c>
      <c r="B4265">
        <f>100-(C4265+D4265+E4265+F4265+G4265)</f>
        <v>68</v>
      </c>
      <c r="C4265">
        <v>22</v>
      </c>
      <c r="D4265">
        <v>10</v>
      </c>
      <c r="E4265">
        <v>0</v>
      </c>
      <c r="F4265">
        <v>0</v>
      </c>
      <c r="G4265">
        <v>0</v>
      </c>
      <c r="H4265">
        <v>1150</v>
      </c>
      <c r="I4265">
        <v>181</v>
      </c>
      <c r="J4265">
        <v>1.2379901679610601</v>
      </c>
    </row>
    <row r="4266" spans="1:10" x14ac:dyDescent="0.3">
      <c r="A4266" t="s">
        <v>26</v>
      </c>
      <c r="B4266">
        <f>100-(C4266+D4266+E4266+F4266+G4266)</f>
        <v>68</v>
      </c>
      <c r="C4266">
        <v>22</v>
      </c>
      <c r="D4266">
        <v>10</v>
      </c>
      <c r="E4266">
        <v>0</v>
      </c>
      <c r="F4266">
        <v>0</v>
      </c>
      <c r="G4266">
        <v>0</v>
      </c>
      <c r="H4266">
        <v>1150</v>
      </c>
      <c r="I4266">
        <v>182</v>
      </c>
      <c r="J4266">
        <v>1.23832914578875</v>
      </c>
    </row>
    <row r="4267" spans="1:10" x14ac:dyDescent="0.3">
      <c r="A4267" t="s">
        <v>26</v>
      </c>
      <c r="B4267">
        <f>100-(C4267+D4267+E4267+F4267+G4267)</f>
        <v>68</v>
      </c>
      <c r="C4267">
        <v>22</v>
      </c>
      <c r="D4267">
        <v>10</v>
      </c>
      <c r="E4267">
        <v>0</v>
      </c>
      <c r="F4267">
        <v>0</v>
      </c>
      <c r="G4267">
        <v>0</v>
      </c>
      <c r="H4267">
        <v>1150</v>
      </c>
      <c r="I4267">
        <v>183</v>
      </c>
      <c r="J4267">
        <v>1.2355357663728099</v>
      </c>
    </row>
    <row r="4268" spans="1:10" x14ac:dyDescent="0.3">
      <c r="A4268" t="s">
        <v>26</v>
      </c>
      <c r="B4268">
        <f>100-(C4268+D4268+E4268+F4268+G4268)</f>
        <v>68</v>
      </c>
      <c r="C4268">
        <v>22</v>
      </c>
      <c r="D4268">
        <v>10</v>
      </c>
      <c r="E4268">
        <v>0</v>
      </c>
      <c r="F4268">
        <v>0</v>
      </c>
      <c r="G4268">
        <v>0</v>
      </c>
      <c r="H4268">
        <v>1150</v>
      </c>
      <c r="I4268">
        <v>184</v>
      </c>
      <c r="J4268">
        <v>1.2317807817722</v>
      </c>
    </row>
    <row r="4269" spans="1:10" x14ac:dyDescent="0.3">
      <c r="A4269" t="s">
        <v>26</v>
      </c>
      <c r="B4269">
        <f>100-(C4269+D4269+E4269+F4269+G4269)</f>
        <v>68</v>
      </c>
      <c r="C4269">
        <v>22</v>
      </c>
      <c r="D4269">
        <v>10</v>
      </c>
      <c r="E4269">
        <v>0</v>
      </c>
      <c r="F4269">
        <v>0</v>
      </c>
      <c r="G4269">
        <v>0</v>
      </c>
      <c r="H4269">
        <v>1150</v>
      </c>
      <c r="I4269">
        <v>185</v>
      </c>
      <c r="J4269">
        <v>1.23175417486365</v>
      </c>
    </row>
    <row r="4270" spans="1:10" x14ac:dyDescent="0.3">
      <c r="A4270" t="s">
        <v>26</v>
      </c>
      <c r="B4270">
        <f>100-(C4270+D4270+E4270+F4270+G4270)</f>
        <v>68</v>
      </c>
      <c r="C4270">
        <v>22</v>
      </c>
      <c r="D4270">
        <v>10</v>
      </c>
      <c r="E4270">
        <v>0</v>
      </c>
      <c r="F4270">
        <v>0</v>
      </c>
      <c r="G4270">
        <v>0</v>
      </c>
      <c r="H4270">
        <v>1150</v>
      </c>
      <c r="I4270">
        <v>186</v>
      </c>
      <c r="J4270">
        <v>1.2359863559389701</v>
      </c>
    </row>
    <row r="4271" spans="1:10" x14ac:dyDescent="0.3">
      <c r="A4271" t="s">
        <v>26</v>
      </c>
      <c r="B4271">
        <f>100-(C4271+D4271+E4271+F4271+G4271)</f>
        <v>68</v>
      </c>
      <c r="C4271">
        <v>22</v>
      </c>
      <c r="D4271">
        <v>10</v>
      </c>
      <c r="E4271">
        <v>0</v>
      </c>
      <c r="F4271">
        <v>0</v>
      </c>
      <c r="G4271">
        <v>0</v>
      </c>
      <c r="H4271">
        <v>1150</v>
      </c>
      <c r="I4271">
        <v>187</v>
      </c>
      <c r="J4271">
        <v>1.2418760914160101</v>
      </c>
    </row>
    <row r="4272" spans="1:10" x14ac:dyDescent="0.3">
      <c r="A4272" t="s">
        <v>26</v>
      </c>
      <c r="B4272">
        <f>100-(C4272+D4272+E4272+F4272+G4272)</f>
        <v>68</v>
      </c>
      <c r="C4272">
        <v>22</v>
      </c>
      <c r="D4272">
        <v>10</v>
      </c>
      <c r="E4272">
        <v>0</v>
      </c>
      <c r="F4272">
        <v>0</v>
      </c>
      <c r="G4272">
        <v>0</v>
      </c>
      <c r="H4272">
        <v>1150</v>
      </c>
      <c r="I4272">
        <v>188</v>
      </c>
      <c r="J4272">
        <v>1.24627389405718</v>
      </c>
    </row>
    <row r="4273" spans="1:10" x14ac:dyDescent="0.3">
      <c r="A4273" t="s">
        <v>26</v>
      </c>
      <c r="B4273">
        <f>100-(C4273+D4273+E4273+F4273+G4273)</f>
        <v>68</v>
      </c>
      <c r="C4273">
        <v>22</v>
      </c>
      <c r="D4273">
        <v>10</v>
      </c>
      <c r="E4273">
        <v>0</v>
      </c>
      <c r="F4273">
        <v>0</v>
      </c>
      <c r="G4273">
        <v>0</v>
      </c>
      <c r="H4273">
        <v>1150</v>
      </c>
      <c r="I4273">
        <v>189</v>
      </c>
      <c r="J4273">
        <v>1.24684048103857</v>
      </c>
    </row>
    <row r="4274" spans="1:10" x14ac:dyDescent="0.3">
      <c r="A4274" t="s">
        <v>26</v>
      </c>
      <c r="B4274">
        <f>100-(C4274+D4274+E4274+F4274+G4274)</f>
        <v>68</v>
      </c>
      <c r="C4274">
        <v>22</v>
      </c>
      <c r="D4274">
        <v>10</v>
      </c>
      <c r="E4274">
        <v>0</v>
      </c>
      <c r="F4274">
        <v>0</v>
      </c>
      <c r="G4274">
        <v>0</v>
      </c>
      <c r="H4274">
        <v>1150</v>
      </c>
      <c r="I4274">
        <v>190</v>
      </c>
      <c r="J4274">
        <v>1.2464964085524901</v>
      </c>
    </row>
    <row r="4275" spans="1:10" x14ac:dyDescent="0.3">
      <c r="A4275" t="s">
        <v>26</v>
      </c>
      <c r="B4275">
        <f>100-(C4275+D4275+E4275+F4275+G4275)</f>
        <v>68</v>
      </c>
      <c r="C4275">
        <v>22</v>
      </c>
      <c r="D4275">
        <v>10</v>
      </c>
      <c r="E4275">
        <v>0</v>
      </c>
      <c r="F4275">
        <v>0</v>
      </c>
      <c r="G4275">
        <v>0</v>
      </c>
      <c r="H4275">
        <v>1150</v>
      </c>
      <c r="I4275">
        <v>191</v>
      </c>
      <c r="J4275">
        <v>1.24819836033771</v>
      </c>
    </row>
    <row r="4276" spans="1:10" x14ac:dyDescent="0.3">
      <c r="A4276" t="s">
        <v>26</v>
      </c>
      <c r="B4276">
        <f>100-(C4276+D4276+E4276+F4276+G4276)</f>
        <v>68</v>
      </c>
      <c r="C4276">
        <v>22</v>
      </c>
      <c r="D4276">
        <v>10</v>
      </c>
      <c r="E4276">
        <v>0</v>
      </c>
      <c r="F4276">
        <v>0</v>
      </c>
      <c r="G4276">
        <v>0</v>
      </c>
      <c r="H4276">
        <v>1150</v>
      </c>
      <c r="I4276">
        <v>192</v>
      </c>
      <c r="J4276">
        <v>1.24964760875651</v>
      </c>
    </row>
    <row r="4277" spans="1:10" x14ac:dyDescent="0.3">
      <c r="A4277" t="s">
        <v>26</v>
      </c>
      <c r="B4277">
        <f>100-(C4277+D4277+E4277+F4277+G4277)</f>
        <v>68</v>
      </c>
      <c r="C4277">
        <v>22</v>
      </c>
      <c r="D4277">
        <v>10</v>
      </c>
      <c r="E4277">
        <v>0</v>
      </c>
      <c r="F4277">
        <v>0</v>
      </c>
      <c r="G4277">
        <v>0</v>
      </c>
      <c r="H4277">
        <v>1150</v>
      </c>
      <c r="I4277">
        <v>193</v>
      </c>
      <c r="J4277">
        <v>1.24939488870041</v>
      </c>
    </row>
    <row r="4278" spans="1:10" x14ac:dyDescent="0.3">
      <c r="A4278" t="s">
        <v>26</v>
      </c>
      <c r="B4278">
        <f>100-(C4278+D4278+E4278+F4278+G4278)</f>
        <v>68</v>
      </c>
      <c r="C4278">
        <v>22</v>
      </c>
      <c r="D4278">
        <v>10</v>
      </c>
      <c r="E4278">
        <v>0</v>
      </c>
      <c r="F4278">
        <v>0</v>
      </c>
      <c r="G4278">
        <v>0</v>
      </c>
      <c r="H4278">
        <v>1150</v>
      </c>
      <c r="I4278">
        <v>194</v>
      </c>
      <c r="J4278">
        <v>1.25001621046036</v>
      </c>
    </row>
    <row r="4279" spans="1:10" x14ac:dyDescent="0.3">
      <c r="A4279" t="s">
        <v>26</v>
      </c>
      <c r="B4279">
        <f>100-(C4279+D4279+E4279+F4279+G4279)</f>
        <v>68</v>
      </c>
      <c r="C4279">
        <v>22</v>
      </c>
      <c r="D4279">
        <v>10</v>
      </c>
      <c r="E4279">
        <v>0</v>
      </c>
      <c r="F4279">
        <v>0</v>
      </c>
      <c r="G4279">
        <v>0</v>
      </c>
      <c r="H4279">
        <v>1150</v>
      </c>
      <c r="I4279">
        <v>195</v>
      </c>
      <c r="J4279">
        <v>1.25202869154756</v>
      </c>
    </row>
    <row r="4280" spans="1:10" x14ac:dyDescent="0.3">
      <c r="A4280" t="s">
        <v>26</v>
      </c>
      <c r="B4280">
        <f>100-(C4280+D4280+E4280+F4280+G4280)</f>
        <v>68</v>
      </c>
      <c r="C4280">
        <v>22</v>
      </c>
      <c r="D4280">
        <v>10</v>
      </c>
      <c r="E4280">
        <v>0</v>
      </c>
      <c r="F4280">
        <v>0</v>
      </c>
      <c r="G4280">
        <v>0</v>
      </c>
      <c r="H4280">
        <v>1150</v>
      </c>
      <c r="I4280">
        <v>196</v>
      </c>
      <c r="J4280">
        <v>1.25245075418809</v>
      </c>
    </row>
    <row r="4281" spans="1:10" x14ac:dyDescent="0.3">
      <c r="A4281" t="s">
        <v>26</v>
      </c>
      <c r="B4281">
        <f>100-(C4281+D4281+E4281+F4281+G4281)</f>
        <v>68</v>
      </c>
      <c r="C4281">
        <v>22</v>
      </c>
      <c r="D4281">
        <v>10</v>
      </c>
      <c r="E4281">
        <v>0</v>
      </c>
      <c r="F4281">
        <v>0</v>
      </c>
      <c r="G4281">
        <v>0</v>
      </c>
      <c r="H4281">
        <v>1150</v>
      </c>
      <c r="I4281">
        <v>197</v>
      </c>
      <c r="J4281">
        <v>1.2520643985272</v>
      </c>
    </row>
    <row r="4282" spans="1:10" x14ac:dyDescent="0.3">
      <c r="A4282" t="s">
        <v>26</v>
      </c>
      <c r="B4282">
        <f>100-(C4282+D4282+E4282+F4282+G4282)</f>
        <v>68</v>
      </c>
      <c r="C4282">
        <v>22</v>
      </c>
      <c r="D4282">
        <v>10</v>
      </c>
      <c r="E4282">
        <v>0</v>
      </c>
      <c r="F4282">
        <v>0</v>
      </c>
      <c r="G4282">
        <v>0</v>
      </c>
      <c r="H4282">
        <v>1150</v>
      </c>
      <c r="I4282">
        <v>198</v>
      </c>
      <c r="J4282">
        <v>1.255132023075</v>
      </c>
    </row>
    <row r="4283" spans="1:10" x14ac:dyDescent="0.3">
      <c r="A4283" t="s">
        <v>26</v>
      </c>
      <c r="B4283">
        <f>100-(C4283+D4283+E4283+F4283+G4283)</f>
        <v>68</v>
      </c>
      <c r="C4283">
        <v>22</v>
      </c>
      <c r="D4283">
        <v>10</v>
      </c>
      <c r="E4283">
        <v>0</v>
      </c>
      <c r="F4283">
        <v>0</v>
      </c>
      <c r="G4283">
        <v>0</v>
      </c>
      <c r="H4283">
        <v>1150</v>
      </c>
      <c r="I4283">
        <v>199</v>
      </c>
      <c r="J4283">
        <v>1.2607534186112599</v>
      </c>
    </row>
    <row r="4284" spans="1:10" x14ac:dyDescent="0.3">
      <c r="A4284" t="s">
        <v>26</v>
      </c>
      <c r="B4284">
        <f>100-(C4284+D4284+E4284+F4284+G4284)</f>
        <v>68</v>
      </c>
      <c r="C4284">
        <v>22</v>
      </c>
      <c r="D4284">
        <v>10</v>
      </c>
      <c r="E4284">
        <v>0</v>
      </c>
      <c r="F4284">
        <v>0</v>
      </c>
      <c r="G4284">
        <v>0</v>
      </c>
      <c r="H4284">
        <v>1150</v>
      </c>
      <c r="I4284">
        <v>200</v>
      </c>
      <c r="J4284">
        <v>1.26176750260384</v>
      </c>
    </row>
    <row r="4285" spans="1:10" x14ac:dyDescent="0.3">
      <c r="A4285" t="s">
        <v>26</v>
      </c>
      <c r="B4285">
        <f>100-(C4285+D4285+E4285+F4285+G4285)</f>
        <v>68</v>
      </c>
      <c r="C4285">
        <v>22</v>
      </c>
      <c r="D4285">
        <v>10</v>
      </c>
      <c r="E4285">
        <v>0</v>
      </c>
      <c r="F4285">
        <v>0</v>
      </c>
      <c r="G4285">
        <v>0</v>
      </c>
      <c r="H4285">
        <v>1150</v>
      </c>
      <c r="I4285">
        <v>205</v>
      </c>
      <c r="J4285">
        <v>1.2622526840634101</v>
      </c>
    </row>
    <row r="4286" spans="1:10" x14ac:dyDescent="0.3">
      <c r="A4286" t="s">
        <v>26</v>
      </c>
      <c r="B4286">
        <f>100-(C4286+D4286+E4286+F4286+G4286)</f>
        <v>68</v>
      </c>
      <c r="C4286">
        <v>22</v>
      </c>
      <c r="D4286">
        <v>10</v>
      </c>
      <c r="E4286">
        <v>0</v>
      </c>
      <c r="F4286">
        <v>0</v>
      </c>
      <c r="G4286">
        <v>0</v>
      </c>
      <c r="H4286">
        <v>1150</v>
      </c>
      <c r="I4286">
        <v>210</v>
      </c>
      <c r="J4286">
        <v>1.2654964393427099</v>
      </c>
    </row>
    <row r="4287" spans="1:10" x14ac:dyDescent="0.3">
      <c r="A4287" t="s">
        <v>26</v>
      </c>
      <c r="B4287">
        <f>100-(C4287+D4287+E4287+F4287+G4287)</f>
        <v>68</v>
      </c>
      <c r="C4287">
        <v>22</v>
      </c>
      <c r="D4287">
        <v>10</v>
      </c>
      <c r="E4287">
        <v>0</v>
      </c>
      <c r="F4287">
        <v>0</v>
      </c>
      <c r="G4287">
        <v>0</v>
      </c>
      <c r="H4287">
        <v>1150</v>
      </c>
      <c r="I4287">
        <v>215</v>
      </c>
      <c r="J4287">
        <v>1.2747063079045</v>
      </c>
    </row>
    <row r="4288" spans="1:10" x14ac:dyDescent="0.3">
      <c r="A4288" t="s">
        <v>26</v>
      </c>
      <c r="B4288">
        <f>100-(C4288+D4288+E4288+F4288+G4288)</f>
        <v>68</v>
      </c>
      <c r="C4288">
        <v>22</v>
      </c>
      <c r="D4288">
        <v>10</v>
      </c>
      <c r="E4288">
        <v>0</v>
      </c>
      <c r="F4288">
        <v>0</v>
      </c>
      <c r="G4288">
        <v>0</v>
      </c>
      <c r="H4288">
        <v>1150</v>
      </c>
      <c r="I4288">
        <v>220</v>
      </c>
      <c r="J4288">
        <v>1.2778025259243599</v>
      </c>
    </row>
    <row r="4289" spans="1:10" x14ac:dyDescent="0.3">
      <c r="A4289" t="s">
        <v>26</v>
      </c>
      <c r="B4289">
        <f>100-(C4289+D4289+E4289+F4289+G4289)</f>
        <v>68</v>
      </c>
      <c r="C4289">
        <v>22</v>
      </c>
      <c r="D4289">
        <v>10</v>
      </c>
      <c r="E4289">
        <v>0</v>
      </c>
      <c r="F4289">
        <v>0</v>
      </c>
      <c r="G4289">
        <v>0</v>
      </c>
      <c r="H4289">
        <v>1150</v>
      </c>
      <c r="I4289">
        <v>225</v>
      </c>
      <c r="J4289">
        <v>1.2747941348170999</v>
      </c>
    </row>
    <row r="4290" spans="1:10" x14ac:dyDescent="0.3">
      <c r="A4290" t="s">
        <v>26</v>
      </c>
      <c r="B4290">
        <f>100-(C4290+D4290+E4290+F4290+G4290)</f>
        <v>68</v>
      </c>
      <c r="C4290">
        <v>22</v>
      </c>
      <c r="D4290">
        <v>10</v>
      </c>
      <c r="E4290">
        <v>0</v>
      </c>
      <c r="F4290">
        <v>0</v>
      </c>
      <c r="G4290">
        <v>0</v>
      </c>
      <c r="H4290">
        <v>1150</v>
      </c>
      <c r="I4290">
        <v>230</v>
      </c>
      <c r="J4290">
        <v>1.27090068890144</v>
      </c>
    </row>
    <row r="4291" spans="1:10" x14ac:dyDescent="0.3">
      <c r="A4291" t="s">
        <v>26</v>
      </c>
      <c r="B4291">
        <f>100-(C4291+D4291+E4291+F4291+G4291)</f>
        <v>68</v>
      </c>
      <c r="C4291">
        <v>22</v>
      </c>
      <c r="D4291">
        <v>10</v>
      </c>
      <c r="E4291">
        <v>0</v>
      </c>
      <c r="F4291">
        <v>0</v>
      </c>
      <c r="G4291">
        <v>0</v>
      </c>
      <c r="H4291">
        <v>1150</v>
      </c>
      <c r="I4291">
        <v>235</v>
      </c>
      <c r="J4291">
        <v>1.2564727070000501</v>
      </c>
    </row>
    <row r="4292" spans="1:10" x14ac:dyDescent="0.3">
      <c r="A4292" t="s">
        <v>26</v>
      </c>
      <c r="B4292">
        <f>100-(C4292+D4292+E4292+F4292+G4292)</f>
        <v>68</v>
      </c>
      <c r="C4292">
        <v>22</v>
      </c>
      <c r="D4292">
        <v>10</v>
      </c>
      <c r="E4292">
        <v>0</v>
      </c>
      <c r="F4292">
        <v>0</v>
      </c>
      <c r="G4292">
        <v>0</v>
      </c>
      <c r="H4292">
        <v>1150</v>
      </c>
      <c r="I4292">
        <v>240</v>
      </c>
      <c r="J4292">
        <v>1.24929424637035</v>
      </c>
    </row>
    <row r="4293" spans="1:10" x14ac:dyDescent="0.3">
      <c r="A4293" t="s">
        <v>26</v>
      </c>
      <c r="B4293">
        <f>100-(C4293+D4293+E4293+F4293+G4293)</f>
        <v>68</v>
      </c>
      <c r="C4293">
        <v>22</v>
      </c>
      <c r="D4293">
        <v>10</v>
      </c>
      <c r="E4293">
        <v>0</v>
      </c>
      <c r="F4293">
        <v>0</v>
      </c>
      <c r="G4293">
        <v>0</v>
      </c>
      <c r="H4293">
        <v>1150</v>
      </c>
      <c r="I4293">
        <v>245</v>
      </c>
      <c r="J4293">
        <v>1.2486474208204901</v>
      </c>
    </row>
    <row r="4294" spans="1:10" x14ac:dyDescent="0.3">
      <c r="A4294" t="s">
        <v>26</v>
      </c>
      <c r="B4294">
        <f>100-(C4294+D4294+E4294+F4294+G4294)</f>
        <v>68</v>
      </c>
      <c r="C4294">
        <v>22</v>
      </c>
      <c r="D4294">
        <v>10</v>
      </c>
      <c r="E4294">
        <v>0</v>
      </c>
      <c r="F4294">
        <v>0</v>
      </c>
      <c r="G4294">
        <v>0</v>
      </c>
      <c r="H4294">
        <v>1150</v>
      </c>
      <c r="I4294">
        <v>250</v>
      </c>
      <c r="J4294">
        <v>1.24705128993262</v>
      </c>
    </row>
    <row r="4295" spans="1:10" x14ac:dyDescent="0.3">
      <c r="A4295" t="s">
        <v>26</v>
      </c>
      <c r="B4295">
        <f>100-(C4295+D4295+E4295+F4295+G4295)</f>
        <v>68</v>
      </c>
      <c r="C4295">
        <v>22</v>
      </c>
      <c r="D4295">
        <v>10</v>
      </c>
      <c r="E4295">
        <v>0</v>
      </c>
      <c r="F4295">
        <v>0</v>
      </c>
      <c r="G4295">
        <v>0</v>
      </c>
      <c r="H4295">
        <v>1150</v>
      </c>
      <c r="I4295">
        <v>255</v>
      </c>
      <c r="J4295">
        <v>1.2541636483566201</v>
      </c>
    </row>
    <row r="4296" spans="1:10" x14ac:dyDescent="0.3">
      <c r="A4296" t="s">
        <v>26</v>
      </c>
      <c r="B4296">
        <f>100-(C4296+D4296+E4296+F4296+G4296)</f>
        <v>68</v>
      </c>
      <c r="C4296">
        <v>22</v>
      </c>
      <c r="D4296">
        <v>10</v>
      </c>
      <c r="E4296">
        <v>0</v>
      </c>
      <c r="F4296">
        <v>0</v>
      </c>
      <c r="G4296">
        <v>0</v>
      </c>
      <c r="H4296">
        <v>1150</v>
      </c>
      <c r="I4296">
        <v>260</v>
      </c>
      <c r="J4296">
        <v>1.2557014903164301</v>
      </c>
    </row>
    <row r="4297" spans="1:10" x14ac:dyDescent="0.3">
      <c r="A4297" t="s">
        <v>26</v>
      </c>
      <c r="B4297">
        <f>100-(C4297+D4297+E4297+F4297+G4297)</f>
        <v>68</v>
      </c>
      <c r="C4297">
        <v>22</v>
      </c>
      <c r="D4297">
        <v>10</v>
      </c>
      <c r="E4297">
        <v>0</v>
      </c>
      <c r="F4297">
        <v>0</v>
      </c>
      <c r="G4297">
        <v>0</v>
      </c>
      <c r="H4297">
        <v>1150</v>
      </c>
      <c r="I4297">
        <v>265</v>
      </c>
      <c r="J4297">
        <v>1.2554432464351</v>
      </c>
    </row>
    <row r="4298" spans="1:10" x14ac:dyDescent="0.3">
      <c r="A4298" t="s">
        <v>26</v>
      </c>
      <c r="B4298">
        <f>100-(C4298+D4298+E4298+F4298+G4298)</f>
        <v>68</v>
      </c>
      <c r="C4298">
        <v>22</v>
      </c>
      <c r="D4298">
        <v>10</v>
      </c>
      <c r="E4298">
        <v>0</v>
      </c>
      <c r="F4298">
        <v>0</v>
      </c>
      <c r="G4298">
        <v>0</v>
      </c>
      <c r="H4298">
        <v>1150</v>
      </c>
      <c r="I4298">
        <v>270</v>
      </c>
      <c r="J4298">
        <v>1.26823406919648</v>
      </c>
    </row>
    <row r="4299" spans="1:10" x14ac:dyDescent="0.3">
      <c r="A4299" t="s">
        <v>26</v>
      </c>
      <c r="B4299">
        <f>100-(C4299+D4299+E4299+F4299+G4299)</f>
        <v>68</v>
      </c>
      <c r="C4299">
        <v>22</v>
      </c>
      <c r="D4299">
        <v>10</v>
      </c>
      <c r="E4299">
        <v>0</v>
      </c>
      <c r="F4299">
        <v>0</v>
      </c>
      <c r="G4299">
        <v>0</v>
      </c>
      <c r="H4299">
        <v>1150</v>
      </c>
      <c r="I4299">
        <v>275</v>
      </c>
      <c r="J4299">
        <v>1.25773762946196</v>
      </c>
    </row>
    <row r="4300" spans="1:10" x14ac:dyDescent="0.3">
      <c r="A4300" t="s">
        <v>26</v>
      </c>
      <c r="B4300">
        <f>100-(C4300+D4300+E4300+F4300+G4300)</f>
        <v>68</v>
      </c>
      <c r="C4300">
        <v>22</v>
      </c>
      <c r="D4300">
        <v>10</v>
      </c>
      <c r="E4300">
        <v>0</v>
      </c>
      <c r="F4300">
        <v>0</v>
      </c>
      <c r="G4300">
        <v>0</v>
      </c>
      <c r="H4300">
        <v>1150</v>
      </c>
      <c r="I4300">
        <v>280</v>
      </c>
      <c r="J4300">
        <v>1.25874433128081</v>
      </c>
    </row>
    <row r="4301" spans="1:10" x14ac:dyDescent="0.3">
      <c r="A4301" t="s">
        <v>26</v>
      </c>
      <c r="B4301">
        <f>100-(C4301+D4301+E4301+F4301+G4301)</f>
        <v>68</v>
      </c>
      <c r="C4301">
        <v>22</v>
      </c>
      <c r="D4301">
        <v>10</v>
      </c>
      <c r="E4301">
        <v>0</v>
      </c>
      <c r="F4301">
        <v>0</v>
      </c>
      <c r="G4301">
        <v>0</v>
      </c>
      <c r="H4301">
        <v>1150</v>
      </c>
      <c r="I4301">
        <v>285</v>
      </c>
      <c r="J4301">
        <v>1.2613483569850199</v>
      </c>
    </row>
    <row r="4302" spans="1:10" x14ac:dyDescent="0.3">
      <c r="A4302" t="s">
        <v>26</v>
      </c>
      <c r="B4302">
        <f>100-(C4302+D4302+E4302+F4302+G4302)</f>
        <v>68</v>
      </c>
      <c r="C4302">
        <v>22</v>
      </c>
      <c r="D4302">
        <v>10</v>
      </c>
      <c r="E4302">
        <v>0</v>
      </c>
      <c r="F4302">
        <v>0</v>
      </c>
      <c r="G4302">
        <v>0</v>
      </c>
      <c r="H4302">
        <v>1150</v>
      </c>
      <c r="I4302">
        <v>290</v>
      </c>
      <c r="J4302">
        <v>1.26813420961153</v>
      </c>
    </row>
    <row r="4303" spans="1:10" x14ac:dyDescent="0.3">
      <c r="A4303" t="s">
        <v>26</v>
      </c>
      <c r="B4303">
        <f>100-(C4303+D4303+E4303+F4303+G4303)</f>
        <v>68</v>
      </c>
      <c r="C4303">
        <v>22</v>
      </c>
      <c r="D4303">
        <v>10</v>
      </c>
      <c r="E4303">
        <v>0</v>
      </c>
      <c r="F4303">
        <v>0</v>
      </c>
      <c r="G4303">
        <v>0</v>
      </c>
      <c r="H4303">
        <v>1150</v>
      </c>
      <c r="I4303">
        <v>295</v>
      </c>
      <c r="J4303">
        <v>1.2671920153826099</v>
      </c>
    </row>
    <row r="4304" spans="1:10" x14ac:dyDescent="0.3">
      <c r="A4304" t="s">
        <v>26</v>
      </c>
      <c r="B4304">
        <f>100-(C4304+D4304+E4304+F4304+G4304)</f>
        <v>68</v>
      </c>
      <c r="C4304">
        <v>22</v>
      </c>
      <c r="D4304">
        <v>10</v>
      </c>
      <c r="E4304">
        <v>0</v>
      </c>
      <c r="F4304">
        <v>0</v>
      </c>
      <c r="G4304">
        <v>0</v>
      </c>
      <c r="H4304">
        <v>1150</v>
      </c>
      <c r="I4304">
        <v>300</v>
      </c>
      <c r="J4304">
        <v>1.26784781754369</v>
      </c>
    </row>
    <row r="4305" spans="1:10" x14ac:dyDescent="0.3">
      <c r="A4305" t="s">
        <v>26</v>
      </c>
      <c r="B4305">
        <f>100-(C4305+D4305+E4305+F4305+G4305)</f>
        <v>68</v>
      </c>
      <c r="C4305">
        <v>22</v>
      </c>
      <c r="D4305">
        <v>10</v>
      </c>
      <c r="E4305">
        <v>0</v>
      </c>
      <c r="F4305">
        <v>0</v>
      </c>
      <c r="G4305">
        <v>0</v>
      </c>
      <c r="H4305">
        <v>1150</v>
      </c>
      <c r="I4305">
        <v>305</v>
      </c>
      <c r="J4305">
        <v>1.2660822565691601</v>
      </c>
    </row>
    <row r="4306" spans="1:10" x14ac:dyDescent="0.3">
      <c r="A4306" t="s">
        <v>26</v>
      </c>
      <c r="B4306">
        <f>100-(C4306+D4306+E4306+F4306+G4306)</f>
        <v>68</v>
      </c>
      <c r="C4306">
        <v>22</v>
      </c>
      <c r="D4306">
        <v>10</v>
      </c>
      <c r="E4306">
        <v>0</v>
      </c>
      <c r="F4306">
        <v>0</v>
      </c>
      <c r="G4306">
        <v>0</v>
      </c>
      <c r="H4306">
        <v>1150</v>
      </c>
      <c r="I4306">
        <v>310</v>
      </c>
      <c r="J4306">
        <v>1.26187301248415</v>
      </c>
    </row>
    <row r="4307" spans="1:10" x14ac:dyDescent="0.3">
      <c r="A4307" t="s">
        <v>26</v>
      </c>
      <c r="B4307">
        <f>100-(C4307+D4307+E4307+F4307+G4307)</f>
        <v>68</v>
      </c>
      <c r="C4307">
        <v>22</v>
      </c>
      <c r="D4307">
        <v>10</v>
      </c>
      <c r="E4307">
        <v>0</v>
      </c>
      <c r="F4307">
        <v>0</v>
      </c>
      <c r="G4307">
        <v>0</v>
      </c>
      <c r="H4307">
        <v>1150</v>
      </c>
      <c r="I4307">
        <v>315</v>
      </c>
      <c r="J4307">
        <v>1.2614065999692501</v>
      </c>
    </row>
    <row r="4308" spans="1:10" x14ac:dyDescent="0.3">
      <c r="A4308" t="s">
        <v>26</v>
      </c>
      <c r="B4308">
        <f>100-(C4308+D4308+E4308+F4308+G4308)</f>
        <v>68</v>
      </c>
      <c r="C4308">
        <v>22</v>
      </c>
      <c r="D4308">
        <v>10</v>
      </c>
      <c r="E4308">
        <v>0</v>
      </c>
      <c r="F4308">
        <v>0</v>
      </c>
      <c r="G4308">
        <v>0</v>
      </c>
      <c r="H4308">
        <v>1150</v>
      </c>
      <c r="I4308">
        <v>320</v>
      </c>
      <c r="J4308">
        <v>1.2564831120498701</v>
      </c>
    </row>
    <row r="4309" spans="1:10" x14ac:dyDescent="0.3">
      <c r="A4309" t="s">
        <v>26</v>
      </c>
      <c r="B4309">
        <f>100-(C4309+D4309+E4309+F4309+G4309)</f>
        <v>68</v>
      </c>
      <c r="C4309">
        <v>22</v>
      </c>
      <c r="D4309">
        <v>10</v>
      </c>
      <c r="E4309">
        <v>0</v>
      </c>
      <c r="F4309">
        <v>0</v>
      </c>
      <c r="G4309">
        <v>0</v>
      </c>
      <c r="H4309">
        <v>1150</v>
      </c>
      <c r="I4309">
        <v>325</v>
      </c>
      <c r="J4309">
        <v>1.2546233680954899</v>
      </c>
    </row>
    <row r="4310" spans="1:10" x14ac:dyDescent="0.3">
      <c r="A4310" t="s">
        <v>26</v>
      </c>
      <c r="B4310">
        <f>100-(C4310+D4310+E4310+F4310+G4310)</f>
        <v>68</v>
      </c>
      <c r="C4310">
        <v>22</v>
      </c>
      <c r="D4310">
        <v>10</v>
      </c>
      <c r="E4310">
        <v>0</v>
      </c>
      <c r="F4310">
        <v>0</v>
      </c>
      <c r="G4310">
        <v>0</v>
      </c>
      <c r="H4310">
        <v>1150</v>
      </c>
      <c r="I4310">
        <v>330</v>
      </c>
      <c r="J4310">
        <v>1.25660590139126</v>
      </c>
    </row>
    <row r="4311" spans="1:10" x14ac:dyDescent="0.3">
      <c r="A4311" t="s">
        <v>26</v>
      </c>
      <c r="B4311">
        <f>100-(C4311+D4311+E4311+F4311+G4311)</f>
        <v>68</v>
      </c>
      <c r="C4311">
        <v>22</v>
      </c>
      <c r="D4311">
        <v>10</v>
      </c>
      <c r="E4311">
        <v>0</v>
      </c>
      <c r="F4311">
        <v>0</v>
      </c>
      <c r="G4311">
        <v>0</v>
      </c>
      <c r="H4311">
        <v>1150</v>
      </c>
      <c r="I4311">
        <v>335</v>
      </c>
      <c r="J4311">
        <v>1.24830234318135</v>
      </c>
    </row>
    <row r="4312" spans="1:10" x14ac:dyDescent="0.3">
      <c r="A4312" t="s">
        <v>26</v>
      </c>
      <c r="B4312">
        <f>100-(C4312+D4312+E4312+F4312+G4312)</f>
        <v>68</v>
      </c>
      <c r="C4312">
        <v>22</v>
      </c>
      <c r="D4312">
        <v>10</v>
      </c>
      <c r="E4312">
        <v>0</v>
      </c>
      <c r="F4312">
        <v>0</v>
      </c>
      <c r="G4312">
        <v>0</v>
      </c>
      <c r="H4312">
        <v>1150</v>
      </c>
      <c r="I4312">
        <v>340</v>
      </c>
      <c r="J4312">
        <v>1.24498970108832</v>
      </c>
    </row>
    <row r="4313" spans="1:10" x14ac:dyDescent="0.3">
      <c r="A4313" t="s">
        <v>26</v>
      </c>
      <c r="B4313">
        <f>100-(C4313+D4313+E4313+F4313+G4313)</f>
        <v>68</v>
      </c>
      <c r="C4313">
        <v>22</v>
      </c>
      <c r="D4313">
        <v>10</v>
      </c>
      <c r="E4313">
        <v>0</v>
      </c>
      <c r="F4313">
        <v>0</v>
      </c>
      <c r="G4313">
        <v>0</v>
      </c>
      <c r="H4313">
        <v>1150</v>
      </c>
      <c r="I4313">
        <v>344.99999999999898</v>
      </c>
      <c r="J4313">
        <v>1.2404490267564601</v>
      </c>
    </row>
    <row r="4314" spans="1:10" x14ac:dyDescent="0.3">
      <c r="A4314" t="s">
        <v>26</v>
      </c>
      <c r="B4314">
        <f>100-(C4314+D4314+E4314+F4314+G4314)</f>
        <v>68</v>
      </c>
      <c r="C4314">
        <v>22</v>
      </c>
      <c r="D4314">
        <v>10</v>
      </c>
      <c r="E4314">
        <v>0</v>
      </c>
      <c r="F4314">
        <v>0</v>
      </c>
      <c r="G4314">
        <v>0</v>
      </c>
      <c r="H4314">
        <v>1150</v>
      </c>
      <c r="I4314">
        <v>350</v>
      </c>
      <c r="J4314">
        <v>1.2433841556290799</v>
      </c>
    </row>
    <row r="4315" spans="1:10" x14ac:dyDescent="0.3">
      <c r="A4315" t="s">
        <v>26</v>
      </c>
      <c r="B4315">
        <f>100-(C4315+D4315+E4315+F4315+G4315)</f>
        <v>68</v>
      </c>
      <c r="C4315">
        <v>22</v>
      </c>
      <c r="D4315">
        <v>10</v>
      </c>
      <c r="E4315">
        <v>0</v>
      </c>
      <c r="F4315">
        <v>0</v>
      </c>
      <c r="G4315">
        <v>0</v>
      </c>
      <c r="H4315">
        <v>1150</v>
      </c>
      <c r="I4315">
        <v>355</v>
      </c>
      <c r="J4315">
        <v>1.2392813211393401</v>
      </c>
    </row>
    <row r="4316" spans="1:10" x14ac:dyDescent="0.3">
      <c r="A4316" t="s">
        <v>26</v>
      </c>
      <c r="B4316">
        <f>100-(C4316+D4316+E4316+F4316+G4316)</f>
        <v>68</v>
      </c>
      <c r="C4316">
        <v>22</v>
      </c>
      <c r="D4316">
        <v>10</v>
      </c>
      <c r="E4316">
        <v>0</v>
      </c>
      <c r="F4316">
        <v>0</v>
      </c>
      <c r="G4316">
        <v>0</v>
      </c>
      <c r="H4316">
        <v>1150</v>
      </c>
      <c r="I4316">
        <v>360</v>
      </c>
      <c r="J4316">
        <v>1.2283343307113801</v>
      </c>
    </row>
    <row r="4317" spans="1:10" x14ac:dyDescent="0.3">
      <c r="A4317" t="s">
        <v>26</v>
      </c>
      <c r="B4317">
        <f>100-(C4317+D4317+E4317+F4317+G4317)</f>
        <v>68</v>
      </c>
      <c r="C4317">
        <v>22</v>
      </c>
      <c r="D4317">
        <v>10</v>
      </c>
      <c r="E4317">
        <v>0</v>
      </c>
      <c r="F4317">
        <v>0</v>
      </c>
      <c r="G4317">
        <v>0</v>
      </c>
      <c r="H4317">
        <v>1150</v>
      </c>
      <c r="I4317">
        <v>365</v>
      </c>
      <c r="J4317">
        <v>1.2279626348304</v>
      </c>
    </row>
    <row r="4318" spans="1:10" x14ac:dyDescent="0.3">
      <c r="A4318" t="s">
        <v>26</v>
      </c>
      <c r="B4318">
        <f>100-(C4318+D4318+E4318+F4318+G4318)</f>
        <v>68</v>
      </c>
      <c r="C4318">
        <v>22</v>
      </c>
      <c r="D4318">
        <v>10</v>
      </c>
      <c r="E4318">
        <v>0</v>
      </c>
      <c r="F4318">
        <v>0</v>
      </c>
      <c r="G4318">
        <v>0</v>
      </c>
      <c r="H4318">
        <v>1150</v>
      </c>
      <c r="I4318">
        <v>370</v>
      </c>
      <c r="J4318">
        <v>1.2275311651543199</v>
      </c>
    </row>
    <row r="4319" spans="1:10" x14ac:dyDescent="0.3">
      <c r="A4319" t="s">
        <v>26</v>
      </c>
      <c r="B4319">
        <f>100-(C4319+D4319+E4319+F4319+G4319)</f>
        <v>68</v>
      </c>
      <c r="C4319">
        <v>22</v>
      </c>
      <c r="D4319">
        <v>10</v>
      </c>
      <c r="E4319">
        <v>0</v>
      </c>
      <c r="F4319">
        <v>0</v>
      </c>
      <c r="G4319">
        <v>0</v>
      </c>
      <c r="H4319">
        <v>1150</v>
      </c>
      <c r="I4319">
        <v>375</v>
      </c>
      <c r="J4319">
        <v>1.2251352859572</v>
      </c>
    </row>
    <row r="4320" spans="1:10" x14ac:dyDescent="0.3">
      <c r="A4320" t="s">
        <v>26</v>
      </c>
      <c r="B4320">
        <f>100-(C4320+D4320+E4320+F4320+G4320)</f>
        <v>68</v>
      </c>
      <c r="C4320">
        <v>22</v>
      </c>
      <c r="D4320">
        <v>10</v>
      </c>
      <c r="E4320">
        <v>0</v>
      </c>
      <c r="F4320">
        <v>0</v>
      </c>
      <c r="G4320">
        <v>0</v>
      </c>
      <c r="H4320">
        <v>1150</v>
      </c>
      <c r="I4320">
        <v>380</v>
      </c>
      <c r="J4320">
        <v>1.22836925309786</v>
      </c>
    </row>
    <row r="4321" spans="1:10" x14ac:dyDescent="0.3">
      <c r="A4321" t="s">
        <v>26</v>
      </c>
      <c r="B4321">
        <f>100-(C4321+D4321+E4321+F4321+G4321)</f>
        <v>68</v>
      </c>
      <c r="C4321">
        <v>22</v>
      </c>
      <c r="D4321">
        <v>10</v>
      </c>
      <c r="E4321">
        <v>0</v>
      </c>
      <c r="F4321">
        <v>0</v>
      </c>
      <c r="G4321">
        <v>0</v>
      </c>
      <c r="H4321">
        <v>1150</v>
      </c>
      <c r="I4321">
        <v>385</v>
      </c>
      <c r="J4321">
        <v>1.21683883125786</v>
      </c>
    </row>
    <row r="4322" spans="1:10" x14ac:dyDescent="0.3">
      <c r="A4322" t="s">
        <v>26</v>
      </c>
      <c r="B4322">
        <f>100-(C4322+D4322+E4322+F4322+G4322)</f>
        <v>68</v>
      </c>
      <c r="C4322">
        <v>22</v>
      </c>
      <c r="D4322">
        <v>10</v>
      </c>
      <c r="E4322">
        <v>0</v>
      </c>
      <c r="F4322">
        <v>0</v>
      </c>
      <c r="G4322">
        <v>0</v>
      </c>
      <c r="H4322">
        <v>1150</v>
      </c>
      <c r="I4322">
        <v>389.99999999999898</v>
      </c>
      <c r="J4322">
        <v>1.21286845022554</v>
      </c>
    </row>
    <row r="4323" spans="1:10" x14ac:dyDescent="0.3">
      <c r="A4323" t="s">
        <v>26</v>
      </c>
      <c r="B4323">
        <f>100-(C4323+D4323+E4323+F4323+G4323)</f>
        <v>68</v>
      </c>
      <c r="C4323">
        <v>22</v>
      </c>
      <c r="D4323">
        <v>10</v>
      </c>
      <c r="E4323">
        <v>0</v>
      </c>
      <c r="F4323">
        <v>0</v>
      </c>
      <c r="G4323">
        <v>0</v>
      </c>
      <c r="H4323">
        <v>1150</v>
      </c>
      <c r="I4323">
        <v>395</v>
      </c>
      <c r="J4323">
        <v>1.1888248025205299</v>
      </c>
    </row>
    <row r="4324" spans="1:10" x14ac:dyDescent="0.3">
      <c r="A4324" t="s">
        <v>26</v>
      </c>
      <c r="B4324">
        <f>100-(C4324+D4324+E4324+F4324+G4324)</f>
        <v>68</v>
      </c>
      <c r="C4324">
        <v>22</v>
      </c>
      <c r="D4324">
        <v>10</v>
      </c>
      <c r="E4324">
        <v>0</v>
      </c>
      <c r="F4324">
        <v>0</v>
      </c>
      <c r="G4324">
        <v>0</v>
      </c>
      <c r="H4324">
        <v>1150</v>
      </c>
      <c r="I4324">
        <v>400</v>
      </c>
      <c r="J4324">
        <v>1.1852733158037201</v>
      </c>
    </row>
    <row r="4325" spans="1:10" x14ac:dyDescent="0.3">
      <c r="A4325" t="s">
        <v>26</v>
      </c>
      <c r="B4325">
        <f>100-(C4325+D4325+E4325+F4325+G4325)</f>
        <v>68</v>
      </c>
      <c r="C4325">
        <v>22</v>
      </c>
      <c r="D4325">
        <v>10</v>
      </c>
      <c r="E4325">
        <v>0</v>
      </c>
      <c r="F4325">
        <v>0</v>
      </c>
      <c r="G4325">
        <v>0</v>
      </c>
      <c r="H4325">
        <v>1150</v>
      </c>
      <c r="I4325">
        <v>405</v>
      </c>
      <c r="J4325">
        <v>1.18500899789863</v>
      </c>
    </row>
    <row r="4326" spans="1:10" x14ac:dyDescent="0.3">
      <c r="A4326" t="s">
        <v>26</v>
      </c>
      <c r="B4326">
        <f>100-(C4326+D4326+E4326+F4326+G4326)</f>
        <v>68</v>
      </c>
      <c r="C4326">
        <v>22</v>
      </c>
      <c r="D4326">
        <v>10</v>
      </c>
      <c r="E4326">
        <v>0</v>
      </c>
      <c r="F4326">
        <v>0</v>
      </c>
      <c r="G4326">
        <v>0</v>
      </c>
      <c r="H4326">
        <v>1150</v>
      </c>
      <c r="I4326">
        <v>410</v>
      </c>
      <c r="J4326">
        <v>1.1785859124497899</v>
      </c>
    </row>
    <row r="4327" spans="1:10" x14ac:dyDescent="0.3">
      <c r="A4327" t="s">
        <v>26</v>
      </c>
      <c r="B4327">
        <f>100-(C4327+D4327+E4327+F4327+G4327)</f>
        <v>68</v>
      </c>
      <c r="C4327">
        <v>22</v>
      </c>
      <c r="D4327">
        <v>10</v>
      </c>
      <c r="E4327">
        <v>0</v>
      </c>
      <c r="F4327">
        <v>0</v>
      </c>
      <c r="G4327">
        <v>0</v>
      </c>
      <c r="H4327">
        <v>1150</v>
      </c>
      <c r="I4327">
        <v>415</v>
      </c>
      <c r="J4327">
        <v>1.16081076122282</v>
      </c>
    </row>
    <row r="4328" spans="1:10" x14ac:dyDescent="0.3">
      <c r="A4328" t="s">
        <v>26</v>
      </c>
      <c r="B4328">
        <f>100-(C4328+D4328+E4328+F4328+G4328)</f>
        <v>68</v>
      </c>
      <c r="C4328">
        <v>22</v>
      </c>
      <c r="D4328">
        <v>10</v>
      </c>
      <c r="E4328">
        <v>0</v>
      </c>
      <c r="F4328">
        <v>0</v>
      </c>
      <c r="G4328">
        <v>0</v>
      </c>
      <c r="H4328">
        <v>1150</v>
      </c>
      <c r="I4328">
        <v>420</v>
      </c>
      <c r="J4328">
        <v>1.1606566974080901</v>
      </c>
    </row>
    <row r="4329" spans="1:10" x14ac:dyDescent="0.3">
      <c r="A4329" t="s">
        <v>26</v>
      </c>
      <c r="B4329">
        <f>100-(C4329+D4329+E4329+F4329+G4329)</f>
        <v>68</v>
      </c>
      <c r="C4329">
        <v>22</v>
      </c>
      <c r="D4329">
        <v>10</v>
      </c>
      <c r="E4329">
        <v>0</v>
      </c>
      <c r="F4329">
        <v>0</v>
      </c>
      <c r="G4329">
        <v>0</v>
      </c>
      <c r="H4329">
        <v>1150</v>
      </c>
      <c r="I4329">
        <v>425</v>
      </c>
      <c r="J4329">
        <v>1.1562648016277699</v>
      </c>
    </row>
    <row r="4330" spans="1:10" x14ac:dyDescent="0.3">
      <c r="A4330" t="s">
        <v>26</v>
      </c>
      <c r="B4330">
        <f>100-(C4330+D4330+E4330+F4330+G4330)</f>
        <v>68</v>
      </c>
      <c r="C4330">
        <v>22</v>
      </c>
      <c r="D4330">
        <v>10</v>
      </c>
      <c r="E4330">
        <v>0</v>
      </c>
      <c r="F4330">
        <v>0</v>
      </c>
      <c r="G4330">
        <v>0</v>
      </c>
      <c r="H4330">
        <v>1150</v>
      </c>
      <c r="I4330">
        <v>430</v>
      </c>
      <c r="J4330">
        <v>1.1572355791939499</v>
      </c>
    </row>
    <row r="4331" spans="1:10" x14ac:dyDescent="0.3">
      <c r="A4331" t="s">
        <v>26</v>
      </c>
      <c r="B4331">
        <f>100-(C4331+D4331+E4331+F4331+G4331)</f>
        <v>68</v>
      </c>
      <c r="C4331">
        <v>22</v>
      </c>
      <c r="D4331">
        <v>10</v>
      </c>
      <c r="E4331">
        <v>0</v>
      </c>
      <c r="F4331">
        <v>0</v>
      </c>
      <c r="G4331">
        <v>0</v>
      </c>
      <c r="H4331">
        <v>1150</v>
      </c>
      <c r="I4331">
        <v>435</v>
      </c>
      <c r="J4331">
        <v>1.15191955348722</v>
      </c>
    </row>
    <row r="4332" spans="1:10" x14ac:dyDescent="0.3">
      <c r="A4332" t="s">
        <v>26</v>
      </c>
      <c r="B4332">
        <f>100-(C4332+D4332+E4332+F4332+G4332)</f>
        <v>68</v>
      </c>
      <c r="C4332">
        <v>22</v>
      </c>
      <c r="D4332">
        <v>10</v>
      </c>
      <c r="E4332">
        <v>0</v>
      </c>
      <c r="F4332">
        <v>0</v>
      </c>
      <c r="G4332">
        <v>0</v>
      </c>
      <c r="H4332">
        <v>1150</v>
      </c>
      <c r="I4332">
        <v>440</v>
      </c>
      <c r="J4332">
        <v>1.15196350781149</v>
      </c>
    </row>
    <row r="4333" spans="1:10" x14ac:dyDescent="0.3">
      <c r="A4333" t="s">
        <v>26</v>
      </c>
      <c r="B4333">
        <f>100-(C4333+D4333+E4333+F4333+G4333)</f>
        <v>68</v>
      </c>
      <c r="C4333">
        <v>22</v>
      </c>
      <c r="D4333">
        <v>10</v>
      </c>
      <c r="E4333">
        <v>0</v>
      </c>
      <c r="F4333">
        <v>0</v>
      </c>
      <c r="G4333">
        <v>0</v>
      </c>
      <c r="H4333">
        <v>1150</v>
      </c>
      <c r="I4333">
        <v>445</v>
      </c>
      <c r="J4333">
        <v>1.13879774441041</v>
      </c>
    </row>
    <row r="4334" spans="1:10" x14ac:dyDescent="0.3">
      <c r="A4334" t="s">
        <v>26</v>
      </c>
      <c r="B4334">
        <f>100-(C4334+D4334+E4334+F4334+G4334)</f>
        <v>68</v>
      </c>
      <c r="C4334">
        <v>22</v>
      </c>
      <c r="D4334">
        <v>10</v>
      </c>
      <c r="E4334">
        <v>0</v>
      </c>
      <c r="F4334">
        <v>0</v>
      </c>
      <c r="G4334">
        <v>0</v>
      </c>
      <c r="H4334">
        <v>1150</v>
      </c>
      <c r="I4334">
        <v>450</v>
      </c>
      <c r="J4334">
        <v>1.13632847499942</v>
      </c>
    </row>
    <row r="4335" spans="1:10" x14ac:dyDescent="0.3">
      <c r="A4335" t="s">
        <v>26</v>
      </c>
      <c r="B4335">
        <f>100-(C4335+D4335+E4335+F4335+G4335)</f>
        <v>68</v>
      </c>
      <c r="C4335">
        <v>22</v>
      </c>
      <c r="D4335">
        <v>10</v>
      </c>
      <c r="E4335">
        <v>0</v>
      </c>
      <c r="F4335">
        <v>0</v>
      </c>
      <c r="G4335">
        <v>0</v>
      </c>
      <c r="H4335">
        <v>1150</v>
      </c>
      <c r="I4335">
        <v>455</v>
      </c>
      <c r="J4335">
        <v>1.12681777534991</v>
      </c>
    </row>
    <row r="4336" spans="1:10" x14ac:dyDescent="0.3">
      <c r="A4336" t="s">
        <v>26</v>
      </c>
      <c r="B4336">
        <f>100-(C4336+D4336+E4336+F4336+G4336)</f>
        <v>68</v>
      </c>
      <c r="C4336">
        <v>22</v>
      </c>
      <c r="D4336">
        <v>10</v>
      </c>
      <c r="E4336">
        <v>0</v>
      </c>
      <c r="F4336">
        <v>0</v>
      </c>
      <c r="G4336">
        <v>0</v>
      </c>
      <c r="H4336">
        <v>1150</v>
      </c>
      <c r="I4336">
        <v>460</v>
      </c>
      <c r="J4336">
        <v>1.1242892461816401</v>
      </c>
    </row>
    <row r="4337" spans="1:10" x14ac:dyDescent="0.3">
      <c r="A4337" t="s">
        <v>26</v>
      </c>
      <c r="B4337">
        <f>100-(C4337+D4337+E4337+F4337+G4337)</f>
        <v>68</v>
      </c>
      <c r="C4337">
        <v>22</v>
      </c>
      <c r="D4337">
        <v>10</v>
      </c>
      <c r="E4337">
        <v>0</v>
      </c>
      <c r="F4337">
        <v>0</v>
      </c>
      <c r="G4337">
        <v>0</v>
      </c>
      <c r="H4337">
        <v>1150</v>
      </c>
      <c r="I4337">
        <v>465</v>
      </c>
      <c r="J4337">
        <v>1.11466996943047</v>
      </c>
    </row>
    <row r="4338" spans="1:10" x14ac:dyDescent="0.3">
      <c r="A4338" t="s">
        <v>26</v>
      </c>
      <c r="B4338">
        <f>100-(C4338+D4338+E4338+F4338+G4338)</f>
        <v>68</v>
      </c>
      <c r="C4338">
        <v>22</v>
      </c>
      <c r="D4338">
        <v>10</v>
      </c>
      <c r="E4338">
        <v>0</v>
      </c>
      <c r="F4338">
        <v>0</v>
      </c>
      <c r="G4338">
        <v>0</v>
      </c>
      <c r="H4338">
        <v>1150</v>
      </c>
      <c r="I4338">
        <v>470</v>
      </c>
      <c r="J4338">
        <v>1.1120389237877899</v>
      </c>
    </row>
    <row r="4339" spans="1:10" x14ac:dyDescent="0.3">
      <c r="A4339" t="s">
        <v>26</v>
      </c>
      <c r="B4339">
        <f>100-(C4339+D4339+E4339+F4339+G4339)</f>
        <v>68</v>
      </c>
      <c r="C4339">
        <v>22</v>
      </c>
      <c r="D4339">
        <v>10</v>
      </c>
      <c r="E4339">
        <v>0</v>
      </c>
      <c r="F4339">
        <v>0</v>
      </c>
      <c r="G4339">
        <v>0</v>
      </c>
      <c r="H4339">
        <v>1150</v>
      </c>
      <c r="I4339">
        <v>475</v>
      </c>
      <c r="J4339">
        <v>1.10127994127014</v>
      </c>
    </row>
    <row r="4340" spans="1:10" x14ac:dyDescent="0.3">
      <c r="A4340" t="s">
        <v>26</v>
      </c>
      <c r="B4340">
        <f>100-(C4340+D4340+E4340+F4340+G4340)</f>
        <v>68</v>
      </c>
      <c r="C4340">
        <v>22</v>
      </c>
      <c r="D4340">
        <v>10</v>
      </c>
      <c r="E4340">
        <v>0</v>
      </c>
      <c r="F4340">
        <v>0</v>
      </c>
      <c r="G4340">
        <v>0</v>
      </c>
      <c r="H4340">
        <v>1150</v>
      </c>
      <c r="I4340">
        <v>480</v>
      </c>
      <c r="J4340">
        <v>1.1027586964724601</v>
      </c>
    </row>
    <row r="4341" spans="1:10" x14ac:dyDescent="0.3">
      <c r="A4341" t="s">
        <v>26</v>
      </c>
      <c r="B4341">
        <f>100-(C4341+D4341+E4341+F4341+G4341)</f>
        <v>68</v>
      </c>
      <c r="C4341">
        <v>22</v>
      </c>
      <c r="D4341">
        <v>10</v>
      </c>
      <c r="E4341">
        <v>0</v>
      </c>
      <c r="F4341">
        <v>0</v>
      </c>
      <c r="G4341">
        <v>0</v>
      </c>
      <c r="H4341">
        <v>1150</v>
      </c>
      <c r="I4341">
        <v>485</v>
      </c>
      <c r="J4341">
        <v>1.0935532320906001</v>
      </c>
    </row>
    <row r="4342" spans="1:10" x14ac:dyDescent="0.3">
      <c r="A4342" t="s">
        <v>26</v>
      </c>
      <c r="B4342">
        <f>100-(C4342+D4342+E4342+F4342+G4342)</f>
        <v>68</v>
      </c>
      <c r="C4342">
        <v>22</v>
      </c>
      <c r="D4342">
        <v>10</v>
      </c>
      <c r="E4342">
        <v>0</v>
      </c>
      <c r="F4342">
        <v>0</v>
      </c>
      <c r="G4342">
        <v>0</v>
      </c>
      <c r="H4342">
        <v>1150</v>
      </c>
      <c r="I4342">
        <v>490</v>
      </c>
      <c r="J4342">
        <v>1.09165443709789</v>
      </c>
    </row>
    <row r="4343" spans="1:10" x14ac:dyDescent="0.3">
      <c r="A4343" t="s">
        <v>26</v>
      </c>
      <c r="B4343">
        <f>100-(C4343+D4343+E4343+F4343+G4343)</f>
        <v>68</v>
      </c>
      <c r="C4343">
        <v>22</v>
      </c>
      <c r="D4343">
        <v>10</v>
      </c>
      <c r="E4343">
        <v>0</v>
      </c>
      <c r="F4343">
        <v>0</v>
      </c>
      <c r="G4343">
        <v>0</v>
      </c>
      <c r="H4343">
        <v>1150</v>
      </c>
      <c r="I4343">
        <v>495</v>
      </c>
      <c r="J4343">
        <v>1.0855891691544499</v>
      </c>
    </row>
    <row r="4344" spans="1:10" x14ac:dyDescent="0.3">
      <c r="A4344" t="s">
        <v>26</v>
      </c>
      <c r="B4344">
        <f>100-(C4344+D4344+E4344+F4344+G4344)</f>
        <v>68</v>
      </c>
      <c r="C4344">
        <v>22</v>
      </c>
      <c r="D4344">
        <v>10</v>
      </c>
      <c r="E4344">
        <v>0</v>
      </c>
      <c r="F4344">
        <v>0</v>
      </c>
      <c r="G4344">
        <v>0</v>
      </c>
      <c r="H4344">
        <v>1150</v>
      </c>
      <c r="I4344">
        <v>500</v>
      </c>
      <c r="J4344">
        <v>1.0842758227983</v>
      </c>
    </row>
  </sheetData>
  <sortState xmlns:xlrd2="http://schemas.microsoft.com/office/spreadsheetml/2017/richdata2" ref="A2:J4344">
    <sortCondition ref="A1:A4344"/>
  </sortState>
  <phoneticPr fontId="2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0FB8-3376-4D06-9CEF-24715828D68A}">
  <dimension ref="A1:B25"/>
  <sheetViews>
    <sheetView tabSelected="1" workbookViewId="0">
      <selection activeCell="E25" sqref="E25"/>
    </sheetView>
  </sheetViews>
  <sheetFormatPr defaultRowHeight="14.4" x14ac:dyDescent="0.3"/>
  <cols>
    <col min="1" max="1" width="14.109375" bestFit="1" customWidth="1"/>
    <col min="2" max="2" width="40.77734375" bestFit="1" customWidth="1"/>
  </cols>
  <sheetData>
    <row r="1" spans="1:2" x14ac:dyDescent="0.3">
      <c r="A1" t="s">
        <v>0</v>
      </c>
      <c r="B1" t="s">
        <v>33</v>
      </c>
    </row>
    <row r="2" spans="1:2" x14ac:dyDescent="0.3">
      <c r="A2" t="s">
        <v>25</v>
      </c>
      <c r="B2" s="2" t="s">
        <v>36</v>
      </c>
    </row>
    <row r="3" spans="1:2" x14ac:dyDescent="0.3">
      <c r="A3" t="s">
        <v>17</v>
      </c>
      <c r="B3" s="2" t="s">
        <v>35</v>
      </c>
    </row>
    <row r="4" spans="1:2" x14ac:dyDescent="0.3">
      <c r="A4" t="s">
        <v>16</v>
      </c>
      <c r="B4" s="2" t="s">
        <v>34</v>
      </c>
    </row>
    <row r="5" spans="1:2" x14ac:dyDescent="0.3">
      <c r="A5" t="s">
        <v>21</v>
      </c>
      <c r="B5" s="2" t="s">
        <v>34</v>
      </c>
    </row>
    <row r="6" spans="1:2" x14ac:dyDescent="0.3">
      <c r="A6" t="s">
        <v>24</v>
      </c>
      <c r="B6" s="2" t="s">
        <v>34</v>
      </c>
    </row>
    <row r="7" spans="1:2" x14ac:dyDescent="0.3">
      <c r="A7" t="s">
        <v>19</v>
      </c>
      <c r="B7" s="2" t="s">
        <v>34</v>
      </c>
    </row>
    <row r="8" spans="1:2" x14ac:dyDescent="0.3">
      <c r="A8" t="s">
        <v>20</v>
      </c>
      <c r="B8" s="2" t="s">
        <v>34</v>
      </c>
    </row>
    <row r="9" spans="1:2" x14ac:dyDescent="0.3">
      <c r="A9" t="s">
        <v>23</v>
      </c>
      <c r="B9" t="s">
        <v>37</v>
      </c>
    </row>
    <row r="10" spans="1:2" x14ac:dyDescent="0.3">
      <c r="A10" t="s">
        <v>22</v>
      </c>
      <c r="B10" t="s">
        <v>37</v>
      </c>
    </row>
    <row r="11" spans="1:2" x14ac:dyDescent="0.3">
      <c r="A11" t="s">
        <v>32</v>
      </c>
      <c r="B11" t="s">
        <v>37</v>
      </c>
    </row>
    <row r="12" spans="1:2" x14ac:dyDescent="0.3">
      <c r="A12" t="s">
        <v>14</v>
      </c>
      <c r="B12" s="2" t="s">
        <v>38</v>
      </c>
    </row>
    <row r="13" spans="1:2" x14ac:dyDescent="0.3">
      <c r="A13" t="s">
        <v>30</v>
      </c>
      <c r="B13" s="2" t="s">
        <v>38</v>
      </c>
    </row>
    <row r="14" spans="1:2" x14ac:dyDescent="0.3">
      <c r="A14" t="s">
        <v>29</v>
      </c>
      <c r="B14" s="2" t="s">
        <v>38</v>
      </c>
    </row>
    <row r="15" spans="1:2" x14ac:dyDescent="0.3">
      <c r="A15" t="s">
        <v>12</v>
      </c>
      <c r="B15" t="s">
        <v>37</v>
      </c>
    </row>
    <row r="16" spans="1:2" x14ac:dyDescent="0.3">
      <c r="A16" t="s">
        <v>11</v>
      </c>
      <c r="B16" t="s">
        <v>37</v>
      </c>
    </row>
    <row r="17" spans="1:2" x14ac:dyDescent="0.3">
      <c r="A17" t="s">
        <v>10</v>
      </c>
      <c r="B17" t="s">
        <v>37</v>
      </c>
    </row>
    <row r="18" spans="1:2" x14ac:dyDescent="0.3">
      <c r="A18" t="s">
        <v>27</v>
      </c>
      <c r="B18" s="2" t="s">
        <v>39</v>
      </c>
    </row>
    <row r="19" spans="1:2" x14ac:dyDescent="0.3">
      <c r="A19" t="s">
        <v>15</v>
      </c>
      <c r="B19" s="2" t="s">
        <v>38</v>
      </c>
    </row>
    <row r="20" spans="1:2" x14ac:dyDescent="0.3">
      <c r="A20" t="s">
        <v>13</v>
      </c>
      <c r="B20" s="2" t="s">
        <v>38</v>
      </c>
    </row>
    <row r="21" spans="1:2" x14ac:dyDescent="0.3">
      <c r="A21" t="s">
        <v>28</v>
      </c>
      <c r="B21" s="2" t="s">
        <v>38</v>
      </c>
    </row>
    <row r="22" spans="1:2" x14ac:dyDescent="0.3">
      <c r="A22" t="s">
        <v>18</v>
      </c>
      <c r="B22" s="2" t="s">
        <v>40</v>
      </c>
    </row>
    <row r="23" spans="1:2" x14ac:dyDescent="0.3">
      <c r="A23" t="s">
        <v>41</v>
      </c>
      <c r="B23" s="2" t="s">
        <v>43</v>
      </c>
    </row>
    <row r="24" spans="1:2" x14ac:dyDescent="0.3">
      <c r="A24" t="s">
        <v>31</v>
      </c>
      <c r="B24" s="2" t="s">
        <v>35</v>
      </c>
    </row>
    <row r="25" spans="1:2" x14ac:dyDescent="0.3">
      <c r="A25" t="s">
        <v>26</v>
      </c>
      <c r="B25" s="2" t="s">
        <v>40</v>
      </c>
    </row>
  </sheetData>
  <hyperlinks>
    <hyperlink ref="B6" r:id="rId1" tooltip="Persistent link using digital object identifier" xr:uid="{5D162B16-359A-45C9-8ED7-8F1F0EF82147}"/>
    <hyperlink ref="B7" r:id="rId2" tooltip="Persistent link using digital object identifier" xr:uid="{12337439-5577-4DA0-9D5F-525E310E1AEF}"/>
    <hyperlink ref="B8" r:id="rId3" tooltip="Persistent link using digital object identifier" xr:uid="{B5302E70-A941-41A5-83E4-E955131721BB}"/>
    <hyperlink ref="B5" r:id="rId4" tooltip="Persistent link using digital object identifier" xr:uid="{0190331D-9FF6-4741-B318-80032C8605F5}"/>
    <hyperlink ref="B3" r:id="rId5" tooltip="Persistent link using digital object identifier" xr:uid="{FA8125CC-7D19-422E-80AF-E6481D7D6BB5}"/>
    <hyperlink ref="B24" r:id="rId6" tooltip="Persistent link using digital object identifier" xr:uid="{E994CE8B-4350-48A2-8A76-181FF6685579}"/>
    <hyperlink ref="B2" r:id="rId7" tooltip="Persistent link using digital object identifier" xr:uid="{9DB94F28-5C90-46D7-8CD7-05E48B21C89E}"/>
    <hyperlink ref="B21" r:id="rId8" tooltip="Persistent link using digital object identifier" xr:uid="{34321AD1-C7C4-45CE-A849-399BA85F3B70}"/>
    <hyperlink ref="B19" r:id="rId9" tooltip="Persistent link using digital object identifier" xr:uid="{EF3D0DBF-DF76-4F85-9389-183BE672F9B4}"/>
    <hyperlink ref="B14" r:id="rId10" tooltip="Persistent link using digital object identifier" xr:uid="{7A83B816-20C1-466D-A16B-F7D6DCD6F9FD}"/>
    <hyperlink ref="B12" r:id="rId11" tooltip="Persistent link using digital object identifier" xr:uid="{BFE5589B-2205-4DF9-B604-2AD0274594F0}"/>
    <hyperlink ref="B13" r:id="rId12" tooltip="Persistent link using digital object identifier" xr:uid="{D6C38E48-AB0E-4D96-84FD-C05A59C09CDC}"/>
    <hyperlink ref="B20" r:id="rId13" tooltip="Persistent link using digital object identifier" xr:uid="{7E16301F-618C-4A7B-81F9-7FC9E02B3453}"/>
    <hyperlink ref="B18" r:id="rId14" display="https://doi.org/10.1007/s11085-019-09928-8?urlappend=%3Futm_source%3Dresearchgate.net%26utm_medium%3Darticle" xr:uid="{136B91D4-749C-41E8-A780-C7D0C235EE59}"/>
    <hyperlink ref="B25" r:id="rId15" display="https://doi.org/10.4028/www.scientific.net/MSF.461-464.213?urlappend=%3Futm_source%3Dresearchgate.net%26utm_medium%3Darticle" xr:uid="{4231D7A6-E7D7-4E74-A5F5-84EEC2BCED4B}"/>
    <hyperlink ref="B22" r:id="rId16" display="https://doi.org/10.4028/www.scientific.net/MSF.461-464.213?urlappend=%3Futm_source%3Dresearchgate.net%26utm_medium%3Darticle" xr:uid="{3559ACEE-5EEA-4790-8266-D96238B55C5A}"/>
    <hyperlink ref="B4" r:id="rId17" tooltip="Persistent link using digital object identifier" xr:uid="{5569AED3-8DF5-4EF7-AD9E-00A4EDB3AC02}"/>
    <hyperlink ref="B23" r:id="rId18" display="https://patentscope.wipo.int/search/en/detail.jsf?docId=US40728786" xr:uid="{EB0F8ABF-EE0B-4000-A41A-A82B6330BC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Collected Data</vt:lpstr>
      <vt:lpstr>Alloy List 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rudrakshabharbwaj91@gmail.com</dc:creator>
  <dc:description/>
  <cp:lastModifiedBy>Rudraksh Bhardwaj</cp:lastModifiedBy>
  <cp:revision>2</cp:revision>
  <dcterms:created xsi:type="dcterms:W3CDTF">2023-08-06T07:20:25Z</dcterms:created>
  <dcterms:modified xsi:type="dcterms:W3CDTF">2026-07-30T17:24:32Z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