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subtitle" sheetId="2" r:id="rId5"/>
  </sheets>
  <definedNames/>
  <calcPr/>
</workbook>
</file>

<file path=xl/sharedStrings.xml><?xml version="1.0" encoding="utf-8"?>
<sst xmlns="http://schemas.openxmlformats.org/spreadsheetml/2006/main" count="56" uniqueCount="47">
  <si>
    <t>flow_type</t>
  </si>
  <si>
    <t>flow_name</t>
  </si>
  <si>
    <t>status</t>
  </si>
  <si>
    <t>comments</t>
  </si>
  <si>
    <t>flow_subtype</t>
  </si>
  <si>
    <t>template</t>
  </si>
  <si>
    <t>comp_subtitle</t>
  </si>
  <si>
    <t>released</t>
  </si>
  <si>
    <t>component_demo</t>
  </si>
  <si>
    <t>type</t>
  </si>
  <si>
    <t>name</t>
  </si>
  <si>
    <t>value</t>
  </si>
  <si>
    <t>parameter_list</t>
  </si>
  <si>
    <t>style_list</t>
  </si>
  <si>
    <t>title</t>
  </si>
  <si>
    <t>title_1</t>
  </si>
  <si>
    <t>Style</t>
  </si>
  <si>
    <t>subtitle</t>
  </si>
  <si>
    <t>subtitle_par_1_1</t>
  </si>
  <si>
    <t>style: standard</t>
  </si>
  <si>
    <t>Primary color (--ion-color-primary)</t>
  </si>
  <si>
    <t>subtitle_par_1_2</t>
  </si>
  <si>
    <t>style:  medium - (default)</t>
  </si>
  <si>
    <t>Medium forn size (--font-size-subtitle-medium)</t>
  </si>
  <si>
    <t>subtitle_par_1_3</t>
  </si>
  <si>
    <t>style: small</t>
  </si>
  <si>
    <t>Small font size (--font-size-subtitle-small)</t>
  </si>
  <si>
    <t>subtitle_par_1_4</t>
  </si>
  <si>
    <t xml:space="preserve">style:  large </t>
  </si>
  <si>
    <t xml:space="preserve">Large font size (--font-size-subtitle-large) </t>
  </si>
  <si>
    <t>subtitle_par_1_5</t>
  </si>
  <si>
    <t>style: center</t>
  </si>
  <si>
    <t>Postition center</t>
  </si>
  <si>
    <t>subtitle_par_1_6</t>
  </si>
  <si>
    <t>style: left</t>
  </si>
  <si>
    <t>Postition left</t>
  </si>
  <si>
    <t>subtitle_par_1_7</t>
  </si>
  <si>
    <t xml:space="preserve">style: right </t>
  </si>
  <si>
    <t>Postition right</t>
  </si>
  <si>
    <t>subtitle_par_1_8</t>
  </si>
  <si>
    <t>style: alternative</t>
  </si>
  <si>
    <t>White text color</t>
  </si>
  <si>
    <t>subtitle_par_1_9</t>
  </si>
  <si>
    <t>style: contextual</t>
  </si>
  <si>
    <t>Italic font style</t>
  </si>
  <si>
    <t>style: emphasised</t>
  </si>
  <si>
    <t>Bold font style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</si>
</sst>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-apple-system"/>
    </font>
    <font>
      <sz val="10.0"/>
      <color rgb="FF24292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1.63"/>
    <col customWidth="1" min="4" max="4" width="56.38"/>
    <col customWidth="1" min="5" max="5" width="49.75"/>
    <col customWidth="1" min="6" max="6" width="8.13"/>
    <col customWidth="1" min="7" max="7" width="15.63"/>
    <col customWidth="1" min="8" max="8" width="10.63"/>
    <col customWidth="1" min="9" max="9" width="14.38"/>
    <col customWidth="1" min="10" max="10" width="21.13"/>
    <col customWidth="1" min="11" max="11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3</v>
      </c>
      <c r="F1" s="9" t="s">
        <v>13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1"/>
      <c r="Z1" s="11"/>
    </row>
    <row r="2">
      <c r="A2" s="12" t="s">
        <v>14</v>
      </c>
      <c r="B2" s="13" t="s">
        <v>15</v>
      </c>
      <c r="C2" s="13" t="s">
        <v>16</v>
      </c>
      <c r="D2" s="14"/>
      <c r="E2" s="15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6"/>
      <c r="Z2" s="16"/>
    </row>
    <row r="3" ht="22.5" customHeight="1">
      <c r="A3" s="12" t="s">
        <v>17</v>
      </c>
      <c r="B3" s="17" t="s">
        <v>18</v>
      </c>
      <c r="C3" s="18"/>
      <c r="D3" s="12" t="s">
        <v>19</v>
      </c>
      <c r="E3" s="19" t="s">
        <v>20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3.5" customHeight="1">
      <c r="A4" s="12" t="s">
        <v>17</v>
      </c>
      <c r="B4" s="17" t="s">
        <v>21</v>
      </c>
      <c r="C4" s="18"/>
      <c r="D4" s="12" t="s">
        <v>22</v>
      </c>
      <c r="E4" s="19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3.5" customHeight="1">
      <c r="A5" s="12" t="s">
        <v>17</v>
      </c>
      <c r="B5" s="17" t="s">
        <v>24</v>
      </c>
      <c r="C5" s="20"/>
      <c r="D5" s="12" t="s">
        <v>25</v>
      </c>
      <c r="E5" s="12" t="s">
        <v>26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3.5" customHeight="1">
      <c r="A6" s="12" t="s">
        <v>17</v>
      </c>
      <c r="B6" s="17" t="s">
        <v>27</v>
      </c>
      <c r="C6" s="18"/>
      <c r="D6" s="12" t="s">
        <v>28</v>
      </c>
      <c r="E6" s="12" t="s">
        <v>29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3.5" customHeight="1">
      <c r="A7" s="12" t="s">
        <v>17</v>
      </c>
      <c r="B7" s="17" t="s">
        <v>30</v>
      </c>
      <c r="C7" s="16"/>
      <c r="D7" s="12" t="s">
        <v>31</v>
      </c>
      <c r="E7" s="19" t="s">
        <v>32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3.5" customHeight="1">
      <c r="A8" s="12" t="s">
        <v>17</v>
      </c>
      <c r="B8" s="17" t="s">
        <v>33</v>
      </c>
      <c r="C8" s="16"/>
      <c r="D8" s="12" t="s">
        <v>34</v>
      </c>
      <c r="E8" s="12" t="s">
        <v>35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3.5" customHeight="1">
      <c r="A9" s="12" t="s">
        <v>17</v>
      </c>
      <c r="B9" s="17" t="s">
        <v>36</v>
      </c>
      <c r="C9" s="16"/>
      <c r="D9" s="12" t="s">
        <v>37</v>
      </c>
      <c r="E9" s="12" t="s">
        <v>38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3.5" customHeight="1">
      <c r="A10" s="12" t="s">
        <v>17</v>
      </c>
      <c r="B10" s="17" t="s">
        <v>39</v>
      </c>
      <c r="C10" s="16"/>
      <c r="D10" s="21" t="s">
        <v>40</v>
      </c>
      <c r="E10" s="12" t="s">
        <v>41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2" t="s">
        <v>17</v>
      </c>
      <c r="B11" s="17" t="s">
        <v>42</v>
      </c>
      <c r="C11" s="16"/>
      <c r="D11" s="21" t="s">
        <v>43</v>
      </c>
      <c r="E11" s="19" t="s">
        <v>44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21" t="s">
        <v>45</v>
      </c>
      <c r="E12" s="12" t="s">
        <v>46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</sheetData>
  <conditionalFormatting sqref="A3:B11">
    <cfRule type="containsText" dxfId="0" priority="1" operator="containsText" text="end_">
      <formula>NOT(ISERROR(SEARCH(("end_"),(A3))))</formula>
    </cfRule>
  </conditionalFormatting>
  <conditionalFormatting sqref="A3:B11">
    <cfRule type="containsText" dxfId="1" priority="2" operator="containsText" text="begin_">
      <formula>NOT(ISERROR(SEARCH(("begin_"),(A3))))</formula>
    </cfRule>
  </conditionalFormatting>
  <conditionalFormatting sqref="A1:A844 B3:B11">
    <cfRule type="containsText" dxfId="0" priority="3" operator="containsText" text="end_">
      <formula>NOT(ISERROR(SEARCH(("end_"),(A1))))</formula>
    </cfRule>
  </conditionalFormatting>
  <conditionalFormatting sqref="A1:A844 B3:B11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