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text_box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7">
      <text>
        <t xml:space="preserve">Make reference to the feature template
	-Cabrine Nyona</t>
      </text>
    </comment>
    <comment authorId="0" ref="C16">
      <text>
        <t xml:space="preserve">What is the difference between prioritize placeholder and placeholder parameters?
	-Cabrine Nyona</t>
      </text>
    </comment>
    <comment authorId="0" ref="D15">
      <text>
        <t xml:space="preserve">I anticipated that only numbers would appear, but that's not the case.
	-Cabrine Nyona</t>
      </text>
    </comment>
    <comment authorId="0" ref="D14">
      <text>
        <t xml:space="preserve">Allows for both text &amp; numbers. Is that correct?
	-Cabrine Nyona</t>
      </text>
    </comment>
    <comment authorId="0" ref="D12">
      <text>
        <t xml:space="preserve">Worked correctly
	-Cabrine Nyona</t>
      </text>
    </comment>
    <comment authorId="0" ref="D11">
      <text>
        <t xml:space="preserve">Worked correctly
	-Cabrine Nyona</t>
      </text>
    </comment>
    <comment authorId="0" ref="D10">
      <text>
        <t xml:space="preserve">Worked correctly
	-Cabrine Nyona</t>
      </text>
    </comment>
    <comment authorId="0" ref="D8">
      <text>
        <t xml:space="preserve">It did not work. I think it could be how I set my parameter(I made reference to the combo box template).
	-Cabrine Nyona</t>
      </text>
    </comment>
    <comment authorId="0" ref="C6">
      <text>
        <t xml:space="preserve">I got the value from the feature_prioritise_placeholder template just as we did the combo box. My assumption is that they similarly work alike.
	-Cabrine Nyona</t>
      </text>
    </comment>
    <comment authorId="0" ref="D4">
      <text>
        <t xml:space="preserve">It did not work with 31 characters even after synching content.
	-Cabrine Nyona</t>
      </text>
    </comment>
    <comment authorId="0" ref="D3">
      <text>
        <t xml:space="preserve">Worked correctly. I put in some input value and counted all characters including spaces.
	-Cabrine Nyona</t>
      </text>
    </comment>
  </commentList>
</comments>
</file>

<file path=xl/sharedStrings.xml><?xml version="1.0" encoding="utf-8"?>
<sst xmlns="http://schemas.openxmlformats.org/spreadsheetml/2006/main" count="75" uniqueCount="61">
  <si>
    <t>flow_type</t>
  </si>
  <si>
    <t>flow_name</t>
  </si>
  <si>
    <t>status</t>
  </si>
  <si>
    <t>comments</t>
  </si>
  <si>
    <t>flow_subtype</t>
  </si>
  <si>
    <t>template</t>
  </si>
  <si>
    <t>comp_text_box</t>
  </si>
  <si>
    <t>released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</si>
  <si>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</si>
  <si>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</si>
  <si>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</si>
  <si>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</si>
  <si>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</si>
  <si>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</si>
  <si>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</si>
  <si>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</si>
  <si>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Maximum length</t>
  </si>
  <si>
    <t>text_box</t>
  </si>
  <si>
    <t>text_box_par_1_1</t>
  </si>
  <si>
    <t>max_length: 30</t>
  </si>
  <si>
    <t>Maximum length of input value</t>
  </si>
  <si>
    <t>text_box_par_1_2</t>
  </si>
  <si>
    <t>max_length: 31</t>
  </si>
  <si>
    <t>Any number as a maximum length input value</t>
  </si>
  <si>
    <t>title_2</t>
  </si>
  <si>
    <t>text_box_1</t>
  </si>
  <si>
    <t>Text box 1: 
Shows @local.placeholder before user input is given, and when user input is deleted</t>
  </si>
  <si>
    <t>text_box_par_2_1</t>
  </si>
  <si>
    <t xml:space="preserve">placeholder: </t>
  </si>
  <si>
    <t>No placeholder</t>
  </si>
  <si>
    <t>text_box_par_2_2</t>
  </si>
  <si>
    <t>placeholder: @local.placeholder</t>
  </si>
  <si>
    <t>Any string input placeholder</t>
  </si>
  <si>
    <t xml:space="preserve">title </t>
  </si>
  <si>
    <t>title_3</t>
  </si>
  <si>
    <t>Text alignment</t>
  </si>
  <si>
    <t>text_box_par_3_1</t>
  </si>
  <si>
    <t>text_align: center</t>
  </si>
  <si>
    <t>Position of input is to the center</t>
  </si>
  <si>
    <t>text_box_par_3_2</t>
  </si>
  <si>
    <t>text_align: left</t>
  </si>
  <si>
    <t>Position of input is to the left</t>
  </si>
  <si>
    <t>text_box_par_3_3</t>
  </si>
  <si>
    <t>text_align: right</t>
  </si>
  <si>
    <t>Position of input is to the right</t>
  </si>
  <si>
    <t>title_4</t>
  </si>
  <si>
    <t>Number input</t>
  </si>
  <si>
    <t>text_box_par_4_1</t>
  </si>
  <si>
    <t>number_input: false</t>
  </si>
  <si>
    <t>Default text type input</t>
  </si>
  <si>
    <t>text_box_par_4_2</t>
  </si>
  <si>
    <t>number_input: true</t>
  </si>
  <si>
    <t>Number type input (allows only number)</t>
  </si>
  <si>
    <t>title_5</t>
  </si>
  <si>
    <t>Prioritise placeholder</t>
  </si>
  <si>
    <t>text_box_par_5_1</t>
  </si>
  <si>
    <t>prioritise_placeholder: false</t>
  </si>
  <si>
    <t>Placeholder is not prioritised</t>
  </si>
  <si>
    <t>text_box_par_5_2</t>
  </si>
  <si>
    <t>prioritise_placeholder: true</t>
  </si>
  <si>
    <t>Placeholder is prioritised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</si>
</sst>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sz val="10.0"/>
      <color rgb="FF24292F"/>
      <name val="Arial"/>
      <scheme val="minor"/>
    </font>
    <font>
      <color rgb="FF000000"/>
      <name val="Arial"/>
    </font>
    <font>
      <color rgb="FF24292F"/>
      <name val="Ui-monospace"/>
    </font>
    <font>
      <sz val="10.0"/>
      <color theme="1"/>
      <name val="Arial"/>
    </font>
    <font>
      <color rgb="FF24292F"/>
      <name val="Arial"/>
    </font>
    <font>
      <sz val="10.0"/>
      <color rgb="FF24292F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3" fontId="10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3" fontId="11" numFmtId="0" xfId="0" applyAlignment="1" applyFont="1">
      <alignment horizontal="left" readingOrder="0"/>
    </xf>
    <xf borderId="0" fillId="3" fontId="0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3" fontId="14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9.5"/>
    <col customWidth="1" min="3" max="3" width="41.63"/>
    <col customWidth="1" min="4" max="4" width="49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20.25" customHeight="1">
      <c r="A3" s="12" t="s">
        <v>17</v>
      </c>
      <c r="B3" s="17" t="s">
        <v>18</v>
      </c>
      <c r="C3" s="18"/>
      <c r="D3" s="14" t="s">
        <v>19</v>
      </c>
      <c r="E3" s="19" t="s">
        <v>20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0" customHeight="1">
      <c r="A4" s="12" t="s">
        <v>17</v>
      </c>
      <c r="B4" s="17" t="s">
        <v>21</v>
      </c>
      <c r="C4" s="20"/>
      <c r="D4" s="21" t="s">
        <v>22</v>
      </c>
      <c r="E4" s="12" t="s">
        <v>23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14</v>
      </c>
      <c r="B5" s="17" t="s">
        <v>24</v>
      </c>
      <c r="C5" s="20"/>
      <c r="D5" s="22"/>
      <c r="E5" s="23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0.25" customHeight="1">
      <c r="A6" s="12"/>
      <c r="B6" s="17" t="s">
        <v>25</v>
      </c>
      <c r="C6" s="24" t="s">
        <v>26</v>
      </c>
      <c r="D6" s="25"/>
      <c r="E6" s="2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7.25" customHeight="1">
      <c r="A7" s="12" t="s">
        <v>17</v>
      </c>
      <c r="B7" s="17" t="s">
        <v>27</v>
      </c>
      <c r="D7" s="25" t="s">
        <v>28</v>
      </c>
      <c r="E7" s="26" t="s">
        <v>29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0" customHeight="1">
      <c r="A8" s="12" t="s">
        <v>17</v>
      </c>
      <c r="B8" s="17" t="s">
        <v>30</v>
      </c>
      <c r="C8" s="20"/>
      <c r="D8" s="25" t="s">
        <v>31</v>
      </c>
      <c r="E8" s="19" t="s">
        <v>32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2" t="s">
        <v>33</v>
      </c>
      <c r="B9" s="17" t="s">
        <v>34</v>
      </c>
      <c r="C9" s="19" t="s">
        <v>35</v>
      </c>
      <c r="D9" s="27"/>
      <c r="E9" s="1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2" t="s">
        <v>17</v>
      </c>
      <c r="B10" s="17" t="s">
        <v>36</v>
      </c>
      <c r="C10" s="20"/>
      <c r="D10" s="28" t="s">
        <v>37</v>
      </c>
      <c r="E10" s="19" t="s">
        <v>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2" t="s">
        <v>17</v>
      </c>
      <c r="B11" s="17" t="s">
        <v>39</v>
      </c>
      <c r="C11" s="20"/>
      <c r="D11" s="28" t="s">
        <v>40</v>
      </c>
      <c r="E11" s="19" t="s">
        <v>41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2" t="s">
        <v>17</v>
      </c>
      <c r="B12" s="17" t="s">
        <v>42</v>
      </c>
      <c r="C12" s="19"/>
      <c r="D12" s="21" t="s">
        <v>43</v>
      </c>
      <c r="E12" s="19" t="s">
        <v>44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8" t="s">
        <v>14</v>
      </c>
      <c r="B13" s="28" t="s">
        <v>45</v>
      </c>
      <c r="C13" s="19" t="s">
        <v>46</v>
      </c>
      <c r="D13" s="16"/>
      <c r="E13" s="29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7.25" customHeight="1">
      <c r="A14" s="12" t="s">
        <v>17</v>
      </c>
      <c r="B14" s="28" t="s">
        <v>47</v>
      </c>
      <c r="C14" s="20"/>
      <c r="D14" s="28" t="s">
        <v>48</v>
      </c>
      <c r="E14" s="19" t="s">
        <v>49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2" t="s">
        <v>17</v>
      </c>
      <c r="B15" s="28" t="s">
        <v>50</v>
      </c>
      <c r="C15" s="19"/>
      <c r="D15" s="28" t="s">
        <v>51</v>
      </c>
      <c r="E15" s="29" t="s">
        <v>52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8" t="s">
        <v>14</v>
      </c>
      <c r="B16" s="28" t="s">
        <v>53</v>
      </c>
      <c r="C16" s="19" t="s">
        <v>54</v>
      </c>
      <c r="D16" s="16"/>
      <c r="E16" s="29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7.25" customHeight="1">
      <c r="A17" s="12" t="s">
        <v>17</v>
      </c>
      <c r="B17" s="28" t="s">
        <v>55</v>
      </c>
      <c r="C17" s="20"/>
      <c r="D17" s="28" t="s">
        <v>56</v>
      </c>
      <c r="E17" s="12" t="s">
        <v>57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2" t="s">
        <v>17</v>
      </c>
      <c r="B18" s="28" t="s">
        <v>58</v>
      </c>
      <c r="C18" s="19"/>
      <c r="D18" s="12" t="s">
        <v>59</v>
      </c>
      <c r="E18" s="12" t="s">
        <v>60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</sheetData>
  <conditionalFormatting sqref="A8:B12">
    <cfRule type="containsText" dxfId="0" priority="1" operator="containsText" text="end_">
      <formula>NOT(ISERROR(SEARCH(("end_"),(A8))))</formula>
    </cfRule>
  </conditionalFormatting>
  <conditionalFormatting sqref="A8:B12">
    <cfRule type="containsText" dxfId="1" priority="2" operator="containsText" text="begin_">
      <formula>NOT(ISERROR(SEARCH(("begin_"),(A8))))</formula>
    </cfRule>
  </conditionalFormatting>
  <conditionalFormatting sqref="A1:A857 B3:B8 B10:B18">
    <cfRule type="containsText" dxfId="0" priority="3" operator="containsText" text="end_">
      <formula>NOT(ISERROR(SEARCH(("end_"),(A1))))</formula>
    </cfRule>
  </conditionalFormatting>
  <conditionalFormatting sqref="A1:A857 B3:B8 B10:B18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