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field_null_if" sheetId="2" r:id="rId5"/>
    <sheet state="visible" name="debug_field_null" sheetId="3" r:id="rId6"/>
    <sheet state="visible" name="debug_field_null_2" sheetId="4" r:id="rId7"/>
  </sheets>
  <definedNames/>
  <calcPr/>
</workbook>
</file>

<file path=xl/sharedStrings.xml><?xml version="1.0" encoding="utf-8"?>
<sst xmlns="http://schemas.openxmlformats.org/spreadsheetml/2006/main" count="299" uniqueCount="120">
  <si>
    <t>flow_type</t>
  </si>
  <si>
    <t>module</t>
  </si>
  <si>
    <t>flow_name</t>
  </si>
  <si>
    <t>status</t>
  </si>
  <si>
    <t>flow_subtype</t>
  </si>
  <si>
    <t>template</t>
  </si>
  <si>
    <t>debug_field_null</t>
  </si>
  <si>
    <t>released</t>
  </si>
  <si>
    <t>debug</t>
  </si>
  <si>
    <t>debug_field_null_2</t>
  </si>
  <si>
    <t>debug_field_null_if</t>
  </si>
  <si>
    <t>type</t>
  </si>
  <si>
    <t>name</t>
  </si>
  <si>
    <t>value</t>
  </si>
  <si>
    <t>action_list</t>
  </si>
  <si>
    <t>hidden</t>
  </si>
  <si>
    <t>exclude_from_translation</t>
  </si>
  <si>
    <t>local_var_1</t>
  </si>
  <si>
    <t>Hello</t>
  </si>
  <si>
    <t>set_field</t>
  </si>
  <si>
    <t>debug_field_1</t>
  </si>
  <si>
    <t>debug_field_2</t>
  </si>
  <si>
    <t>@local.local_var_1</t>
  </si>
  <si>
    <t>button</t>
  </si>
  <si>
    <t>button_1</t>
  </si>
  <si>
    <t>Set debug_field_3 to blank</t>
  </si>
  <si>
    <t xml:space="preserve">click | set_field : debug_field_3 : </t>
  </si>
  <si>
    <t>button_2</t>
  </si>
  <si>
    <t>Set debug_field_4 to a blank local variable</t>
  </si>
  <si>
    <t>click | set_field : debug_field_4 : @local.local_var_1</t>
  </si>
  <si>
    <t>button_3</t>
  </si>
  <si>
    <t>Set debug_field_5 to a non existing local variable</t>
  </si>
  <si>
    <t>click | set_field : debug_field_5 : @local.local_var_2</t>
  </si>
  <si>
    <t>text</t>
  </si>
  <si>
    <t>text_1</t>
  </si>
  <si>
    <t>Value of local variable: @local.local_var_1</t>
  </si>
  <si>
    <t>text_2</t>
  </si>
  <si>
    <t>Value of debug_field_1: @fields.debug_field_1</t>
  </si>
  <si>
    <t>text_3</t>
  </si>
  <si>
    <t>debug_field_1 is not null</t>
  </si>
  <si>
    <t>!@calc(if(@fields.debug_field_1))</t>
  </si>
  <si>
    <t>text_4</t>
  </si>
  <si>
    <t>debug_field_1 is null</t>
  </si>
  <si>
    <t>@calc(if(@fields.debug_field_1))</t>
  </si>
  <si>
    <t>text_5</t>
  </si>
  <si>
    <t>Value of debug_field_2: @fields.debug_field_2</t>
  </si>
  <si>
    <t>text_6</t>
  </si>
  <si>
    <t>debug_field_2 is not null</t>
  </si>
  <si>
    <t>!@calc(if(@fields.debug_field_2))</t>
  </si>
  <si>
    <t>text_7</t>
  </si>
  <si>
    <t>debug_field_2 is null</t>
  </si>
  <si>
    <t>@calc(if(@fields.debug_field_2))</t>
  </si>
  <si>
    <t>text_8</t>
  </si>
  <si>
    <t>Value of debug_field_3: @fields.debug_field_3</t>
  </si>
  <si>
    <t>text_9</t>
  </si>
  <si>
    <t>debug_field_3 is not null</t>
  </si>
  <si>
    <t>!@calc(if(@fields.debug_field_3))</t>
  </si>
  <si>
    <t>text_10</t>
  </si>
  <si>
    <t>debug_field_3 is null</t>
  </si>
  <si>
    <t>@calc(if(@fields.debug_field_3))</t>
  </si>
  <si>
    <t>text_11</t>
  </si>
  <si>
    <t>Value of debug_field_4: @fields.debug_field_4</t>
  </si>
  <si>
    <t>text_12</t>
  </si>
  <si>
    <t>debug_field_4 is not null</t>
  </si>
  <si>
    <t>!@calc(if(@fields.debug_field_4))</t>
  </si>
  <si>
    <t>text_13</t>
  </si>
  <si>
    <t>debug_field_4 is null</t>
  </si>
  <si>
    <t>@calc(if(@fields.debug_field_4))</t>
  </si>
  <si>
    <t>text_14</t>
  </si>
  <si>
    <t>Value of debug_field_5: @fields.debug_field_5</t>
  </si>
  <si>
    <t>text_15</t>
  </si>
  <si>
    <t>debug_field_5 is not null</t>
  </si>
  <si>
    <t>!@calc(if(@fields.debug_field_5))</t>
  </si>
  <si>
    <t>text_16</t>
  </si>
  <si>
    <t>debug_field_5 is null</t>
  </si>
  <si>
    <t>@calc(if(@fields.debug_field_5))</t>
  </si>
  <si>
    <t>text_17</t>
  </si>
  <si>
    <t>Value of debug_field_6: @fields.debug_field_6</t>
  </si>
  <si>
    <t>text_18</t>
  </si>
  <si>
    <t>debug_field_6 is not null</t>
  </si>
  <si>
    <t>!@calc(if(@fields.debug_field_6))</t>
  </si>
  <si>
    <t>text_19</t>
  </si>
  <si>
    <t>debug_field_6 is null</t>
  </si>
  <si>
    <t>@calc(if(@fields.debug_field_6))</t>
  </si>
  <si>
    <t>@fields.debug_field_1 == null</t>
  </si>
  <si>
    <t>@fields.debug_field_1 != null</t>
  </si>
  <si>
    <t>@fields.debug_field_2 == null</t>
  </si>
  <si>
    <t>@fields.debug_field_2 != null</t>
  </si>
  <si>
    <t>@fields.debug_field_3 == null</t>
  </si>
  <si>
    <t>@fields.debug_field_3 != null</t>
  </si>
  <si>
    <t>@fields.debug_field_4 == null</t>
  </si>
  <si>
    <t>@fields.debug_field_4 != null</t>
  </si>
  <si>
    <t>@fields.debug_field_5 == null</t>
  </si>
  <si>
    <t>@fields.debug_field_5 != null</t>
  </si>
  <si>
    <t>@fields.debug_field_6 == null</t>
  </si>
  <si>
    <t>@fields.debug_field_6 != null</t>
  </si>
  <si>
    <t>debug_field_1 evaluates to FALSE</t>
  </si>
  <si>
    <t>@fields.debug_field_1</t>
  </si>
  <si>
    <t>debug_field_1 evaluates to TRUE</t>
  </si>
  <si>
    <t>!@fields.debug_field_1</t>
  </si>
  <si>
    <t>debug_field_2 evaluates to FALSE</t>
  </si>
  <si>
    <t>@fields.debug_field_2</t>
  </si>
  <si>
    <t>debug_field_2 evaluates to TRUE</t>
  </si>
  <si>
    <t>!@fields.debug_field_2</t>
  </si>
  <si>
    <t>debug_field_3 evaluates to FALSE</t>
  </si>
  <si>
    <t>@fields.debug_field_3</t>
  </si>
  <si>
    <t>debug_field_3 evaluates to TRUE</t>
  </si>
  <si>
    <t>!@fields.debug_field_3</t>
  </si>
  <si>
    <t>debug_field_4 evaluates to FALSE</t>
  </si>
  <si>
    <t>@fields.debug_field_4</t>
  </si>
  <si>
    <t>debug_field_4 evaluates to TRUE</t>
  </si>
  <si>
    <t>!@fields.debug_field_4</t>
  </si>
  <si>
    <t>debug_field_5 evaluates to FALSE</t>
  </si>
  <si>
    <t>@fields.debug_field_5</t>
  </si>
  <si>
    <t>debug_field_5 evaluates to TRUE</t>
  </si>
  <si>
    <t>!@fields.debug_field_5</t>
  </si>
  <si>
    <t>debug_field_6 evaluates to FALSE</t>
  </si>
  <si>
    <t>@fields.debug_field_6</t>
  </si>
  <si>
    <t>debug_field_6 evaluates to TRUE</t>
  </si>
  <si>
    <t>!@fields.debug_field_6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</si>
</sst>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ill="1" applyFont="1">
      <alignment shrinkToFit="0" vertical="bottom" wrapText="1"/>
    </xf>
    <xf borderId="1" fillId="2" fontId="3" numFmtId="0" xfId="0" applyAlignment="1" applyBorder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3" fontId="6" numFmtId="0" xfId="0" applyAlignment="1" applyFill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88"/>
    <col customWidth="1" min="3" max="3" width="21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5"/>
      <c r="C2" s="6" t="s">
        <v>6</v>
      </c>
      <c r="D2" s="5" t="s">
        <v>7</v>
      </c>
      <c r="E2" s="5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5</v>
      </c>
      <c r="B3" s="5"/>
      <c r="C3" s="6" t="s">
        <v>9</v>
      </c>
      <c r="D3" s="5" t="s">
        <v>7</v>
      </c>
      <c r="E3" s="5" t="s">
        <v>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5</v>
      </c>
      <c r="B4" s="5"/>
      <c r="C4" s="6" t="s">
        <v>10</v>
      </c>
      <c r="D4" s="5" t="s">
        <v>7</v>
      </c>
      <c r="E4" s="5" t="s">
        <v>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D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63"/>
    <col customWidth="1" min="3" max="3" width="32.88"/>
    <col customWidth="1" min="4" max="4" width="15.13"/>
    <col customWidth="1" min="5" max="5" width="22.75"/>
  </cols>
  <sheetData>
    <row r="1">
      <c r="A1" s="7" t="s">
        <v>11</v>
      </c>
      <c r="B1" s="7" t="s">
        <v>12</v>
      </c>
      <c r="C1" s="7" t="s">
        <v>13</v>
      </c>
      <c r="D1" s="7" t="s">
        <v>14</v>
      </c>
      <c r="E1" s="8" t="s">
        <v>15</v>
      </c>
      <c r="F1" s="8" t="s">
        <v>16</v>
      </c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9"/>
      <c r="Z1" s="9"/>
      <c r="AA1" s="9"/>
    </row>
    <row r="2">
      <c r="A2" s="10"/>
      <c r="B2" s="11" t="s">
        <v>17</v>
      </c>
      <c r="C2" s="11" t="s">
        <v>18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19</v>
      </c>
      <c r="B3" s="11" t="s">
        <v>20</v>
      </c>
      <c r="C3" s="11"/>
      <c r="D3" s="11"/>
      <c r="E3" s="10"/>
      <c r="F3" s="1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19</v>
      </c>
      <c r="B4" s="11" t="s">
        <v>21</v>
      </c>
      <c r="C4" s="11" t="s">
        <v>22</v>
      </c>
      <c r="D4" s="11"/>
      <c r="E4" s="10"/>
      <c r="F4" s="1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2" t="s">
        <v>23</v>
      </c>
      <c r="B5" s="12" t="s">
        <v>24</v>
      </c>
      <c r="C5" s="13" t="s">
        <v>25</v>
      </c>
      <c r="D5" s="13" t="s">
        <v>26</v>
      </c>
      <c r="E5" s="12"/>
      <c r="F5" s="14" t="b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2" t="s">
        <v>23</v>
      </c>
      <c r="B6" s="12" t="s">
        <v>27</v>
      </c>
      <c r="C6" s="13" t="s">
        <v>28</v>
      </c>
      <c r="D6" s="13" t="s">
        <v>29</v>
      </c>
      <c r="E6" s="12"/>
      <c r="F6" s="14" t="b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2" t="s">
        <v>23</v>
      </c>
      <c r="B7" s="13" t="s">
        <v>30</v>
      </c>
      <c r="C7" s="13" t="s">
        <v>31</v>
      </c>
      <c r="D7" s="13" t="s">
        <v>32</v>
      </c>
      <c r="E7" s="12"/>
      <c r="F7" s="14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1" t="s">
        <v>33</v>
      </c>
      <c r="B8" s="11" t="s">
        <v>34</v>
      </c>
      <c r="C8" s="11" t="s">
        <v>35</v>
      </c>
      <c r="D8" s="10"/>
      <c r="E8" s="11"/>
      <c r="F8" s="11" t="b"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1" t="s">
        <v>33</v>
      </c>
      <c r="B9" s="11" t="s">
        <v>36</v>
      </c>
      <c r="C9" s="11" t="s">
        <v>37</v>
      </c>
      <c r="D9" s="10"/>
      <c r="E9" s="11"/>
      <c r="F9" s="11" t="b"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1" t="s">
        <v>33</v>
      </c>
      <c r="B10" s="11" t="s">
        <v>38</v>
      </c>
      <c r="C10" s="15" t="s">
        <v>39</v>
      </c>
      <c r="D10" s="10"/>
      <c r="E10" s="11" t="s">
        <v>40</v>
      </c>
      <c r="F10" s="11" t="b">
        <v>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1" t="s">
        <v>33</v>
      </c>
      <c r="B11" s="11" t="s">
        <v>41</v>
      </c>
      <c r="C11" s="15" t="s">
        <v>42</v>
      </c>
      <c r="E11" s="11" t="s">
        <v>43</v>
      </c>
      <c r="F11" s="11" t="b">
        <v>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1" t="s">
        <v>33</v>
      </c>
      <c r="B12" s="11" t="s">
        <v>44</v>
      </c>
      <c r="C12" s="11" t="s">
        <v>45</v>
      </c>
      <c r="D12" s="10"/>
      <c r="E12" s="11"/>
      <c r="F12" s="11" t="b">
        <v>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1" t="s">
        <v>33</v>
      </c>
      <c r="B13" s="11" t="s">
        <v>46</v>
      </c>
      <c r="C13" s="15" t="s">
        <v>47</v>
      </c>
      <c r="D13" s="10"/>
      <c r="E13" s="11" t="s">
        <v>48</v>
      </c>
      <c r="F13" s="11" t="b">
        <v>1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1" t="s">
        <v>33</v>
      </c>
      <c r="B14" s="11" t="s">
        <v>49</v>
      </c>
      <c r="C14" s="15" t="s">
        <v>50</v>
      </c>
      <c r="E14" s="11" t="s">
        <v>51</v>
      </c>
      <c r="F14" s="11" t="b">
        <v>1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1" t="s">
        <v>33</v>
      </c>
      <c r="B15" s="11" t="s">
        <v>52</v>
      </c>
      <c r="C15" s="11" t="s">
        <v>53</v>
      </c>
      <c r="D15" s="10"/>
      <c r="E15" s="11"/>
      <c r="F15" s="11" t="b">
        <v>1</v>
      </c>
      <c r="G15" s="1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1" t="s">
        <v>33</v>
      </c>
      <c r="B16" s="11" t="s">
        <v>54</v>
      </c>
      <c r="C16" s="15" t="s">
        <v>55</v>
      </c>
      <c r="D16" s="10"/>
      <c r="E16" s="11" t="s">
        <v>56</v>
      </c>
      <c r="F16" s="11" t="b">
        <v>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1" t="s">
        <v>33</v>
      </c>
      <c r="B17" s="11" t="s">
        <v>57</v>
      </c>
      <c r="C17" s="15" t="s">
        <v>58</v>
      </c>
      <c r="E17" s="11" t="s">
        <v>59</v>
      </c>
      <c r="F17" s="11" t="b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1" t="s">
        <v>33</v>
      </c>
      <c r="B18" s="11" t="s">
        <v>60</v>
      </c>
      <c r="C18" s="11" t="s">
        <v>61</v>
      </c>
      <c r="E18" s="11"/>
      <c r="F18" s="11" t="b">
        <v>1</v>
      </c>
      <c r="G18" s="1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1" t="s">
        <v>33</v>
      </c>
      <c r="B19" s="11" t="s">
        <v>62</v>
      </c>
      <c r="C19" s="15" t="s">
        <v>63</v>
      </c>
      <c r="D19" s="10"/>
      <c r="E19" s="11" t="s">
        <v>64</v>
      </c>
      <c r="F19" s="11" t="b">
        <v>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1" t="s">
        <v>33</v>
      </c>
      <c r="B20" s="11" t="s">
        <v>65</v>
      </c>
      <c r="C20" s="15" t="s">
        <v>66</v>
      </c>
      <c r="D20" s="10"/>
      <c r="E20" s="11" t="s">
        <v>67</v>
      </c>
      <c r="F20" s="11" t="b">
        <v>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1" t="s">
        <v>33</v>
      </c>
      <c r="B21" s="11" t="s">
        <v>68</v>
      </c>
      <c r="C21" s="11" t="s">
        <v>69</v>
      </c>
      <c r="D21" s="10"/>
      <c r="E21" s="11"/>
      <c r="F21" s="11" t="b">
        <v>1</v>
      </c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1" t="s">
        <v>33</v>
      </c>
      <c r="B22" s="11" t="s">
        <v>70</v>
      </c>
      <c r="C22" s="15" t="s">
        <v>71</v>
      </c>
      <c r="D22" s="10"/>
      <c r="E22" s="11" t="s">
        <v>72</v>
      </c>
      <c r="F22" s="11" t="b">
        <v>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1" t="s">
        <v>33</v>
      </c>
      <c r="B23" s="11" t="s">
        <v>73</v>
      </c>
      <c r="C23" s="15" t="s">
        <v>74</v>
      </c>
      <c r="D23" s="10"/>
      <c r="E23" s="11" t="s">
        <v>75</v>
      </c>
      <c r="F23" s="11" t="b">
        <v>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1" t="s">
        <v>33</v>
      </c>
      <c r="B24" s="11" t="s">
        <v>76</v>
      </c>
      <c r="C24" s="11" t="s">
        <v>77</v>
      </c>
      <c r="D24" s="10"/>
      <c r="E24" s="11"/>
      <c r="F24" s="11" t="b">
        <v>1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1" t="s">
        <v>33</v>
      </c>
      <c r="B25" s="11" t="s">
        <v>78</v>
      </c>
      <c r="C25" s="15" t="s">
        <v>79</v>
      </c>
      <c r="D25" s="10"/>
      <c r="E25" s="11" t="s">
        <v>80</v>
      </c>
      <c r="F25" s="11" t="b">
        <v>1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1" t="s">
        <v>33</v>
      </c>
      <c r="B26" s="11" t="s">
        <v>81</v>
      </c>
      <c r="C26" s="15" t="s">
        <v>82</v>
      </c>
      <c r="D26" s="10"/>
      <c r="E26" s="11" t="s">
        <v>83</v>
      </c>
      <c r="F26" s="11" t="b">
        <v>1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</sheetData>
  <conditionalFormatting sqref="A1:A885">
    <cfRule type="beginsWith" dxfId="0" priority="1" operator="beginsWith" text="begin_">
      <formula>LEFT((A1),LEN("begin_"))=("begin_")</formula>
    </cfRule>
  </conditionalFormatting>
  <conditionalFormatting sqref="A1:A885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63"/>
    <col customWidth="1" min="3" max="3" width="32.88"/>
    <col customWidth="1" min="4" max="4" width="15.13"/>
    <col customWidth="1" min="5" max="5" width="22.75"/>
  </cols>
  <sheetData>
    <row r="1">
      <c r="A1" s="7" t="s">
        <v>11</v>
      </c>
      <c r="B1" s="7" t="s">
        <v>12</v>
      </c>
      <c r="C1" s="7" t="s">
        <v>13</v>
      </c>
      <c r="D1" s="7" t="s">
        <v>14</v>
      </c>
      <c r="E1" s="8" t="s">
        <v>15</v>
      </c>
      <c r="F1" s="8" t="s">
        <v>16</v>
      </c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9"/>
      <c r="Z1" s="9"/>
      <c r="AA1" s="9"/>
    </row>
    <row r="2">
      <c r="A2" s="10"/>
      <c r="B2" s="11" t="s">
        <v>17</v>
      </c>
      <c r="C2" s="11" t="s">
        <v>18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19</v>
      </c>
      <c r="B3" s="11" t="s">
        <v>20</v>
      </c>
      <c r="C3" s="11"/>
      <c r="D3" s="11"/>
      <c r="E3" s="10"/>
      <c r="F3" s="1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19</v>
      </c>
      <c r="B4" s="11" t="s">
        <v>21</v>
      </c>
      <c r="C4" s="11" t="s">
        <v>22</v>
      </c>
      <c r="D4" s="11"/>
      <c r="E4" s="10"/>
      <c r="F4" s="1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2" t="s">
        <v>23</v>
      </c>
      <c r="B5" s="12" t="s">
        <v>24</v>
      </c>
      <c r="C5" s="13" t="s">
        <v>25</v>
      </c>
      <c r="D5" s="13" t="s">
        <v>26</v>
      </c>
      <c r="E5" s="12"/>
      <c r="F5" s="14" t="b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2" t="s">
        <v>23</v>
      </c>
      <c r="B6" s="12" t="s">
        <v>27</v>
      </c>
      <c r="C6" s="13" t="s">
        <v>28</v>
      </c>
      <c r="D6" s="13" t="s">
        <v>29</v>
      </c>
      <c r="E6" s="12"/>
      <c r="F6" s="14" t="b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2" t="s">
        <v>23</v>
      </c>
      <c r="B7" s="13" t="s">
        <v>30</v>
      </c>
      <c r="C7" s="13" t="s">
        <v>31</v>
      </c>
      <c r="D7" s="13" t="s">
        <v>32</v>
      </c>
      <c r="E7" s="12"/>
      <c r="F7" s="14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1" t="s">
        <v>33</v>
      </c>
      <c r="B8" s="11" t="s">
        <v>34</v>
      </c>
      <c r="C8" s="11" t="s">
        <v>35</v>
      </c>
      <c r="D8" s="10"/>
      <c r="E8" s="11"/>
      <c r="F8" s="11" t="b"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1" t="s">
        <v>33</v>
      </c>
      <c r="B9" s="11" t="s">
        <v>36</v>
      </c>
      <c r="C9" s="11" t="s">
        <v>37</v>
      </c>
      <c r="D9" s="10"/>
      <c r="E9" s="11"/>
      <c r="F9" s="11" t="b"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1" t="s">
        <v>33</v>
      </c>
      <c r="B10" s="11" t="s">
        <v>38</v>
      </c>
      <c r="C10" s="15" t="s">
        <v>39</v>
      </c>
      <c r="D10" s="10"/>
      <c r="E10" s="11" t="s">
        <v>84</v>
      </c>
      <c r="F10" s="11" t="b">
        <v>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1" t="s">
        <v>33</v>
      </c>
      <c r="B11" s="11" t="s">
        <v>41</v>
      </c>
      <c r="C11" s="15" t="s">
        <v>42</v>
      </c>
      <c r="E11" s="11" t="s">
        <v>85</v>
      </c>
      <c r="F11" s="11" t="b">
        <v>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1" t="s">
        <v>33</v>
      </c>
      <c r="B12" s="11" t="s">
        <v>44</v>
      </c>
      <c r="C12" s="11" t="s">
        <v>45</v>
      </c>
      <c r="D12" s="10"/>
      <c r="E12" s="11"/>
      <c r="F12" s="11" t="b">
        <v>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1" t="s">
        <v>33</v>
      </c>
      <c r="B13" s="11" t="s">
        <v>46</v>
      </c>
      <c r="C13" s="15" t="s">
        <v>47</v>
      </c>
      <c r="D13" s="10"/>
      <c r="E13" s="11" t="s">
        <v>86</v>
      </c>
      <c r="F13" s="11" t="b">
        <v>1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1" t="s">
        <v>33</v>
      </c>
      <c r="B14" s="11" t="s">
        <v>49</v>
      </c>
      <c r="C14" s="15" t="s">
        <v>50</v>
      </c>
      <c r="E14" s="11" t="s">
        <v>87</v>
      </c>
      <c r="F14" s="11" t="b">
        <v>1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1" t="s">
        <v>33</v>
      </c>
      <c r="B15" s="11" t="s">
        <v>52</v>
      </c>
      <c r="C15" s="11" t="s">
        <v>53</v>
      </c>
      <c r="D15" s="10"/>
      <c r="E15" s="11"/>
      <c r="F15" s="11" t="b">
        <v>1</v>
      </c>
      <c r="G15" s="1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1" t="s">
        <v>33</v>
      </c>
      <c r="B16" s="11" t="s">
        <v>54</v>
      </c>
      <c r="C16" s="15" t="s">
        <v>55</v>
      </c>
      <c r="D16" s="10"/>
      <c r="E16" s="11" t="s">
        <v>88</v>
      </c>
      <c r="F16" s="11" t="b">
        <v>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1" t="s">
        <v>33</v>
      </c>
      <c r="B17" s="11" t="s">
        <v>57</v>
      </c>
      <c r="C17" s="15" t="s">
        <v>58</v>
      </c>
      <c r="E17" s="11" t="s">
        <v>89</v>
      </c>
      <c r="F17" s="11" t="b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1" t="s">
        <v>33</v>
      </c>
      <c r="B18" s="11" t="s">
        <v>60</v>
      </c>
      <c r="C18" s="11" t="s">
        <v>61</v>
      </c>
      <c r="E18" s="11"/>
      <c r="F18" s="11" t="b">
        <v>1</v>
      </c>
      <c r="G18" s="1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1" t="s">
        <v>33</v>
      </c>
      <c r="B19" s="11" t="s">
        <v>62</v>
      </c>
      <c r="C19" s="15" t="s">
        <v>63</v>
      </c>
      <c r="D19" s="10"/>
      <c r="E19" s="11" t="s">
        <v>90</v>
      </c>
      <c r="F19" s="11" t="b">
        <v>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1" t="s">
        <v>33</v>
      </c>
      <c r="B20" s="11" t="s">
        <v>65</v>
      </c>
      <c r="C20" s="15" t="s">
        <v>66</v>
      </c>
      <c r="D20" s="10"/>
      <c r="E20" s="11" t="s">
        <v>91</v>
      </c>
      <c r="F20" s="11" t="b">
        <v>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1" t="s">
        <v>33</v>
      </c>
      <c r="B21" s="11" t="s">
        <v>68</v>
      </c>
      <c r="C21" s="11" t="s">
        <v>69</v>
      </c>
      <c r="D21" s="10"/>
      <c r="E21" s="11"/>
      <c r="F21" s="11" t="b">
        <v>1</v>
      </c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1" t="s">
        <v>33</v>
      </c>
      <c r="B22" s="11" t="s">
        <v>70</v>
      </c>
      <c r="C22" s="15" t="s">
        <v>71</v>
      </c>
      <c r="D22" s="10"/>
      <c r="E22" s="11" t="s">
        <v>92</v>
      </c>
      <c r="F22" s="11" t="b">
        <v>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1" t="s">
        <v>33</v>
      </c>
      <c r="B23" s="11" t="s">
        <v>73</v>
      </c>
      <c r="C23" s="15" t="s">
        <v>74</v>
      </c>
      <c r="D23" s="10"/>
      <c r="E23" s="11" t="s">
        <v>93</v>
      </c>
      <c r="F23" s="11" t="b">
        <v>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1" t="s">
        <v>33</v>
      </c>
      <c r="B24" s="11" t="s">
        <v>76</v>
      </c>
      <c r="C24" s="11" t="s">
        <v>77</v>
      </c>
      <c r="D24" s="10"/>
      <c r="E24" s="11"/>
      <c r="F24" s="11" t="b">
        <v>1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1" t="s">
        <v>33</v>
      </c>
      <c r="B25" s="11" t="s">
        <v>78</v>
      </c>
      <c r="C25" s="15" t="s">
        <v>79</v>
      </c>
      <c r="D25" s="10"/>
      <c r="E25" s="11" t="s">
        <v>94</v>
      </c>
      <c r="F25" s="11" t="b">
        <v>1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1" t="s">
        <v>33</v>
      </c>
      <c r="B26" s="11" t="s">
        <v>81</v>
      </c>
      <c r="C26" s="15" t="s">
        <v>82</v>
      </c>
      <c r="D26" s="10"/>
      <c r="E26" s="11" t="s">
        <v>95</v>
      </c>
      <c r="F26" s="11" t="b">
        <v>1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</sheetData>
  <conditionalFormatting sqref="A1:A885">
    <cfRule type="beginsWith" dxfId="0" priority="1" operator="beginsWith" text="begin_">
      <formula>LEFT((A1),LEN("begin_"))=("begin_")</formula>
    </cfRule>
  </conditionalFormatting>
  <conditionalFormatting sqref="A1:A885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63"/>
    <col customWidth="1" min="3" max="3" width="32.88"/>
    <col customWidth="1" min="4" max="4" width="15.13"/>
    <col customWidth="1" min="5" max="5" width="18.0"/>
  </cols>
  <sheetData>
    <row r="1">
      <c r="A1" s="7" t="s">
        <v>11</v>
      </c>
      <c r="B1" s="7" t="s">
        <v>12</v>
      </c>
      <c r="C1" s="7" t="s">
        <v>13</v>
      </c>
      <c r="D1" s="7" t="s">
        <v>14</v>
      </c>
      <c r="E1" s="8" t="s">
        <v>15</v>
      </c>
      <c r="F1" s="8" t="s">
        <v>16</v>
      </c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9"/>
      <c r="Z1" s="9"/>
      <c r="AA1" s="9"/>
    </row>
    <row r="2">
      <c r="A2" s="10"/>
      <c r="B2" s="11" t="s">
        <v>17</v>
      </c>
      <c r="C2" s="11" t="s">
        <v>18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19</v>
      </c>
      <c r="B3" s="11" t="s">
        <v>20</v>
      </c>
      <c r="C3" s="11"/>
      <c r="D3" s="11"/>
      <c r="E3" s="10"/>
      <c r="F3" s="1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19</v>
      </c>
      <c r="B4" s="11" t="s">
        <v>21</v>
      </c>
      <c r="C4" s="11" t="s">
        <v>22</v>
      </c>
      <c r="D4" s="11"/>
      <c r="E4" s="10"/>
      <c r="F4" s="1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2" t="s">
        <v>23</v>
      </c>
      <c r="B5" s="12" t="s">
        <v>24</v>
      </c>
      <c r="C5" s="13" t="s">
        <v>25</v>
      </c>
      <c r="D5" s="13" t="s">
        <v>26</v>
      </c>
      <c r="E5" s="12"/>
      <c r="F5" s="14" t="b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2" t="s">
        <v>23</v>
      </c>
      <c r="B6" s="12" t="s">
        <v>27</v>
      </c>
      <c r="C6" s="13" t="s">
        <v>28</v>
      </c>
      <c r="D6" s="13" t="s">
        <v>29</v>
      </c>
      <c r="E6" s="12"/>
      <c r="F6" s="14" t="b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2" t="s">
        <v>23</v>
      </c>
      <c r="B7" s="13" t="s">
        <v>30</v>
      </c>
      <c r="C7" s="13" t="s">
        <v>31</v>
      </c>
      <c r="D7" s="13" t="s">
        <v>32</v>
      </c>
      <c r="E7" s="12"/>
      <c r="F7" s="14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1" t="s">
        <v>33</v>
      </c>
      <c r="B8" s="11" t="s">
        <v>34</v>
      </c>
      <c r="C8" s="11" t="s">
        <v>35</v>
      </c>
      <c r="D8" s="10"/>
      <c r="E8" s="11"/>
      <c r="F8" s="11" t="b"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1" t="s">
        <v>33</v>
      </c>
      <c r="B9" s="11" t="s">
        <v>36</v>
      </c>
      <c r="C9" s="11" t="s">
        <v>37</v>
      </c>
      <c r="D9" s="10"/>
      <c r="E9" s="11"/>
      <c r="F9" s="11" t="b"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1" t="s">
        <v>33</v>
      </c>
      <c r="B10" s="11" t="s">
        <v>38</v>
      </c>
      <c r="C10" s="15" t="s">
        <v>96</v>
      </c>
      <c r="D10" s="10"/>
      <c r="E10" s="11" t="s">
        <v>97</v>
      </c>
      <c r="F10" s="11" t="b">
        <v>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1" t="s">
        <v>33</v>
      </c>
      <c r="B11" s="11" t="s">
        <v>41</v>
      </c>
      <c r="C11" s="15" t="s">
        <v>98</v>
      </c>
      <c r="D11" s="10"/>
      <c r="E11" s="11" t="s">
        <v>99</v>
      </c>
      <c r="F11" s="11" t="b">
        <v>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1" t="s">
        <v>33</v>
      </c>
      <c r="B12" s="11" t="s">
        <v>44</v>
      </c>
      <c r="C12" s="11" t="s">
        <v>45</v>
      </c>
      <c r="D12" s="10"/>
      <c r="E12" s="11"/>
      <c r="F12" s="11" t="b">
        <v>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1" t="s">
        <v>33</v>
      </c>
      <c r="B13" s="11" t="s">
        <v>46</v>
      </c>
      <c r="C13" s="15" t="s">
        <v>100</v>
      </c>
      <c r="D13" s="10"/>
      <c r="E13" s="11" t="s">
        <v>101</v>
      </c>
      <c r="F13" s="11" t="b">
        <v>1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1" t="s">
        <v>33</v>
      </c>
      <c r="B14" s="11" t="s">
        <v>49</v>
      </c>
      <c r="C14" s="15" t="s">
        <v>102</v>
      </c>
      <c r="D14" s="10"/>
      <c r="E14" s="11" t="s">
        <v>103</v>
      </c>
      <c r="F14" s="11" t="b">
        <v>1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1" t="s">
        <v>33</v>
      </c>
      <c r="B15" s="11" t="s">
        <v>52</v>
      </c>
      <c r="C15" s="11" t="s">
        <v>53</v>
      </c>
      <c r="D15" s="10"/>
      <c r="E15" s="11"/>
      <c r="F15" s="11" t="b">
        <v>1</v>
      </c>
      <c r="G15" s="1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1" t="s">
        <v>33</v>
      </c>
      <c r="B16" s="11" t="s">
        <v>54</v>
      </c>
      <c r="C16" s="15" t="s">
        <v>104</v>
      </c>
      <c r="D16" s="10"/>
      <c r="E16" s="11" t="s">
        <v>105</v>
      </c>
      <c r="F16" s="11" t="b">
        <v>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1" t="s">
        <v>33</v>
      </c>
      <c r="B17" s="11" t="s">
        <v>57</v>
      </c>
      <c r="C17" s="15" t="s">
        <v>106</v>
      </c>
      <c r="D17" s="10"/>
      <c r="E17" s="11" t="s">
        <v>107</v>
      </c>
      <c r="F17" s="11" t="b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1" t="s">
        <v>33</v>
      </c>
      <c r="B18" s="11" t="s">
        <v>60</v>
      </c>
      <c r="C18" s="11" t="s">
        <v>61</v>
      </c>
      <c r="D18" s="10"/>
      <c r="E18" s="11"/>
      <c r="F18" s="11" t="b">
        <v>1</v>
      </c>
      <c r="G18" s="1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1" t="s">
        <v>33</v>
      </c>
      <c r="B19" s="11" t="s">
        <v>62</v>
      </c>
      <c r="C19" s="15" t="s">
        <v>108</v>
      </c>
      <c r="D19" s="10"/>
      <c r="E19" s="11" t="s">
        <v>109</v>
      </c>
      <c r="F19" s="11" t="b">
        <v>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1" t="s">
        <v>33</v>
      </c>
      <c r="B20" s="11" t="s">
        <v>65</v>
      </c>
      <c r="C20" s="15" t="s">
        <v>110</v>
      </c>
      <c r="D20" s="10"/>
      <c r="E20" s="11" t="s">
        <v>111</v>
      </c>
      <c r="F20" s="11" t="b">
        <v>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1" t="s">
        <v>33</v>
      </c>
      <c r="B21" s="11" t="s">
        <v>68</v>
      </c>
      <c r="C21" s="11" t="s">
        <v>69</v>
      </c>
      <c r="D21" s="10"/>
      <c r="E21" s="11"/>
      <c r="F21" s="11" t="b">
        <v>1</v>
      </c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1" t="s">
        <v>33</v>
      </c>
      <c r="B22" s="11" t="s">
        <v>70</v>
      </c>
      <c r="C22" s="15" t="s">
        <v>112</v>
      </c>
      <c r="D22" s="10"/>
      <c r="E22" s="11" t="s">
        <v>113</v>
      </c>
      <c r="F22" s="11" t="b">
        <v>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1" t="s">
        <v>33</v>
      </c>
      <c r="B23" s="11" t="s">
        <v>73</v>
      </c>
      <c r="C23" s="15" t="s">
        <v>114</v>
      </c>
      <c r="D23" s="10"/>
      <c r="E23" s="11" t="s">
        <v>115</v>
      </c>
      <c r="F23" s="11" t="b">
        <v>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1" t="s">
        <v>33</v>
      </c>
      <c r="B24" s="11" t="s">
        <v>76</v>
      </c>
      <c r="C24" s="11" t="s">
        <v>77</v>
      </c>
      <c r="D24" s="10"/>
      <c r="E24" s="11"/>
      <c r="F24" s="11" t="b">
        <v>1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1" t="s">
        <v>33</v>
      </c>
      <c r="B25" s="11" t="s">
        <v>78</v>
      </c>
      <c r="C25" s="15" t="s">
        <v>116</v>
      </c>
      <c r="D25" s="10"/>
      <c r="E25" s="11" t="s">
        <v>117</v>
      </c>
      <c r="F25" s="11" t="b">
        <v>1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1" t="s">
        <v>33</v>
      </c>
      <c r="B26" s="11" t="s">
        <v>81</v>
      </c>
      <c r="C26" s="15" t="s">
        <v>118</v>
      </c>
      <c r="D26" s="10"/>
      <c r="E26" s="11" t="s">
        <v>119</v>
      </c>
      <c r="F26" s="11" t="b">
        <v>1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</sheetData>
  <conditionalFormatting sqref="A1:A885">
    <cfRule type="beginsWith" dxfId="0" priority="1" operator="beginsWith" text="begin_">
      <formula>LEFT((A1),LEN("begin_"))=("begin_")</formula>
    </cfRule>
  </conditionalFormatting>
  <conditionalFormatting sqref="A1:A885">
    <cfRule type="beginsWith" dxfId="1" priority="2" operator="beginsWith" text="end_">
      <formula>LEFT((A1),LEN("end_"))=("end_")</formula>
    </cfRule>
  </conditionalFormatting>
  <drawing r:id="rId1"/>
</worksheet>
</file>