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changed_action" sheetId="2" r:id="rId5"/>
  </sheets>
  <definedNames/>
  <calcPr/>
</workbook>
</file>

<file path=xl/sharedStrings.xml><?xml version="1.0" encoding="utf-8"?>
<sst xmlns="http://schemas.openxmlformats.org/spreadsheetml/2006/main" count="69" uniqueCount="55">
  <si>
    <t>flow_type</t>
  </si>
  <si>
    <t>flow_name</t>
  </si>
  <si>
    <t>status</t>
  </si>
  <si>
    <t>flow_subtype</t>
  </si>
  <si>
    <t>template</t>
  </si>
  <si>
    <t>example_changed_action</t>
  </si>
  <si>
    <t>released</t>
  </si>
  <si>
    <t>debug</t>
  </si>
  <si>
    <t>type</t>
  </si>
  <si>
    <t>name</t>
  </si>
  <si>
    <t>value</t>
  </si>
  <si>
    <t>action_list</t>
  </si>
  <si>
    <t>hidden</t>
  </si>
  <si>
    <t>condition</t>
  </si>
  <si>
    <t>exclude_from_translation</t>
  </si>
  <si>
    <t>parameter_list</t>
  </si>
  <si>
    <t>comments</t>
  </si>
  <si>
    <t>style_list</t>
  </si>
  <si>
    <t>set_field</t>
  </si>
  <si>
    <t>demo_changed_combo_box</t>
  </si>
  <si>
    <t>na</t>
  </si>
  <si>
    <t>demo_changed_slider</t>
  </si>
  <si>
    <t>demo_changed_radio_group</t>
  </si>
  <si>
    <t>demo_changed_text_box</t>
  </si>
  <si>
    <t>answer_list_1</t>
  </si>
  <si>
    <t>First; Second; Third</t>
  </si>
  <si>
    <t>answer_list_2</t>
  </si>
  <si>
    <t>name:name_var_1 | text:First; 
name:name_var_2 | text:Second;
name:name_var_3 | text:Third; 
name:name_var_4 | text:Fourth</t>
  </si>
  <si>
    <t>combo_box</t>
  </si>
  <si>
    <t>changed | set_field: demo_changed_combo_box: @local.combo_box</t>
  </si>
  <si>
    <t>answer_list: @local.answer_list_1;
placeholder: Click and choose!</t>
  </si>
  <si>
    <t>text</t>
  </si>
  <si>
    <t>comb_box_text</t>
  </si>
  <si>
    <t>the selected choice in combo box is @field.demo_changed_combo_box</t>
  </si>
  <si>
    <t>@field.demo_changed_combo_box=="na"</t>
  </si>
  <si>
    <t>radio_group</t>
  </si>
  <si>
    <t>changed | set_field: demo_changed_radio_group: @local.radio_group</t>
  </si>
  <si>
    <t>answer_list: @local.answer_list_2;</t>
  </si>
  <si>
    <t>radio_group_field_text</t>
  </si>
  <si>
    <t>The value of demo_changed_radio_group is @field.demo_changed_radio_group</t>
  </si>
  <si>
    <t>radio_group_text</t>
  </si>
  <si>
    <t>the selected choice in radio group is @field.demo_changed_radio_group</t>
  </si>
  <si>
    <t>@field.demo_changed_radio_group=="na"</t>
  </si>
  <si>
    <t>text_box</t>
  </si>
  <si>
    <t>changed | set_field: demo_changed_text_box: @local.text_box</t>
  </si>
  <si>
    <t>placeholder: Click and type!</t>
  </si>
  <si>
    <t>text_box_text</t>
  </si>
  <si>
    <t>The value in the text box is @field.demo_changed_text_box</t>
  </si>
  <si>
    <t>@field.demo_changed_text_box=="na"</t>
  </si>
  <si>
    <t>slider</t>
  </si>
  <si>
    <t>changed | set_field: demo_changed_slider: @local.slider</t>
  </si>
  <si>
    <t>min: 0; 
max: 7; 
min_value_label: least; 
max_value_label: most; 
labels_count: 8;
no_value: false;</t>
  </si>
  <si>
    <t>slider_text</t>
  </si>
  <si>
    <t>the selected choice in slider is @field.demo_changed_slider</t>
  </si>
  <si>
    <t>@field.demo_changed_slider=="na"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</si>
</sst>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4" numFmtId="0" xfId="0" applyAlignment="1" applyBorder="1" applyFill="1" applyFont="1">
      <alignment shrinkToFit="0" wrapText="1"/>
    </xf>
    <xf borderId="1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7.5"/>
    <col customWidth="1" min="3" max="3" width="32.38"/>
    <col customWidth="1" min="4" max="4" width="26.75"/>
    <col customWidth="1" min="5" max="5" width="13.38"/>
    <col customWidth="1" min="6" max="6" width="8.5"/>
    <col customWidth="1" min="7" max="8" width="26.5"/>
    <col customWidth="1" min="9" max="9" width="44.5"/>
    <col customWidth="1" min="10" max="10" width="31.13"/>
    <col customWidth="1" min="11" max="11" width="15.63"/>
    <col customWidth="1" min="12" max="12" width="10.63"/>
    <col customWidth="1" min="13" max="13" width="14.38"/>
    <col customWidth="1" min="14" max="14" width="21.13"/>
    <col customWidth="1" min="15" max="15" width="13.5"/>
  </cols>
  <sheetData>
    <row r="1" ht="12.75" customHeight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9" t="s">
        <v>13</v>
      </c>
      <c r="G1" s="9" t="s">
        <v>14</v>
      </c>
      <c r="H1" s="8" t="s">
        <v>15</v>
      </c>
      <c r="I1" s="8" t="s">
        <v>16</v>
      </c>
      <c r="J1" s="9" t="s">
        <v>17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10" t="s">
        <v>18</v>
      </c>
      <c r="B2" s="11" t="s">
        <v>19</v>
      </c>
      <c r="C2" s="12" t="s">
        <v>20</v>
      </c>
      <c r="D2" s="13"/>
      <c r="E2" s="14"/>
      <c r="F2" s="13"/>
      <c r="G2" s="15" t="b">
        <v>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>
      <c r="A3" s="10" t="s">
        <v>18</v>
      </c>
      <c r="B3" s="11" t="s">
        <v>21</v>
      </c>
      <c r="C3" s="12" t="s">
        <v>20</v>
      </c>
      <c r="D3" s="13"/>
      <c r="E3" s="14"/>
      <c r="F3" s="13"/>
      <c r="G3" s="17" t="b">
        <v>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>
      <c r="A4" s="10" t="s">
        <v>18</v>
      </c>
      <c r="B4" s="11" t="s">
        <v>22</v>
      </c>
      <c r="C4" s="12" t="s">
        <v>20</v>
      </c>
      <c r="D4" s="13"/>
      <c r="E4" s="14"/>
      <c r="F4" s="13"/>
      <c r="G4" s="17" t="b">
        <v>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>
      <c r="A5" s="10" t="s">
        <v>18</v>
      </c>
      <c r="B5" s="11" t="s">
        <v>23</v>
      </c>
      <c r="C5" s="12" t="s">
        <v>20</v>
      </c>
      <c r="D5" s="13"/>
      <c r="E5" s="14"/>
      <c r="F5" s="13"/>
      <c r="G5" s="17" t="b">
        <v>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A6" s="13"/>
      <c r="B6" s="10" t="s">
        <v>24</v>
      </c>
      <c r="C6" s="18" t="s">
        <v>25</v>
      </c>
      <c r="D6" s="13"/>
      <c r="E6" s="13"/>
      <c r="F6" s="13"/>
      <c r="G6" s="17" t="b">
        <v>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>
      <c r="A7" s="19"/>
      <c r="B7" s="12" t="s">
        <v>26</v>
      </c>
      <c r="C7" s="12" t="s">
        <v>27</v>
      </c>
      <c r="D7" s="13"/>
      <c r="E7" s="14"/>
      <c r="F7" s="13"/>
      <c r="G7" s="17" t="b">
        <v>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>
      <c r="A8" s="13" t="s">
        <v>28</v>
      </c>
      <c r="B8" s="12" t="s">
        <v>28</v>
      </c>
      <c r="C8" s="18"/>
      <c r="D8" s="12" t="s">
        <v>29</v>
      </c>
      <c r="E8" s="20"/>
      <c r="F8" s="13"/>
      <c r="G8" s="12" t="b">
        <v>1</v>
      </c>
      <c r="H8" s="12" t="s">
        <v>30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>
      <c r="A9" s="15" t="s">
        <v>31</v>
      </c>
      <c r="B9" s="15" t="s">
        <v>32</v>
      </c>
      <c r="C9" s="15" t="s">
        <v>33</v>
      </c>
      <c r="D9" s="16"/>
      <c r="E9" s="15" t="s">
        <v>34</v>
      </c>
      <c r="F9" s="16"/>
      <c r="G9" s="17" t="b">
        <v>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19" t="s">
        <v>35</v>
      </c>
      <c r="B10" s="12" t="s">
        <v>35</v>
      </c>
      <c r="C10" s="12"/>
      <c r="D10" s="12" t="s">
        <v>36</v>
      </c>
      <c r="E10" s="20"/>
      <c r="F10" s="13"/>
      <c r="G10" s="12" t="b">
        <v>1</v>
      </c>
      <c r="H10" s="12" t="s">
        <v>37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>
      <c r="A11" s="15" t="s">
        <v>31</v>
      </c>
      <c r="B11" s="15" t="s">
        <v>38</v>
      </c>
      <c r="C11" s="15" t="s">
        <v>39</v>
      </c>
      <c r="D11" s="16"/>
      <c r="E11" s="16"/>
      <c r="F11" s="16"/>
      <c r="G11" s="17" t="b">
        <v>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15" t="s">
        <v>31</v>
      </c>
      <c r="B12" s="15" t="s">
        <v>40</v>
      </c>
      <c r="C12" s="15" t="s">
        <v>41</v>
      </c>
      <c r="D12" s="16"/>
      <c r="E12" s="15" t="s">
        <v>42</v>
      </c>
      <c r="F12" s="11"/>
      <c r="G12" s="17" t="b">
        <v>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3" t="s">
        <v>43</v>
      </c>
      <c r="B13" s="10" t="s">
        <v>43</v>
      </c>
      <c r="C13" s="10"/>
      <c r="D13" s="12" t="s">
        <v>44</v>
      </c>
      <c r="E13" s="20"/>
      <c r="F13" s="19"/>
      <c r="G13" s="10" t="b">
        <v>1</v>
      </c>
      <c r="H13" s="10" t="s">
        <v>45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A14" s="15" t="s">
        <v>31</v>
      </c>
      <c r="B14" s="15" t="s">
        <v>46</v>
      </c>
      <c r="C14" s="15" t="s">
        <v>47</v>
      </c>
      <c r="D14" s="16"/>
      <c r="E14" s="15" t="s">
        <v>48</v>
      </c>
      <c r="F14" s="11"/>
      <c r="G14" s="17" t="b">
        <v>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>
      <c r="A15" s="18" t="s">
        <v>49</v>
      </c>
      <c r="B15" s="12" t="s">
        <v>49</v>
      </c>
      <c r="C15" s="12">
        <v>3.0</v>
      </c>
      <c r="D15" s="12" t="s">
        <v>50</v>
      </c>
      <c r="E15" s="20"/>
      <c r="F15" s="13"/>
      <c r="G15" s="12" t="b">
        <v>1</v>
      </c>
      <c r="H15" s="12" t="s">
        <v>51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15" t="s">
        <v>31</v>
      </c>
      <c r="B16" s="15" t="s">
        <v>52</v>
      </c>
      <c r="C16" s="15" t="s">
        <v>53</v>
      </c>
      <c r="D16" s="16"/>
      <c r="E16" s="15" t="s">
        <v>54</v>
      </c>
      <c r="F16" s="11"/>
      <c r="G16" s="17" t="b">
        <v>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20"/>
      <c r="B18" s="15"/>
      <c r="C18" s="20"/>
      <c r="D18" s="16"/>
      <c r="E18" s="16"/>
      <c r="F18" s="1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16"/>
      <c r="B19" s="15"/>
      <c r="C19" s="20"/>
      <c r="D19" s="16"/>
      <c r="E19" s="16"/>
      <c r="F19" s="1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</sheetData>
  <conditionalFormatting sqref="A1:A897">
    <cfRule type="containsText" dxfId="0" priority="1" operator="containsText" text="end_">
      <formula>NOT(ISERROR(SEARCH(("end_"),(A1))))</formula>
    </cfRule>
  </conditionalFormatting>
  <conditionalFormatting sqref="A1:A897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