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example_initialise_global" sheetId="2" r:id="rId5"/>
    <sheet state="visible" name="example_call_global_constants" sheetId="3" r:id="rId6"/>
    <sheet state="visible" name="example_set_fields_in_action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the two row_types admitted in flow_type global are set_global and set_field
	-Esmee te Winkel</t>
      </text>
    </comment>
  </commentList>
</comments>
</file>

<file path=xl/sharedStrings.xml><?xml version="1.0" encoding="utf-8"?>
<sst xmlns="http://schemas.openxmlformats.org/spreadsheetml/2006/main" count="137" uniqueCount="89">
  <si>
    <t>flow_type</t>
  </si>
  <si>
    <t>module</t>
  </si>
  <si>
    <t>flow_name</t>
  </si>
  <si>
    <t>status</t>
  </si>
  <si>
    <t>flow_subtype</t>
  </si>
  <si>
    <t>global</t>
  </si>
  <si>
    <t>example_initialise_global</t>
  </si>
  <si>
    <t>released</t>
  </si>
  <si>
    <t>debug</t>
  </si>
  <si>
    <t>template</t>
  </si>
  <si>
    <t>example_call_global_constants</t>
  </si>
  <si>
    <t>example_set_fields_in_action</t>
  </si>
  <si>
    <t>type</t>
  </si>
  <si>
    <t>name</t>
  </si>
  <si>
    <t>value</t>
  </si>
  <si>
    <t>action_list</t>
  </si>
  <si>
    <t>hidden</t>
  </si>
  <si>
    <t>exclude_from_translation</t>
  </si>
  <si>
    <t>parameter_list</t>
  </si>
  <si>
    <t>comments</t>
  </si>
  <si>
    <t>declare_global_constant</t>
  </si>
  <si>
    <t>example_global_constant_text</t>
  </si>
  <si>
    <t>Example Global Constant Text</t>
  </si>
  <si>
    <t>I'm setting a new global constant</t>
  </si>
  <si>
    <t>example_global_constant_title</t>
  </si>
  <si>
    <t>Example Global Constant Title</t>
  </si>
  <si>
    <t>example_global_constant_image</t>
  </si>
  <si>
    <t>plh_images/habits/habit_relax.svg</t>
  </si>
  <si>
    <t>declare_field_default</t>
  </si>
  <si>
    <t>field_1</t>
  </si>
  <si>
    <t>Value of Field 1</t>
  </si>
  <si>
    <t>This should be defined in one template and persist to another</t>
  </si>
  <si>
    <t>field_0</t>
  </si>
  <si>
    <t>Value of field 0</t>
  </si>
  <si>
    <t>field_4</t>
  </si>
  <si>
    <t>field_5</t>
  </si>
  <si>
    <t>title</t>
  </si>
  <si>
    <t>@global.example_global_constant_title</t>
  </si>
  <si>
    <t>text</t>
  </si>
  <si>
    <t>text_1</t>
  </si>
  <si>
    <t>Text that includes @global.example_global_constant_text</t>
  </si>
  <si>
    <t>image</t>
  </si>
  <si>
    <t>image_src</t>
  </si>
  <si>
    <t>@global.example_global_constant_image</t>
  </si>
  <si>
    <t>text_2</t>
  </si>
  <si>
    <t>There should be an image above this text, whose source is example_global_image</t>
  </si>
  <si>
    <t>text_0</t>
  </si>
  <si>
    <t>The value of field_0 is @field.field_0</t>
  </si>
  <si>
    <t>button</t>
  </si>
  <si>
    <t>button_1</t>
  </si>
  <si>
    <t>Override field_1</t>
  </si>
  <si>
    <t>click | set_field:field_1:"New value of Field 1"</t>
  </si>
  <si>
    <t>Overrides the value of field_1</t>
  </si>
  <si>
    <t>The value of field_1 is @field.field_1</t>
  </si>
  <si>
    <t>button_2</t>
  </si>
  <si>
    <t>Create field_2</t>
  </si>
  <si>
    <t>click | set_field:field_2:"Value of Field 2"</t>
  </si>
  <si>
    <t>Creates a new field called field_2 with value Value of Field 2</t>
  </si>
  <si>
    <t>The value of field_2 is @field.field_2</t>
  </si>
  <si>
    <t>this text would be The value of field_2 is 'undefined' so presumably an empty string or even @field.field_2? until the button is pressed in which case it would change to The value of field_2 is Value of Field 2</t>
  </si>
  <si>
    <t>text_hidden_4</t>
  </si>
  <si>
    <t>This should be hidden when field_4 is TRUE</t>
  </si>
  <si>
    <t>@field.field_4</t>
  </si>
  <si>
    <t>There could be more complex conditions for shown ie @filed.field_4&gt;3)</t>
  </si>
  <si>
    <t>text_not_hidden_4</t>
  </si>
  <si>
    <t>This should be hidden when field_4 is FALSE</t>
  </si>
  <si>
    <t>!@field.field_4</t>
  </si>
  <si>
    <t>text_hidden_5</t>
  </si>
  <si>
    <t>This should be hidden when field_5 is more than 2</t>
  </si>
  <si>
    <t>@field.field_5&gt;2</t>
  </si>
  <si>
    <t>Not currently implemented?</t>
  </si>
  <si>
    <t>text_not_hidden_5_a</t>
  </si>
  <si>
    <t>This should be hidden when field_5 is less than or equal to 2</t>
  </si>
  <si>
    <t>@field.field_5&lt;=2</t>
  </si>
  <si>
    <t>text_not_hidden_5_b</t>
  </si>
  <si>
    <t>!@field.field_5&gt;2</t>
  </si>
  <si>
    <t>button_set_raw</t>
  </si>
  <si>
    <t>set raw value</t>
  </si>
  <si>
    <t>click | set_field:example_raw:`@global.example_global_constant_text`</t>
  </si>
  <si>
    <t>To set a field to a raw, non-parsed value wrap with backticks `...`</t>
  </si>
  <si>
    <t>text_raw</t>
  </si>
  <si>
    <t>raw: `@fields.example_raw`</t>
  </si>
  <si>
    <t>This will not be parsed</t>
  </si>
  <si>
    <t>text_raw_parsed</t>
  </si>
  <si>
    <t>parsed: @fields.example_raw</t>
  </si>
  <si>
    <t>This will be parsed</t>
  </si>
  <si>
    <t>text_raw_combined</t>
  </si>
  <si>
    <t>will not work when combined:
raw: `@fields.example_raw`
parsed: @fields.example_raw</t>
  </si>
  <si>
    <t>Due to additional check for dynamic field after first parse (e.g. @local.@global.some_field), it's not possible to mix both raw and dynamic values in the same expression. Instead the full expression will be treated as raw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</si>
</sst>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readingOrder="0"/>
    </xf>
    <xf borderId="1" fillId="0" fontId="3" numFmtId="0" xfId="0" applyBorder="1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1" fillId="2" fontId="1" numFmtId="0" xfId="0" applyAlignment="1" applyBorder="1" applyFill="1" applyFont="1">
      <alignment shrinkToFit="0" vertical="bottom" wrapText="1"/>
    </xf>
    <xf borderId="1" fillId="2" fontId="1" numFmtId="0" xfId="0" applyAlignment="1" applyBorder="1" applyFont="1">
      <alignment readingOrder="0" shrinkToFit="0" vertical="bottom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 shrinkToFit="0" wrapText="1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horizontal="right" shrinkToFit="0" vertical="bottom" wrapText="1"/>
    </xf>
    <xf borderId="0" fillId="3" fontId="5" numFmtId="0" xfId="0" applyAlignment="1" applyFill="1" applyFont="1">
      <alignment horizontal="left" readingOrder="0"/>
    </xf>
    <xf borderId="0" fillId="0" fontId="4" numFmtId="0" xfId="0" applyAlignment="1" applyFont="1">
      <alignment vertical="bottom"/>
    </xf>
    <xf borderId="0" fillId="0" fontId="3" numFmtId="0" xfId="0" applyAlignment="1" applyFont="1">
      <alignment readingOrder="0" shrinkToFit="0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5"/>
    <col customWidth="1" min="2" max="2" width="6.88"/>
    <col customWidth="1" min="3" max="3" width="37.13"/>
    <col customWidth="1" min="4" max="4" width="13.0"/>
    <col customWidth="1" min="8" max="8" width="28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5</v>
      </c>
      <c r="C2" s="4" t="s">
        <v>6</v>
      </c>
      <c r="D2" s="5" t="s">
        <v>7</v>
      </c>
      <c r="E2" s="6" t="s">
        <v>8</v>
      </c>
    </row>
    <row r="3">
      <c r="A3" s="4" t="s">
        <v>9</v>
      </c>
      <c r="C3" s="4" t="s">
        <v>10</v>
      </c>
      <c r="D3" s="5" t="s">
        <v>7</v>
      </c>
      <c r="E3" s="6" t="s">
        <v>8</v>
      </c>
    </row>
    <row r="4">
      <c r="A4" s="4" t="s">
        <v>9</v>
      </c>
      <c r="C4" s="4" t="s">
        <v>11</v>
      </c>
      <c r="D4" s="4" t="s">
        <v>7</v>
      </c>
      <c r="E4" s="6" t="s">
        <v>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1.63"/>
    <col customWidth="1" min="2" max="2" width="24.0"/>
    <col customWidth="1" min="3" max="3" width="26.13"/>
    <col customWidth="1" min="4" max="4" width="9.25"/>
    <col customWidth="1" min="5" max="5" width="6.5"/>
    <col customWidth="1" min="6" max="7" width="12.38"/>
    <col customWidth="1" min="8" max="8" width="37.88"/>
    <col customWidth="1" min="9" max="27" width="25.5"/>
  </cols>
  <sheetData>
    <row r="1">
      <c r="A1" s="7" t="s">
        <v>12</v>
      </c>
      <c r="B1" s="7" t="s">
        <v>13</v>
      </c>
      <c r="C1" s="7" t="s">
        <v>14</v>
      </c>
      <c r="D1" s="7" t="s">
        <v>15</v>
      </c>
      <c r="E1" s="7" t="s">
        <v>16</v>
      </c>
      <c r="F1" s="8" t="s">
        <v>17</v>
      </c>
      <c r="G1" s="7" t="s">
        <v>18</v>
      </c>
      <c r="H1" s="8" t="s">
        <v>19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9" t="s">
        <v>20</v>
      </c>
      <c r="B2" s="9" t="s">
        <v>21</v>
      </c>
      <c r="C2" s="9" t="s">
        <v>22</v>
      </c>
      <c r="D2" s="10"/>
      <c r="E2" s="10"/>
      <c r="F2" s="9" t="b">
        <v>1</v>
      </c>
      <c r="G2" s="10"/>
      <c r="H2" s="9" t="s">
        <v>23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>
      <c r="A3" s="9" t="s">
        <v>20</v>
      </c>
      <c r="B3" s="9" t="s">
        <v>24</v>
      </c>
      <c r="C3" s="9" t="s">
        <v>25</v>
      </c>
      <c r="D3" s="9"/>
      <c r="E3" s="9"/>
      <c r="F3" s="9" t="b">
        <v>1</v>
      </c>
      <c r="G3" s="10"/>
      <c r="H3" s="9" t="s">
        <v>23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>
      <c r="A4" s="5" t="s">
        <v>20</v>
      </c>
      <c r="B4" s="11" t="s">
        <v>26</v>
      </c>
      <c r="C4" s="12" t="s">
        <v>27</v>
      </c>
      <c r="F4" s="9" t="b">
        <v>1</v>
      </c>
      <c r="G4" s="10"/>
      <c r="H4" s="9" t="s">
        <v>23</v>
      </c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>
      <c r="A5" s="9" t="s">
        <v>28</v>
      </c>
      <c r="B5" s="9" t="s">
        <v>29</v>
      </c>
      <c r="C5" s="9" t="s">
        <v>30</v>
      </c>
      <c r="D5" s="10"/>
      <c r="E5" s="10"/>
      <c r="F5" s="9" t="b">
        <v>1</v>
      </c>
      <c r="G5" s="10"/>
      <c r="H5" s="9" t="s">
        <v>31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>
      <c r="A6" s="9" t="s">
        <v>28</v>
      </c>
      <c r="B6" s="11" t="s">
        <v>32</v>
      </c>
      <c r="C6" s="12" t="s">
        <v>33</v>
      </c>
      <c r="D6" s="13"/>
      <c r="E6" s="9"/>
      <c r="F6" s="9" t="b">
        <v>1</v>
      </c>
      <c r="G6" s="10"/>
      <c r="H6" s="9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>
      <c r="A7" s="9" t="s">
        <v>28</v>
      </c>
      <c r="B7" s="9" t="s">
        <v>34</v>
      </c>
      <c r="C7" s="9" t="b">
        <v>1</v>
      </c>
      <c r="D7" s="10"/>
      <c r="E7" s="10"/>
      <c r="F7" s="9" t="b">
        <v>1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>
      <c r="A8" s="11" t="s">
        <v>28</v>
      </c>
      <c r="B8" s="14" t="s">
        <v>35</v>
      </c>
      <c r="C8" s="15">
        <v>5.0</v>
      </c>
      <c r="D8" s="6"/>
      <c r="E8" s="6"/>
      <c r="F8" s="9" t="b">
        <v>1</v>
      </c>
      <c r="G8" s="6"/>
      <c r="H8" s="6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</sheetData>
  <conditionalFormatting sqref="A1:A3 A5:A973">
    <cfRule type="beginsWith" dxfId="0" priority="1" operator="beginsWith" text="begin_">
      <formula>LEFT((A1),LEN("begin_"))=("begin_")</formula>
    </cfRule>
  </conditionalFormatting>
  <conditionalFormatting sqref="A1:A3 A5:A973">
    <cfRule type="beginsWith" dxfId="1" priority="2" operator="beginsWith" text="end_">
      <formula>LEFT((A1),LEN("end_"))=("end_")</formula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63"/>
    <col customWidth="1" min="2" max="2" width="14.13"/>
    <col customWidth="1" min="3" max="3" width="44.5"/>
    <col customWidth="1" min="4" max="4" width="9.25"/>
    <col customWidth="1" min="5" max="5" width="6.5"/>
    <col customWidth="1" min="6" max="7" width="12.38"/>
    <col customWidth="1" min="8" max="8" width="37.88"/>
    <col customWidth="1" min="9" max="27" width="25.5"/>
  </cols>
  <sheetData>
    <row r="1">
      <c r="A1" s="7" t="s">
        <v>12</v>
      </c>
      <c r="B1" s="7" t="s">
        <v>13</v>
      </c>
      <c r="C1" s="7" t="s">
        <v>14</v>
      </c>
      <c r="D1" s="7" t="s">
        <v>15</v>
      </c>
      <c r="E1" s="7" t="s">
        <v>16</v>
      </c>
      <c r="F1" s="8" t="s">
        <v>17</v>
      </c>
      <c r="G1" s="7" t="s">
        <v>18</v>
      </c>
      <c r="H1" s="8" t="s">
        <v>19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9" t="s">
        <v>36</v>
      </c>
      <c r="B2" s="9" t="s">
        <v>36</v>
      </c>
      <c r="C2" s="9" t="s">
        <v>37</v>
      </c>
      <c r="D2" s="9"/>
      <c r="E2" s="9"/>
      <c r="F2" s="9" t="b">
        <v>1</v>
      </c>
      <c r="G2" s="10"/>
      <c r="H2" s="9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>
      <c r="A3" s="9" t="s">
        <v>38</v>
      </c>
      <c r="B3" s="9" t="s">
        <v>39</v>
      </c>
      <c r="C3" s="9" t="s">
        <v>40</v>
      </c>
      <c r="D3" s="10"/>
      <c r="E3" s="10"/>
      <c r="F3" s="9" t="b">
        <v>1</v>
      </c>
      <c r="G3" s="10"/>
      <c r="H3" s="9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>
      <c r="A4" s="9" t="s">
        <v>41</v>
      </c>
      <c r="B4" s="9" t="s">
        <v>42</v>
      </c>
      <c r="C4" s="9" t="s">
        <v>43</v>
      </c>
      <c r="D4" s="9"/>
      <c r="E4" s="9"/>
      <c r="F4" s="9" t="b">
        <v>1</v>
      </c>
      <c r="G4" s="10"/>
      <c r="H4" s="16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>
      <c r="A5" s="9" t="s">
        <v>38</v>
      </c>
      <c r="B5" s="9" t="s">
        <v>44</v>
      </c>
      <c r="C5" s="9" t="s">
        <v>45</v>
      </c>
      <c r="D5" s="9"/>
      <c r="E5" s="10"/>
      <c r="F5" s="9" t="b">
        <v>1</v>
      </c>
      <c r="G5" s="10"/>
      <c r="H5" s="9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>
      <c r="A6" s="9"/>
      <c r="B6" s="9"/>
      <c r="C6" s="9"/>
      <c r="D6" s="9"/>
      <c r="E6" s="10"/>
      <c r="F6" s="10"/>
      <c r="G6" s="10"/>
      <c r="H6" s="9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</sheetData>
  <conditionalFormatting sqref="A1:A973">
    <cfRule type="beginsWith" dxfId="0" priority="1" operator="beginsWith" text="begin_">
      <formula>LEFT((A1),LEN("begin_"))=("begin_")</formula>
    </cfRule>
  </conditionalFormatting>
  <conditionalFormatting sqref="A1:A973">
    <cfRule type="beginsWith" dxfId="1" priority="2" operator="beginsWith" text="end_">
      <formula>LEFT((A1),LEN("end_"))=("end_")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0"/>
    <col customWidth="1" min="2" max="2" width="11.88"/>
    <col customWidth="1" min="3" max="3" width="29.25"/>
    <col customWidth="1" min="4" max="4" width="56.13"/>
    <col customWidth="1" min="5" max="5" width="14.0"/>
    <col customWidth="1" min="6" max="7" width="12.38"/>
    <col customWidth="1" min="8" max="8" width="37.88"/>
    <col customWidth="1" min="9" max="27" width="25.5"/>
  </cols>
  <sheetData>
    <row r="1">
      <c r="A1" s="7" t="s">
        <v>12</v>
      </c>
      <c r="B1" s="7" t="s">
        <v>13</v>
      </c>
      <c r="C1" s="7" t="s">
        <v>14</v>
      </c>
      <c r="D1" s="7" t="s">
        <v>15</v>
      </c>
      <c r="E1" s="7" t="s">
        <v>16</v>
      </c>
      <c r="F1" s="8" t="s">
        <v>17</v>
      </c>
      <c r="G1" s="7" t="s">
        <v>18</v>
      </c>
      <c r="H1" s="8" t="s">
        <v>19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17" t="s">
        <v>38</v>
      </c>
      <c r="B2" s="11" t="s">
        <v>46</v>
      </c>
      <c r="C2" s="12" t="s">
        <v>47</v>
      </c>
      <c r="D2" s="13"/>
      <c r="E2" s="9"/>
      <c r="F2" s="9" t="b">
        <v>1</v>
      </c>
      <c r="G2" s="10"/>
      <c r="H2" s="9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>
      <c r="A3" s="9" t="s">
        <v>48</v>
      </c>
      <c r="B3" s="9" t="s">
        <v>49</v>
      </c>
      <c r="C3" s="9" t="s">
        <v>50</v>
      </c>
      <c r="D3" s="13" t="s">
        <v>51</v>
      </c>
      <c r="E3" s="9"/>
      <c r="F3" s="18" t="b">
        <v>1</v>
      </c>
      <c r="G3" s="10"/>
      <c r="H3" s="9" t="s">
        <v>52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>
      <c r="A4" s="5" t="s">
        <v>38</v>
      </c>
      <c r="B4" s="11" t="s">
        <v>39</v>
      </c>
      <c r="C4" s="12" t="s">
        <v>53</v>
      </c>
      <c r="F4" s="18" t="b">
        <v>1</v>
      </c>
      <c r="G4" s="10"/>
      <c r="H4" s="9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>
      <c r="A5" s="9" t="s">
        <v>48</v>
      </c>
      <c r="B5" s="9" t="s">
        <v>54</v>
      </c>
      <c r="C5" s="9" t="s">
        <v>55</v>
      </c>
      <c r="D5" s="13" t="s">
        <v>56</v>
      </c>
      <c r="E5" s="9"/>
      <c r="F5" s="18" t="b">
        <v>1</v>
      </c>
      <c r="G5" s="10"/>
      <c r="H5" s="9" t="s">
        <v>57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>
      <c r="A6" s="5" t="s">
        <v>38</v>
      </c>
      <c r="B6" s="11" t="s">
        <v>44</v>
      </c>
      <c r="C6" s="12" t="s">
        <v>58</v>
      </c>
      <c r="F6" s="18" t="b">
        <v>1</v>
      </c>
      <c r="G6" s="10"/>
      <c r="H6" s="9" t="s">
        <v>59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>
      <c r="A7" s="9" t="s">
        <v>38</v>
      </c>
      <c r="B7" s="9" t="s">
        <v>60</v>
      </c>
      <c r="C7" s="9" t="s">
        <v>61</v>
      </c>
      <c r="D7" s="10"/>
      <c r="E7" s="9" t="s">
        <v>62</v>
      </c>
      <c r="F7" s="18" t="b">
        <v>1</v>
      </c>
      <c r="G7" s="10"/>
      <c r="H7" s="9" t="s">
        <v>63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>
      <c r="A8" s="9" t="s">
        <v>38</v>
      </c>
      <c r="B8" s="9" t="s">
        <v>64</v>
      </c>
      <c r="C8" s="9" t="s">
        <v>65</v>
      </c>
      <c r="D8" s="10"/>
      <c r="E8" s="9" t="s">
        <v>66</v>
      </c>
      <c r="F8" s="18" t="b">
        <v>1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>
      <c r="A9" s="9" t="s">
        <v>38</v>
      </c>
      <c r="B9" s="9" t="s">
        <v>67</v>
      </c>
      <c r="C9" s="9" t="s">
        <v>68</v>
      </c>
      <c r="D9" s="10"/>
      <c r="E9" s="9" t="s">
        <v>69</v>
      </c>
      <c r="F9" s="18" t="b">
        <v>1</v>
      </c>
      <c r="G9" s="10"/>
      <c r="H9" s="9" t="s">
        <v>70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>
      <c r="A10" s="9" t="s">
        <v>38</v>
      </c>
      <c r="B10" s="9" t="s">
        <v>71</v>
      </c>
      <c r="C10" s="9" t="s">
        <v>72</v>
      </c>
      <c r="D10" s="10"/>
      <c r="E10" s="9" t="s">
        <v>73</v>
      </c>
      <c r="F10" s="18" t="b">
        <v>1</v>
      </c>
      <c r="G10" s="10"/>
      <c r="H10" s="9" t="s">
        <v>70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>
      <c r="A11" s="9" t="s">
        <v>38</v>
      </c>
      <c r="B11" s="9" t="s">
        <v>74</v>
      </c>
      <c r="C11" s="9" t="s">
        <v>72</v>
      </c>
      <c r="D11" s="10"/>
      <c r="E11" s="9" t="s">
        <v>75</v>
      </c>
      <c r="F11" s="18" t="b">
        <v>1</v>
      </c>
      <c r="G11" s="10"/>
      <c r="H11" s="9" t="s">
        <v>70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>
      <c r="A12" s="9" t="s">
        <v>48</v>
      </c>
      <c r="B12" s="9" t="s">
        <v>76</v>
      </c>
      <c r="C12" s="9" t="s">
        <v>77</v>
      </c>
      <c r="D12" s="9" t="s">
        <v>78</v>
      </c>
      <c r="E12" s="10"/>
      <c r="F12" s="18" t="b">
        <v>1</v>
      </c>
      <c r="G12" s="10"/>
      <c r="H12" s="9" t="s">
        <v>79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>
      <c r="A13" s="9" t="s">
        <v>38</v>
      </c>
      <c r="B13" s="9" t="s">
        <v>80</v>
      </c>
      <c r="C13" s="9" t="s">
        <v>81</v>
      </c>
      <c r="D13" s="10"/>
      <c r="E13" s="10"/>
      <c r="F13" s="18" t="b">
        <v>1</v>
      </c>
      <c r="G13" s="10"/>
      <c r="H13" s="9" t="s">
        <v>82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>
      <c r="A14" s="9" t="s">
        <v>38</v>
      </c>
      <c r="B14" s="9" t="s">
        <v>83</v>
      </c>
      <c r="C14" s="9" t="s">
        <v>84</v>
      </c>
      <c r="D14" s="10"/>
      <c r="E14" s="10"/>
      <c r="F14" s="18" t="b">
        <v>1</v>
      </c>
      <c r="G14" s="10"/>
      <c r="H14" s="9" t="s">
        <v>85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>
      <c r="A15" s="9" t="s">
        <v>38</v>
      </c>
      <c r="B15" s="9" t="s">
        <v>86</v>
      </c>
      <c r="C15" s="9" t="s">
        <v>87</v>
      </c>
      <c r="D15" s="10"/>
      <c r="E15" s="10"/>
      <c r="F15" s="18" t="b">
        <v>1</v>
      </c>
      <c r="G15" s="10"/>
      <c r="H15" s="9" t="s">
        <v>88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</sheetData>
  <conditionalFormatting sqref="A1:A5 A7:A970">
    <cfRule type="beginsWith" dxfId="0" priority="1" operator="beginsWith" text="begin_">
      <formula>LEFT((A1),LEN("begin_"))=("begin_")</formula>
    </cfRule>
  </conditionalFormatting>
  <conditionalFormatting sqref="A1:A5 A7:A970">
    <cfRule type="beginsWith" dxfId="1" priority="2" operator="beginsWith" text="end_">
      <formula>LEFT((A1),LEN("end_"))=("end_")</formula>
    </cfRule>
  </conditionalFormatting>
  <drawing r:id="rId1"/>
</worksheet>
</file>