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parent_point_box" sheetId="2" r:id="rId5"/>
    <sheet state="visible" name="example_parent_point_box_info" sheetId="3" r:id="rId6"/>
  </sheets>
  <definedNames/>
  <calcPr/>
</workbook>
</file>

<file path=xl/sharedStrings.xml><?xml version="1.0" encoding="utf-8"?>
<sst xmlns="http://schemas.openxmlformats.org/spreadsheetml/2006/main" count="42" uniqueCount="30">
  <si>
    <t>flow_type</t>
  </si>
  <si>
    <t>module</t>
  </si>
  <si>
    <t>flow_name</t>
  </si>
  <si>
    <t>status</t>
  </si>
  <si>
    <t>flow_subtype</t>
  </si>
  <si>
    <t>template</t>
  </si>
  <si>
    <t>example_parent_point_box</t>
  </si>
  <si>
    <t>released</t>
  </si>
  <si>
    <t>debug</t>
  </si>
  <si>
    <t>example_parent_point_box_info</t>
  </si>
  <si>
    <t>type</t>
  </si>
  <si>
    <t>name</t>
  </si>
  <si>
    <t>value</t>
  </si>
  <si>
    <t>action_list</t>
  </si>
  <si>
    <t>parameter_list</t>
  </si>
  <si>
    <t>comments</t>
  </si>
  <si>
    <t>example_count</t>
  </si>
  <si>
    <t>parent_point_box</t>
  </si>
  <si>
    <t>@local.example_count</t>
  </si>
  <si>
    <t>click | set_field: @local.example_count: @local.example_count+1;
info_click | pop_up: example_parent_point_box_info</t>
  </si>
  <si>
    <t>text: Example Parent Point;
lottie_src: plh_lottie/habits/habit_praise_yourself.json;
info_icon_src: plh_images/icons/question_mark.svg;</t>
  </si>
  <si>
    <t>parent_point_box_set_field</t>
  </si>
  <si>
    <t>info_click | set_field: example_field: parent_point_box_value</t>
  </si>
  <si>
    <t>info_icon_src: plh_images/icons/question_mark.svg;</t>
  </si>
  <si>
    <t>lottie_animation</t>
  </si>
  <si>
    <t>plh_lottie/habits/habit_praise_yourself.json</t>
  </si>
  <si>
    <t>title</t>
  </si>
  <si>
    <t>Example Parent Point</t>
  </si>
  <si>
    <t>text</t>
  </si>
  <si>
    <t>Info here about this particular parent point.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</si>
</sst>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222222"/>
      <name val="Arial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3" fontId="6" numFmtId="0" xfId="0" applyAlignment="1" applyFill="1" applyFont="1">
      <alignment horizontal="left" readingOrder="0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6" t="s">
        <v>6</v>
      </c>
      <c r="D2" s="7" t="s">
        <v>7</v>
      </c>
      <c r="E2" s="8" t="s">
        <v>8</v>
      </c>
    </row>
    <row r="3">
      <c r="A3" s="5" t="s">
        <v>5</v>
      </c>
      <c r="C3" s="6" t="s">
        <v>9</v>
      </c>
      <c r="D3" s="7" t="s">
        <v>7</v>
      </c>
      <c r="E3" s="8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17.5"/>
    <col customWidth="1" min="3" max="3" width="18.0"/>
    <col customWidth="1" min="4" max="5" width="51.25"/>
    <col customWidth="1" min="6" max="6" width="9.38"/>
    <col customWidth="1" min="7" max="7" width="8.13"/>
    <col customWidth="1" min="8" max="28" width="23.5"/>
  </cols>
  <sheetData>
    <row r="1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10" t="s">
        <v>15</v>
      </c>
      <c r="G1" s="11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12"/>
    </row>
    <row r="2">
      <c r="A2" s="8"/>
      <c r="B2" s="13" t="s">
        <v>16</v>
      </c>
      <c r="C2" s="14">
        <v>0.0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15" t="s">
        <v>17</v>
      </c>
      <c r="B3" s="15" t="s">
        <v>17</v>
      </c>
      <c r="C3" s="14" t="s">
        <v>18</v>
      </c>
      <c r="D3" s="14" t="s">
        <v>19</v>
      </c>
      <c r="E3" s="14" t="s">
        <v>20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15" t="s">
        <v>17</v>
      </c>
      <c r="B4" s="14" t="s">
        <v>21</v>
      </c>
      <c r="C4" s="14" t="s">
        <v>18</v>
      </c>
      <c r="D4" s="14" t="s">
        <v>22</v>
      </c>
      <c r="E4" s="14" t="s">
        <v>23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</sheetData>
  <conditionalFormatting sqref="A1:A876">
    <cfRule type="beginsWith" dxfId="0" priority="1" operator="beginsWith" text="begin_">
      <formula>LEFT((A1),LEN("begin_"))=("begin_")</formula>
    </cfRule>
  </conditionalFormatting>
  <conditionalFormatting sqref="A1:A876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11.0"/>
    <col customWidth="1" min="3" max="3" width="32.63"/>
    <col customWidth="1" min="4" max="5" width="51.25"/>
    <col customWidth="1" min="6" max="6" width="9.38"/>
    <col customWidth="1" min="7" max="7" width="8.13"/>
    <col customWidth="1" min="8" max="28" width="23.5"/>
  </cols>
  <sheetData>
    <row r="1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10" t="s">
        <v>15</v>
      </c>
      <c r="G1" s="11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12"/>
    </row>
    <row r="2">
      <c r="A2" s="7" t="s">
        <v>24</v>
      </c>
      <c r="B2" s="13"/>
      <c r="C2" s="14" t="s">
        <v>25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7" t="s">
        <v>26</v>
      </c>
      <c r="B3" s="13"/>
      <c r="C3" s="14" t="s">
        <v>27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14" t="s">
        <v>28</v>
      </c>
      <c r="B4" s="15"/>
      <c r="C4" s="14" t="s">
        <v>29</v>
      </c>
      <c r="D4" s="14"/>
      <c r="E4" s="14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15"/>
      <c r="B5" s="15"/>
      <c r="C5" s="14"/>
      <c r="D5" s="14"/>
      <c r="E5" s="14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</sheetData>
  <conditionalFormatting sqref="A1:A878">
    <cfRule type="beginsWith" dxfId="0" priority="1" operator="beginsWith" text="begin_">
      <formula>LEFT((A1),LEN("begin_"))=("begin_")</formula>
    </cfRule>
  </conditionalFormatting>
  <conditionalFormatting sqref="A1:A878">
    <cfRule type="beginsWith" dxfId="1" priority="2" operator="beginsWith" text="end_">
      <formula>LEFT((A1),LEN("end_"))=("end_")</formula>
    </cfRule>
  </conditionalFormatting>
  <drawing r:id="rId1"/>
</worksheet>
</file>