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display_grid" sheetId="2" r:id="rId5"/>
    <sheet state="visible" name="comp_display_grid_data" sheetId="3" r:id="rId6"/>
    <sheet state="visible" name="comp_display_grid_params" sheetId="4" r:id="rId7"/>
  </sheets>
  <definedNames/>
  <calcPr/>
</workbook>
</file>

<file path=xl/sharedStrings.xml><?xml version="1.0" encoding="utf-8"?>
<sst xmlns="http://schemas.openxmlformats.org/spreadsheetml/2006/main" count="149" uniqueCount="104">
  <si>
    <t>flow_type</t>
  </si>
  <si>
    <t>flow_name</t>
  </si>
  <si>
    <t>status</t>
  </si>
  <si>
    <t>comments</t>
  </si>
  <si>
    <t>flow_subtype</t>
  </si>
  <si>
    <t>template</t>
  </si>
  <si>
    <t>comp_display_grid</t>
  </si>
  <si>
    <t>released</t>
  </si>
  <si>
    <t>component_demo</t>
  </si>
  <si>
    <t>data_list</t>
  </si>
  <si>
    <t>comp_display_grid_data</t>
  </si>
  <si>
    <t>comp_display_grid_params</t>
  </si>
  <si>
    <t>type</t>
  </si>
  <si>
    <t>name</t>
  </si>
  <si>
    <t>value</t>
  </si>
  <si>
    <t>condition</t>
  </si>
  <si>
    <t>style_list</t>
  </si>
  <si>
    <t>action_list</t>
  </si>
  <si>
    <t>parameter_list</t>
  </si>
  <si>
    <t>exclude_from_translation</t>
  </si>
  <si>
    <t>title</t>
  </si>
  <si>
    <t>title_1</t>
  </si>
  <si>
    <t>Display Grid</t>
  </si>
  <si>
    <t>subtitle</t>
  </si>
  <si>
    <t>parameters</t>
  </si>
  <si>
    <t>Parameters</t>
  </si>
  <si>
    <t>begin_items</t>
  </si>
  <si>
    <t>@data.comp_display_grid_params</t>
  </si>
  <si>
    <t>begin_display_group</t>
  </si>
  <si>
    <t>@item.id</t>
  </si>
  <si>
    <t>text</t>
  </si>
  <si>
    <t>{@item.id}_name</t>
  </si>
  <si>
    <t>width: 150px</t>
  </si>
  <si>
    <t>@item.input_type</t>
  </si>
  <si>
    <t>{@item.id}_input</t>
  </si>
  <si>
    <t>@item.default_value</t>
  </si>
  <si>
    <t>width: 100px</t>
  </si>
  <si>
    <t>changed | emit:force_reprocess;</t>
  </si>
  <si>
    <t>!@item.default_value</t>
  </si>
  <si>
    <t>{@item.id}_description</t>
  </si>
  <si>
    <t>@item.description</t>
  </si>
  <si>
    <t>flex: 1</t>
  </si>
  <si>
    <t>end_display_group</t>
  </si>
  <si>
    <t>end_items</t>
  </si>
  <si>
    <t>example_1</t>
  </si>
  <si>
    <t>Example 1 - Multi-line items</t>
  </si>
  <si>
    <t>begin_display_grid</t>
  </si>
  <si>
    <t>grid_1</t>
  </si>
  <si>
    <t>item_width: @local.item_width_input;
item_border: @local.item_border_input;
grid_width: @local.grid_width_input;
grid_gap: @local.grid_gap_input;</t>
  </si>
  <si>
    <t>@data.comp_display_grid_data</t>
  </si>
  <si>
    <t>style: column</t>
  </si>
  <si>
    <t>Multiple rows would usually display as separate grid items, so use display group to keep as single item. 
Not required if just using a single image or template component</t>
  </si>
  <si>
    <t>{@item.id}_id</t>
  </si>
  <si>
    <t>{@item.id}_text</t>
  </si>
  <si>
    <t>@item.text</t>
  </si>
  <si>
    <t>end_display_grid</t>
  </si>
  <si>
    <t>example_2</t>
  </si>
  <si>
    <t>Example 2 - Images</t>
  </si>
  <si>
    <t>grid_2</t>
  </si>
  <si>
    <t>image</t>
  </si>
  <si>
    <t>{@item.id}_image</t>
  </si>
  <si>
    <t>@item.image</t>
  </si>
  <si>
    <t>As we are only showing a single image we don't need any additional display group wrapper</t>
  </si>
  <si>
    <t>id</t>
  </si>
  <si>
    <t>option_1</t>
  </si>
  <si>
    <t>Text with square image</t>
  </si>
  <si>
    <t>https://placekitten.com/200/200</t>
  </si>
  <si>
    <t>option_2</t>
  </si>
  <si>
    <t>Short text only</t>
  </si>
  <si>
    <t>option_3</t>
  </si>
  <si>
    <t>Text with 6:9 image</t>
  </si>
  <si>
    <t>https://placekitten.com/120/180</t>
  </si>
  <si>
    <t>option_4</t>
  </si>
  <si>
    <t>Text with 9:6 image</t>
  </si>
  <si>
    <t>https://placekitten.com/180/120</t>
  </si>
  <si>
    <t>option_5</t>
  </si>
  <si>
    <t>option_6</t>
  </si>
  <si>
    <t>longer text entry for text 2. longer text entry for text 2. longer text entry for text 2.</t>
  </si>
  <si>
    <t>option_7</t>
  </si>
  <si>
    <t>text_7</t>
  </si>
  <si>
    <t>option_8</t>
  </si>
  <si>
    <t>text_8</t>
  </si>
  <si>
    <t>option_9</t>
  </si>
  <si>
    <t>text_9</t>
  </si>
  <si>
    <t>option_10</t>
  </si>
  <si>
    <t>text_10</t>
  </si>
  <si>
    <t>required</t>
  </si>
  <si>
    <t>description</t>
  </si>
  <si>
    <t>default_value</t>
  </si>
  <si>
    <t>input_type</t>
  </si>
  <si>
    <t>input_parameters</t>
  </si>
  <si>
    <t>item_border</t>
  </si>
  <si>
    <t>Item border style. Supports any css border style, e.g. "solid" "dashed" or "none"</t>
  </si>
  <si>
    <t>solid</t>
  </si>
  <si>
    <t>text_box</t>
  </si>
  <si>
    <t>item_width</t>
  </si>
  <si>
    <t>Minimum item width, will increase to fit grid;</t>
  </si>
  <si>
    <t>200px</t>
  </si>
  <si>
    <t>grid_width</t>
  </si>
  <si>
    <t>Maximum grid width, if specified will center items in available space.
Use fixed or relative units, such as '75%' or '500px'</t>
  </si>
  <si>
    <t>100%</t>
  </si>
  <si>
    <t>grid_gap</t>
  </si>
  <si>
    <t>Spacing between grid items</t>
  </si>
  <si>
    <t>16px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</si>
</sst>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Calibri"/>
    </font>
    <font>
      <sz val="10.0"/>
      <color theme="1"/>
      <name val="Arial"/>
    </font>
    <font>
      <sz val="10.0"/>
      <color rgb="FF222222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EF2CD"/>
        <bgColor rgb="FFFEF2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2" numFmtId="0" xfId="0" applyFont="1"/>
    <xf borderId="2" fillId="0" fontId="4" numFmtId="0" xfId="0" applyBorder="1" applyFont="1"/>
    <xf borderId="1" fillId="2" fontId="5" numFmtId="0" xfId="0" applyBorder="1" applyFill="1" applyFont="1"/>
    <xf borderId="3" fillId="2" fontId="5" numFmtId="0" xfId="0" applyBorder="1" applyFont="1"/>
    <xf borderId="3" fillId="2" fontId="5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2" fillId="3" fontId="6" numFmtId="0" xfId="0" applyBorder="1" applyFill="1" applyFont="1"/>
    <xf borderId="2" fillId="3" fontId="6" numFmtId="0" xfId="0" applyAlignment="1" applyBorder="1" applyFont="1">
      <alignment shrinkToFit="0" wrapText="1"/>
    </xf>
    <xf quotePrefix="1" borderId="0" fillId="0" fontId="6" numFmtId="0" xfId="0" applyFont="1"/>
    <xf borderId="0" fillId="0" fontId="6" numFmtId="0" xfId="0" applyAlignment="1" applyFont="1">
      <alignment readingOrder="0" shrinkToFit="0" wrapText="1"/>
    </xf>
    <xf borderId="0" fillId="0" fontId="7" numFmtId="0" xfId="0" applyFont="1"/>
    <xf borderId="0" fillId="0" fontId="3" numFmtId="0" xfId="0" applyAlignment="1" applyFont="1">
      <alignment shrinkToFit="0" wrapText="1"/>
    </xf>
    <xf borderId="3" fillId="2" fontId="5" numFmtId="49" xfId="0" applyBorder="1" applyFont="1" applyNumberFormat="1"/>
    <xf borderId="0" fillId="0" fontId="6" numFmtId="49" xfId="0" applyFont="1" applyNumberFormat="1"/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acekitten.com/200/200" TargetMode="External"/><Relationship Id="rId2" Type="http://schemas.openxmlformats.org/officeDocument/2006/relationships/hyperlink" Target="https://placekitten.com/120/180" TargetMode="External"/><Relationship Id="rId3" Type="http://schemas.openxmlformats.org/officeDocument/2006/relationships/hyperlink" Target="https://placekitten.com/180/12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0"/>
    <col customWidth="1" min="3" max="3" width="12.63"/>
    <col customWidth="1" min="4" max="4" width="9.38"/>
    <col customWidth="1" min="5" max="5" width="14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5</v>
      </c>
      <c r="B2" s="4" t="s">
        <v>6</v>
      </c>
      <c r="C2" s="3" t="s">
        <v>7</v>
      </c>
      <c r="D2" s="5"/>
      <c r="E2" s="3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3" t="s">
        <v>9</v>
      </c>
      <c r="B3" s="6" t="s">
        <v>10</v>
      </c>
      <c r="C3" s="3" t="s">
        <v>7</v>
      </c>
      <c r="D3" s="5"/>
      <c r="E3" s="3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3" t="s">
        <v>9</v>
      </c>
      <c r="B4" s="6" t="s">
        <v>11</v>
      </c>
      <c r="C4" s="3" t="s">
        <v>7</v>
      </c>
      <c r="D4" s="5"/>
      <c r="E4" s="3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3"/>
      <c r="B5" s="6"/>
      <c r="C5" s="3"/>
      <c r="D5" s="5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3"/>
      <c r="B6" s="3"/>
      <c r="C6" s="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3"/>
      <c r="B7" s="3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3"/>
      <c r="B8" s="3"/>
      <c r="C8" s="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3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3"/>
      <c r="B10" s="3"/>
      <c r="C10" s="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3"/>
      <c r="B11" s="3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3"/>
      <c r="B12" s="3"/>
      <c r="C12" s="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5"/>
      <c r="B13" s="3"/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7.75"/>
    <col customWidth="1" min="3" max="3" width="26.75"/>
    <col customWidth="1" min="4" max="4" width="17.75"/>
    <col customWidth="1" min="5" max="5" width="10.38"/>
    <col customWidth="1" min="6" max="6" width="18.5"/>
    <col customWidth="1" min="7" max="8" width="32.88"/>
    <col customWidth="1" min="9" max="9" width="20.38"/>
    <col customWidth="1" min="10" max="10" width="14.38"/>
    <col customWidth="1" min="11" max="11" width="21.13"/>
    <col customWidth="1" min="12" max="12" width="13.5"/>
  </cols>
  <sheetData>
    <row r="1" ht="12.75" customHeight="1">
      <c r="A1" s="7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9" t="s">
        <v>17</v>
      </c>
      <c r="G1" s="8" t="s">
        <v>18</v>
      </c>
      <c r="H1" s="10" t="s">
        <v>3</v>
      </c>
      <c r="I1" s="3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0"/>
      <c r="AA1" s="10"/>
    </row>
    <row r="2" ht="15.75" customHeight="1">
      <c r="A2" s="11" t="s">
        <v>20</v>
      </c>
      <c r="B2" s="11" t="s">
        <v>21</v>
      </c>
      <c r="C2" s="11" t="s">
        <v>22</v>
      </c>
      <c r="D2" s="11"/>
      <c r="E2" s="12"/>
      <c r="F2" s="13"/>
      <c r="G2" s="11"/>
      <c r="H2" s="13"/>
      <c r="I2" s="3" t="b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3"/>
      <c r="AA2" s="13"/>
    </row>
    <row r="3" ht="15.75" customHeight="1">
      <c r="A3" s="14"/>
      <c r="B3" s="14"/>
      <c r="C3" s="14"/>
      <c r="D3" s="14"/>
      <c r="E3" s="14"/>
      <c r="F3" s="15"/>
      <c r="G3" s="14"/>
      <c r="H3" s="1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75" customHeight="1">
      <c r="A4" s="11" t="s">
        <v>23</v>
      </c>
      <c r="B4" s="11" t="s">
        <v>24</v>
      </c>
      <c r="C4" s="11" t="s">
        <v>25</v>
      </c>
      <c r="D4" s="11"/>
      <c r="E4" s="12"/>
      <c r="F4" s="13"/>
      <c r="G4" s="11"/>
      <c r="H4" s="13"/>
      <c r="I4" s="13" t="b">
        <v>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5.75" customHeight="1">
      <c r="A5" s="11" t="s">
        <v>26</v>
      </c>
      <c r="B5" s="11"/>
      <c r="C5" s="16" t="s">
        <v>27</v>
      </c>
      <c r="D5" s="11"/>
      <c r="E5" s="12"/>
      <c r="F5" s="13"/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5.75" customHeight="1">
      <c r="A6" s="11" t="s">
        <v>28</v>
      </c>
      <c r="B6" s="11" t="s">
        <v>29</v>
      </c>
      <c r="C6" s="11"/>
      <c r="D6" s="11"/>
      <c r="E6" s="12"/>
      <c r="F6" s="13"/>
      <c r="G6" s="1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11" t="s">
        <v>30</v>
      </c>
      <c r="B7" s="11" t="s">
        <v>31</v>
      </c>
      <c r="C7" s="11" t="s">
        <v>29</v>
      </c>
      <c r="D7" s="11"/>
      <c r="E7" s="12" t="s">
        <v>32</v>
      </c>
      <c r="F7" s="13"/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16" t="s">
        <v>33</v>
      </c>
      <c r="B8" s="11" t="s">
        <v>34</v>
      </c>
      <c r="C8" s="11" t="s">
        <v>35</v>
      </c>
      <c r="D8" s="11" t="s">
        <v>35</v>
      </c>
      <c r="E8" s="12" t="s">
        <v>36</v>
      </c>
      <c r="F8" s="13" t="s">
        <v>37</v>
      </c>
      <c r="G8" s="11"/>
      <c r="H8" s="13"/>
      <c r="I8" s="13" t="b">
        <v>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1" t="s">
        <v>30</v>
      </c>
      <c r="B9" s="11" t="s">
        <v>34</v>
      </c>
      <c r="C9" s="11"/>
      <c r="D9" s="11" t="s">
        <v>38</v>
      </c>
      <c r="E9" s="12" t="s">
        <v>36</v>
      </c>
      <c r="F9" s="13"/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11" t="s">
        <v>30</v>
      </c>
      <c r="B10" s="11" t="s">
        <v>39</v>
      </c>
      <c r="C10" s="11" t="s">
        <v>40</v>
      </c>
      <c r="D10" s="11"/>
      <c r="E10" s="12" t="s">
        <v>41</v>
      </c>
      <c r="F10" s="13"/>
      <c r="G10" s="1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11" t="s">
        <v>42</v>
      </c>
      <c r="B11" s="11"/>
      <c r="C11" s="11"/>
      <c r="D11" s="11"/>
      <c r="E11" s="12"/>
      <c r="F11" s="13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11" t="s">
        <v>43</v>
      </c>
      <c r="B12" s="11"/>
      <c r="C12" s="11"/>
      <c r="D12" s="11"/>
      <c r="E12" s="12"/>
      <c r="F12" s="13"/>
      <c r="G12" s="1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14"/>
      <c r="B13" s="14"/>
      <c r="C13" s="14"/>
      <c r="D13" s="14"/>
      <c r="E13" s="14"/>
      <c r="F13" s="15"/>
      <c r="G13" s="14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11" t="s">
        <v>23</v>
      </c>
      <c r="B14" s="11" t="s">
        <v>44</v>
      </c>
      <c r="C14" s="11" t="s">
        <v>45</v>
      </c>
      <c r="D14" s="11"/>
      <c r="E14" s="12"/>
      <c r="F14" s="13"/>
      <c r="G14" s="1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11" t="s">
        <v>46</v>
      </c>
      <c r="B15" s="11" t="s">
        <v>47</v>
      </c>
      <c r="C15" s="11"/>
      <c r="D15" s="11"/>
      <c r="E15" s="11"/>
      <c r="F15" s="13"/>
      <c r="G15" s="13" t="s">
        <v>48</v>
      </c>
      <c r="H15" s="13"/>
      <c r="I15" s="13" t="b"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11" t="s">
        <v>26</v>
      </c>
      <c r="B16" s="11"/>
      <c r="C16" s="16" t="s">
        <v>49</v>
      </c>
      <c r="D16" s="11"/>
      <c r="E16" s="11"/>
      <c r="F16" s="13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11" t="s">
        <v>28</v>
      </c>
      <c r="B17" s="11"/>
      <c r="C17" s="11"/>
      <c r="D17" s="11"/>
      <c r="E17" s="11"/>
      <c r="F17" s="13"/>
      <c r="G17" s="11" t="s">
        <v>50</v>
      </c>
      <c r="H17" s="13" t="s">
        <v>51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75" customHeight="1">
      <c r="A18" s="11" t="s">
        <v>30</v>
      </c>
      <c r="B18" s="16" t="s">
        <v>52</v>
      </c>
      <c r="C18" s="16" t="s">
        <v>29</v>
      </c>
      <c r="D18" s="11"/>
      <c r="E18" s="11"/>
      <c r="F18" s="13"/>
      <c r="G18" s="1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75" customHeight="1">
      <c r="A19" s="11" t="s">
        <v>30</v>
      </c>
      <c r="B19" s="16" t="s">
        <v>53</v>
      </c>
      <c r="C19" s="16" t="s">
        <v>54</v>
      </c>
      <c r="D19" s="11"/>
      <c r="E19" s="11"/>
      <c r="F19" s="13"/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1" t="s">
        <v>42</v>
      </c>
      <c r="B20" s="11"/>
      <c r="C20" s="11"/>
      <c r="D20" s="11"/>
      <c r="E20" s="11"/>
      <c r="F20" s="13"/>
      <c r="G20" s="1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1" t="s">
        <v>43</v>
      </c>
      <c r="B21" s="11"/>
      <c r="C21" s="11"/>
      <c r="D21" s="11"/>
      <c r="E21" s="11"/>
      <c r="F21" s="13"/>
      <c r="G21" s="1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11" t="s">
        <v>55</v>
      </c>
      <c r="B22" s="11"/>
      <c r="C22" s="11"/>
      <c r="D22" s="11"/>
      <c r="E22" s="11"/>
      <c r="F22" s="13"/>
      <c r="G22" s="1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14"/>
      <c r="B23" s="14"/>
      <c r="C23" s="14"/>
      <c r="D23" s="14"/>
      <c r="E23" s="14"/>
      <c r="F23" s="15"/>
      <c r="G23" s="14"/>
      <c r="H23" s="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1" t="s">
        <v>23</v>
      </c>
      <c r="B24" s="11" t="s">
        <v>56</v>
      </c>
      <c r="C24" s="11" t="s">
        <v>57</v>
      </c>
      <c r="D24" s="11"/>
      <c r="E24" s="12"/>
      <c r="F24" s="13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1" t="s">
        <v>46</v>
      </c>
      <c r="B25" s="11" t="s">
        <v>58</v>
      </c>
      <c r="C25" s="11"/>
      <c r="D25" s="11"/>
      <c r="E25" s="11"/>
      <c r="F25" s="13"/>
      <c r="G25" s="13" t="s">
        <v>48</v>
      </c>
      <c r="H25" s="13"/>
      <c r="I25" s="13" t="b">
        <v>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11" t="s">
        <v>26</v>
      </c>
      <c r="B26" s="11"/>
      <c r="C26" s="16" t="s">
        <v>49</v>
      </c>
      <c r="D26" s="11"/>
      <c r="E26" s="11"/>
      <c r="F26" s="13"/>
      <c r="G26" s="11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11" t="s">
        <v>59</v>
      </c>
      <c r="B27" s="16" t="s">
        <v>60</v>
      </c>
      <c r="C27" s="16" t="s">
        <v>61</v>
      </c>
      <c r="D27" s="11"/>
      <c r="E27" s="11"/>
      <c r="F27" s="13"/>
      <c r="G27" s="11"/>
      <c r="H27" s="17" t="s">
        <v>62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11" t="s">
        <v>43</v>
      </c>
      <c r="B28" s="11"/>
      <c r="C28" s="11"/>
      <c r="D28" s="11"/>
      <c r="E28" s="11"/>
      <c r="F28" s="13"/>
      <c r="G28" s="1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11" t="s">
        <v>55</v>
      </c>
      <c r="B29" s="11"/>
      <c r="C29" s="11"/>
      <c r="D29" s="11"/>
      <c r="E29" s="11"/>
      <c r="F29" s="13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13"/>
      <c r="B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5.75" customHeight="1">
      <c r="A31" s="13"/>
      <c r="B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5.75" customHeight="1">
      <c r="A32" s="13"/>
      <c r="B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5.75" customHeight="1">
      <c r="A33" s="13"/>
      <c r="B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5.75" customHeight="1">
      <c r="A34" s="13"/>
      <c r="B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5.75" customHeight="1">
      <c r="A35" s="13"/>
      <c r="B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5.75" customHeight="1">
      <c r="A36" s="13"/>
      <c r="B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5.75" customHeight="1">
      <c r="A37" s="13"/>
      <c r="B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5.75" customHeight="1">
      <c r="A38" s="13"/>
      <c r="B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5.75" customHeight="1">
      <c r="A39" s="13"/>
      <c r="B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13"/>
      <c r="B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3"/>
      <c r="B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3"/>
      <c r="B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3"/>
      <c r="B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13"/>
      <c r="B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13"/>
      <c r="B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13"/>
      <c r="B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13"/>
      <c r="B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13"/>
      <c r="B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13"/>
      <c r="B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13"/>
      <c r="B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13"/>
      <c r="B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3"/>
      <c r="B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3"/>
      <c r="B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3"/>
      <c r="B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13"/>
      <c r="B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13"/>
      <c r="B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13"/>
      <c r="B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13"/>
      <c r="B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13"/>
      <c r="B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13"/>
      <c r="B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13"/>
      <c r="B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13"/>
      <c r="B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3"/>
      <c r="B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3"/>
      <c r="B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13"/>
      <c r="B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13"/>
      <c r="B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13"/>
      <c r="B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13"/>
      <c r="B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13"/>
      <c r="B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13"/>
      <c r="B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13"/>
      <c r="B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13"/>
      <c r="B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13"/>
      <c r="B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13"/>
      <c r="B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13"/>
      <c r="B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13"/>
      <c r="B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13"/>
      <c r="B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3"/>
      <c r="B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13"/>
      <c r="B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3"/>
      <c r="B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13"/>
      <c r="B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13"/>
      <c r="B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13"/>
      <c r="B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13"/>
      <c r="B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13"/>
      <c r="B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3"/>
      <c r="B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3"/>
      <c r="B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3"/>
      <c r="B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3"/>
      <c r="B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3"/>
      <c r="B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3"/>
      <c r="B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3"/>
      <c r="B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3"/>
      <c r="B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3"/>
      <c r="B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3"/>
      <c r="B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3"/>
      <c r="B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3"/>
      <c r="B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3"/>
      <c r="B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13"/>
      <c r="B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13"/>
      <c r="B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3"/>
      <c r="B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3"/>
      <c r="B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13"/>
      <c r="B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13"/>
      <c r="B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13"/>
      <c r="B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13"/>
      <c r="B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13"/>
      <c r="B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13"/>
      <c r="B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13"/>
      <c r="B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3"/>
      <c r="B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3"/>
      <c r="B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13"/>
      <c r="B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3"/>
      <c r="B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3"/>
      <c r="B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3"/>
      <c r="B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3"/>
      <c r="B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13"/>
      <c r="B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13"/>
      <c r="B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13"/>
      <c r="B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13"/>
      <c r="B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13"/>
      <c r="B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13"/>
      <c r="B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13"/>
      <c r="B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13"/>
      <c r="B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13"/>
      <c r="B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13"/>
      <c r="B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13"/>
      <c r="B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13"/>
      <c r="B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13"/>
      <c r="B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13"/>
      <c r="B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13"/>
      <c r="B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13"/>
      <c r="B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13"/>
      <c r="B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13"/>
      <c r="B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13"/>
      <c r="B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13"/>
      <c r="B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13"/>
      <c r="B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13"/>
      <c r="B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13"/>
      <c r="B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13"/>
      <c r="B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13"/>
      <c r="B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13"/>
      <c r="B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13"/>
      <c r="B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13"/>
      <c r="B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13"/>
      <c r="B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13"/>
      <c r="B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13"/>
      <c r="B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13"/>
      <c r="B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13"/>
      <c r="B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3"/>
      <c r="B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3"/>
      <c r="B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3"/>
      <c r="B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3"/>
      <c r="B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3"/>
      <c r="B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13"/>
      <c r="B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13"/>
      <c r="B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13"/>
      <c r="B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13"/>
      <c r="B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13"/>
      <c r="B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13"/>
      <c r="B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13"/>
      <c r="B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13"/>
      <c r="B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13"/>
      <c r="B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13"/>
      <c r="B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13"/>
      <c r="B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13"/>
      <c r="B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13"/>
      <c r="B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13"/>
      <c r="B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13"/>
      <c r="B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13"/>
      <c r="B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13"/>
      <c r="B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13"/>
      <c r="B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13"/>
      <c r="B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13"/>
      <c r="B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13"/>
      <c r="B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13"/>
      <c r="B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13"/>
      <c r="B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13"/>
      <c r="B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13"/>
      <c r="B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13"/>
      <c r="B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13"/>
      <c r="B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13"/>
      <c r="B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13"/>
      <c r="B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13"/>
      <c r="B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13"/>
      <c r="B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13"/>
      <c r="B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13"/>
      <c r="B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13"/>
      <c r="B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13"/>
      <c r="B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13"/>
      <c r="B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13"/>
      <c r="B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13"/>
      <c r="B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13"/>
      <c r="B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13"/>
      <c r="B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13"/>
      <c r="B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13"/>
      <c r="B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13"/>
      <c r="B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13"/>
      <c r="B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13"/>
      <c r="B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13"/>
      <c r="B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13"/>
      <c r="B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13"/>
      <c r="B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13"/>
      <c r="B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13"/>
      <c r="B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13"/>
      <c r="B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13"/>
      <c r="B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13"/>
      <c r="B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13"/>
      <c r="B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13"/>
      <c r="B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13"/>
      <c r="B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13"/>
      <c r="B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13"/>
      <c r="B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13"/>
      <c r="B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13"/>
      <c r="B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13"/>
      <c r="B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13"/>
      <c r="B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13"/>
      <c r="B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13"/>
      <c r="B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13"/>
      <c r="B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>
      <c r="A221" s="13"/>
      <c r="B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5.75" customHeight="1">
      <c r="A222" s="13"/>
      <c r="B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5.75" customHeight="1">
      <c r="A223" s="13"/>
      <c r="B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5.75" customHeight="1">
      <c r="A224" s="13"/>
      <c r="B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5.75" customHeight="1">
      <c r="A225" s="13"/>
      <c r="B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5.75" customHeight="1">
      <c r="A226" s="13"/>
      <c r="B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5.75" customHeight="1">
      <c r="A227" s="13"/>
      <c r="B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5.75" customHeight="1">
      <c r="A228" s="13"/>
      <c r="B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5.75" customHeight="1">
      <c r="A229" s="13"/>
      <c r="B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5.75" customHeight="1">
      <c r="H230" s="13"/>
    </row>
    <row r="231" ht="15.75" customHeight="1">
      <c r="H231" s="13"/>
    </row>
    <row r="232" ht="15.75" customHeight="1">
      <c r="H232" s="13"/>
    </row>
    <row r="233" ht="15.75" customHeight="1">
      <c r="H233" s="13"/>
    </row>
    <row r="234" ht="15.75" customHeight="1">
      <c r="H234" s="13"/>
    </row>
    <row r="235" ht="15.75" customHeight="1">
      <c r="H235" s="13"/>
    </row>
    <row r="236" ht="15.75" customHeight="1">
      <c r="H236" s="13"/>
    </row>
    <row r="237" ht="15.75" customHeight="1">
      <c r="H237" s="13"/>
    </row>
    <row r="238" ht="15.75" customHeight="1">
      <c r="H238" s="13"/>
    </row>
    <row r="239" ht="15.75" customHeight="1">
      <c r="H239" s="13"/>
    </row>
    <row r="240" ht="15.75" customHeight="1">
      <c r="H240" s="13"/>
    </row>
    <row r="241" ht="15.75" customHeight="1">
      <c r="H241" s="13"/>
    </row>
    <row r="242" ht="15.75" customHeight="1">
      <c r="H242" s="13"/>
    </row>
    <row r="243" ht="15.75" customHeight="1">
      <c r="H243" s="13"/>
    </row>
    <row r="244" ht="15.75" customHeight="1">
      <c r="H244" s="13"/>
    </row>
    <row r="245" ht="15.75" customHeight="1">
      <c r="H245" s="13"/>
    </row>
    <row r="246" ht="15.75" customHeight="1">
      <c r="H246" s="13"/>
    </row>
    <row r="247" ht="15.75" customHeight="1">
      <c r="H247" s="13"/>
    </row>
    <row r="248" ht="15.75" customHeight="1">
      <c r="H248" s="13"/>
    </row>
    <row r="249" ht="15.75" customHeight="1">
      <c r="H249" s="13"/>
    </row>
    <row r="250" ht="15.75" customHeight="1">
      <c r="H250" s="13"/>
    </row>
    <row r="251" ht="15.75" customHeight="1">
      <c r="H251" s="13"/>
    </row>
    <row r="252" ht="15.75" customHeight="1">
      <c r="H252" s="13"/>
    </row>
    <row r="253" ht="15.75" customHeight="1">
      <c r="H253" s="13"/>
    </row>
    <row r="254" ht="15.75" customHeight="1">
      <c r="H254" s="13"/>
    </row>
    <row r="255" ht="15.75" customHeight="1">
      <c r="H255" s="13"/>
    </row>
    <row r="256" ht="15.75" customHeight="1">
      <c r="H256" s="13"/>
    </row>
    <row r="257" ht="15.75" customHeight="1">
      <c r="H257" s="13"/>
    </row>
    <row r="258" ht="15.75" customHeight="1">
      <c r="H258" s="13"/>
    </row>
    <row r="259" ht="15.75" customHeight="1">
      <c r="H259" s="13"/>
    </row>
    <row r="260" ht="15.75" customHeight="1">
      <c r="H260" s="13"/>
    </row>
    <row r="261" ht="15.75" customHeight="1">
      <c r="H261" s="13"/>
    </row>
    <row r="262" ht="15.75" customHeight="1">
      <c r="H262" s="13"/>
    </row>
    <row r="263" ht="15.75" customHeight="1">
      <c r="H263" s="13"/>
    </row>
    <row r="264" ht="15.75" customHeight="1">
      <c r="H264" s="13"/>
    </row>
    <row r="265" ht="15.75" customHeight="1">
      <c r="H265" s="13"/>
    </row>
    <row r="266" ht="15.75" customHeight="1">
      <c r="H266" s="13"/>
    </row>
    <row r="267" ht="15.75" customHeight="1">
      <c r="H267" s="13"/>
    </row>
    <row r="268" ht="15.75" customHeight="1">
      <c r="H268" s="13"/>
    </row>
    <row r="269" ht="15.75" customHeight="1">
      <c r="H269" s="13"/>
    </row>
    <row r="270" ht="15.75" customHeight="1">
      <c r="H270" s="13"/>
    </row>
    <row r="271" ht="15.75" customHeight="1">
      <c r="H271" s="13"/>
    </row>
    <row r="272" ht="15.75" customHeight="1">
      <c r="H272" s="13"/>
    </row>
    <row r="273" ht="15.75" customHeight="1">
      <c r="H273" s="13"/>
    </row>
    <row r="274" ht="15.75" customHeight="1">
      <c r="H274" s="13"/>
    </row>
    <row r="275" ht="15.75" customHeight="1">
      <c r="H275" s="13"/>
    </row>
    <row r="276" ht="15.75" customHeight="1">
      <c r="H276" s="13"/>
    </row>
    <row r="277" ht="15.75" customHeight="1">
      <c r="H277" s="13"/>
    </row>
    <row r="278" ht="15.75" customHeight="1">
      <c r="H278" s="13"/>
    </row>
    <row r="279" ht="15.75" customHeight="1">
      <c r="H279" s="13"/>
    </row>
    <row r="280" ht="15.75" customHeight="1">
      <c r="H280" s="13"/>
    </row>
    <row r="281" ht="15.75" customHeight="1">
      <c r="H281" s="13"/>
    </row>
    <row r="282" ht="15.75" customHeight="1">
      <c r="H282" s="13"/>
    </row>
    <row r="283" ht="15.75" customHeight="1">
      <c r="H283" s="13"/>
    </row>
    <row r="284" ht="15.75" customHeight="1">
      <c r="H284" s="13"/>
    </row>
    <row r="285" ht="15.75" customHeight="1">
      <c r="H285" s="13"/>
    </row>
    <row r="286" ht="15.75" customHeight="1">
      <c r="H286" s="13"/>
    </row>
    <row r="287" ht="15.75" customHeight="1">
      <c r="H287" s="13"/>
    </row>
    <row r="288" ht="15.75" customHeight="1">
      <c r="H288" s="13"/>
    </row>
    <row r="289" ht="15.75" customHeight="1">
      <c r="H289" s="13"/>
    </row>
    <row r="290" ht="15.75" customHeight="1">
      <c r="H290" s="13"/>
    </row>
    <row r="291" ht="15.75" customHeight="1">
      <c r="H291" s="13"/>
    </row>
    <row r="292" ht="15.75" customHeight="1">
      <c r="H292" s="13"/>
    </row>
    <row r="293" ht="15.75" customHeight="1">
      <c r="H293" s="13"/>
    </row>
    <row r="294" ht="15.75" customHeight="1">
      <c r="H294" s="13"/>
    </row>
    <row r="295" ht="15.75" customHeight="1">
      <c r="H295" s="13"/>
    </row>
    <row r="296" ht="15.75" customHeight="1">
      <c r="H296" s="13"/>
    </row>
    <row r="297" ht="15.75" customHeight="1">
      <c r="H297" s="13"/>
    </row>
    <row r="298" ht="15.75" customHeight="1">
      <c r="H298" s="13"/>
    </row>
    <row r="299" ht="15.75" customHeight="1">
      <c r="H299" s="13"/>
    </row>
    <row r="300" ht="15.75" customHeight="1">
      <c r="H300" s="13"/>
    </row>
    <row r="301" ht="15.75" customHeight="1">
      <c r="H301" s="13"/>
    </row>
    <row r="302" ht="15.75" customHeight="1">
      <c r="H302" s="13"/>
    </row>
    <row r="303" ht="15.75" customHeight="1">
      <c r="H303" s="13"/>
    </row>
    <row r="304" ht="15.75" customHeight="1">
      <c r="H304" s="13"/>
    </row>
    <row r="305" ht="15.75" customHeight="1">
      <c r="H305" s="13"/>
    </row>
    <row r="306" ht="15.75" customHeight="1">
      <c r="H306" s="13"/>
    </row>
    <row r="307" ht="15.75" customHeight="1">
      <c r="H307" s="13"/>
    </row>
    <row r="308" ht="15.75" customHeight="1">
      <c r="H308" s="13"/>
    </row>
    <row r="309" ht="15.75" customHeight="1">
      <c r="H309" s="13"/>
    </row>
    <row r="310" ht="15.75" customHeight="1">
      <c r="H310" s="13"/>
    </row>
    <row r="311" ht="15.75" customHeight="1">
      <c r="H311" s="13"/>
    </row>
    <row r="312" ht="15.75" customHeight="1">
      <c r="H312" s="13"/>
    </row>
    <row r="313" ht="15.75" customHeight="1">
      <c r="H313" s="13"/>
    </row>
    <row r="314" ht="15.75" customHeight="1">
      <c r="H314" s="13"/>
    </row>
    <row r="315" ht="15.75" customHeight="1">
      <c r="H315" s="13"/>
    </row>
    <row r="316" ht="15.75" customHeight="1">
      <c r="H316" s="13"/>
    </row>
    <row r="317" ht="15.75" customHeight="1">
      <c r="H317" s="13"/>
    </row>
    <row r="318" ht="15.75" customHeight="1">
      <c r="H318" s="13"/>
    </row>
    <row r="319" ht="15.75" customHeight="1">
      <c r="H319" s="13"/>
    </row>
    <row r="320" ht="15.75" customHeight="1">
      <c r="H320" s="13"/>
    </row>
    <row r="321" ht="15.75" customHeight="1">
      <c r="H321" s="13"/>
    </row>
    <row r="322" ht="15.75" customHeight="1">
      <c r="H322" s="13"/>
    </row>
    <row r="323" ht="15.75" customHeight="1">
      <c r="H323" s="13"/>
    </row>
    <row r="324" ht="15.75" customHeight="1">
      <c r="H324" s="13"/>
    </row>
    <row r="325" ht="15.75" customHeight="1">
      <c r="H325" s="13"/>
    </row>
    <row r="326" ht="15.75" customHeight="1">
      <c r="H326" s="13"/>
    </row>
    <row r="327" ht="15.75" customHeight="1">
      <c r="H327" s="13"/>
    </row>
    <row r="328" ht="15.75" customHeight="1">
      <c r="H328" s="13"/>
    </row>
    <row r="329" ht="15.75" customHeight="1">
      <c r="H329" s="13"/>
    </row>
    <row r="330" ht="15.75" customHeight="1">
      <c r="H330" s="13"/>
    </row>
    <row r="331" ht="15.75" customHeight="1">
      <c r="H331" s="13"/>
    </row>
    <row r="332" ht="15.75" customHeight="1">
      <c r="H332" s="13"/>
    </row>
    <row r="333" ht="15.75" customHeight="1">
      <c r="H333" s="13"/>
    </row>
    <row r="334" ht="15.75" customHeight="1">
      <c r="H334" s="13"/>
    </row>
    <row r="335" ht="15.75" customHeight="1">
      <c r="H335" s="13"/>
    </row>
    <row r="336" ht="15.75" customHeight="1">
      <c r="H336" s="13"/>
    </row>
    <row r="337" ht="15.75" customHeight="1">
      <c r="H337" s="13"/>
    </row>
    <row r="338" ht="15.75" customHeight="1">
      <c r="H338" s="13"/>
    </row>
    <row r="339" ht="15.75" customHeight="1">
      <c r="H339" s="13"/>
    </row>
    <row r="340" ht="15.75" customHeight="1">
      <c r="H340" s="13"/>
    </row>
    <row r="341" ht="15.75" customHeight="1">
      <c r="H341" s="13"/>
    </row>
    <row r="342" ht="15.75" customHeight="1">
      <c r="H342" s="13"/>
    </row>
    <row r="343" ht="15.75" customHeight="1">
      <c r="H343" s="13"/>
    </row>
    <row r="344" ht="15.75" customHeight="1">
      <c r="H344" s="13"/>
    </row>
    <row r="345" ht="15.75" customHeight="1">
      <c r="H345" s="13"/>
    </row>
    <row r="346" ht="15.75" customHeight="1">
      <c r="H346" s="13"/>
    </row>
    <row r="347" ht="15.75" customHeight="1">
      <c r="H347" s="13"/>
    </row>
    <row r="348" ht="15.75" customHeight="1">
      <c r="H348" s="13"/>
    </row>
    <row r="349" ht="15.75" customHeight="1">
      <c r="H349" s="13"/>
    </row>
    <row r="350" ht="15.75" customHeight="1">
      <c r="H350" s="13"/>
    </row>
    <row r="351" ht="15.75" customHeight="1">
      <c r="H351" s="13"/>
    </row>
    <row r="352" ht="15.75" customHeight="1">
      <c r="H352" s="13"/>
    </row>
    <row r="353" ht="15.75" customHeight="1">
      <c r="H353" s="13"/>
    </row>
    <row r="354" ht="15.75" customHeight="1">
      <c r="H354" s="13"/>
    </row>
    <row r="355" ht="15.75" customHeight="1">
      <c r="H355" s="13"/>
    </row>
    <row r="356" ht="15.75" customHeight="1">
      <c r="H356" s="13"/>
    </row>
    <row r="357" ht="15.75" customHeight="1">
      <c r="H357" s="13"/>
    </row>
    <row r="358" ht="15.75" customHeight="1">
      <c r="H358" s="13"/>
    </row>
    <row r="359" ht="15.75" customHeight="1">
      <c r="H359" s="13"/>
    </row>
    <row r="360" ht="15.75" customHeight="1">
      <c r="H360" s="13"/>
    </row>
    <row r="361" ht="15.75" customHeight="1">
      <c r="H361" s="13"/>
    </row>
    <row r="362" ht="15.75" customHeight="1">
      <c r="H362" s="13"/>
    </row>
    <row r="363" ht="15.75" customHeight="1">
      <c r="H363" s="13"/>
    </row>
    <row r="364" ht="15.75" customHeight="1">
      <c r="H364" s="13"/>
    </row>
    <row r="365" ht="15.75" customHeight="1">
      <c r="H365" s="13"/>
    </row>
    <row r="366" ht="15.75" customHeight="1">
      <c r="H366" s="13"/>
    </row>
    <row r="367" ht="15.75" customHeight="1">
      <c r="H367" s="13"/>
    </row>
    <row r="368" ht="15.75" customHeight="1">
      <c r="H368" s="13"/>
    </row>
    <row r="369" ht="15.75" customHeight="1">
      <c r="H369" s="13"/>
    </row>
    <row r="370" ht="15.75" customHeight="1">
      <c r="H370" s="13"/>
    </row>
    <row r="371" ht="15.75" customHeight="1">
      <c r="H371" s="13"/>
    </row>
    <row r="372" ht="15.75" customHeight="1">
      <c r="H372" s="13"/>
    </row>
    <row r="373" ht="15.75" customHeight="1">
      <c r="H373" s="13"/>
    </row>
    <row r="374" ht="15.75" customHeight="1">
      <c r="H374" s="13"/>
    </row>
    <row r="375" ht="15.75" customHeight="1">
      <c r="H375" s="13"/>
    </row>
    <row r="376" ht="15.75" customHeight="1">
      <c r="H376" s="13"/>
    </row>
    <row r="377" ht="15.75" customHeight="1">
      <c r="H377" s="13"/>
    </row>
    <row r="378" ht="15.75" customHeight="1">
      <c r="H378" s="13"/>
    </row>
    <row r="379" ht="15.75" customHeight="1">
      <c r="H379" s="13"/>
    </row>
    <row r="380" ht="15.75" customHeight="1">
      <c r="H380" s="13"/>
    </row>
    <row r="381" ht="15.75" customHeight="1">
      <c r="H381" s="13"/>
    </row>
    <row r="382" ht="15.75" customHeight="1">
      <c r="H382" s="13"/>
    </row>
    <row r="383" ht="15.75" customHeight="1">
      <c r="H383" s="13"/>
    </row>
    <row r="384" ht="15.75" customHeight="1">
      <c r="H384" s="13"/>
    </row>
    <row r="385" ht="15.75" customHeight="1">
      <c r="H385" s="13"/>
    </row>
    <row r="386" ht="15.75" customHeight="1">
      <c r="H386" s="13"/>
    </row>
    <row r="387" ht="15.75" customHeight="1">
      <c r="H387" s="13"/>
    </row>
    <row r="388" ht="15.75" customHeight="1">
      <c r="H388" s="13"/>
    </row>
    <row r="389" ht="15.75" customHeight="1">
      <c r="H389" s="13"/>
    </row>
    <row r="390" ht="15.75" customHeight="1">
      <c r="H390" s="13"/>
    </row>
    <row r="391" ht="15.75" customHeight="1">
      <c r="H391" s="13"/>
    </row>
    <row r="392" ht="15.75" customHeight="1">
      <c r="H392" s="13"/>
    </row>
    <row r="393" ht="15.75" customHeight="1">
      <c r="H393" s="13"/>
    </row>
    <row r="394" ht="15.75" customHeight="1">
      <c r="H394" s="13"/>
    </row>
    <row r="395" ht="15.75" customHeight="1">
      <c r="H395" s="13"/>
    </row>
    <row r="396" ht="15.75" customHeight="1">
      <c r="H396" s="13"/>
    </row>
    <row r="397" ht="15.75" customHeight="1">
      <c r="H397" s="13"/>
    </row>
    <row r="398" ht="15.75" customHeight="1">
      <c r="H398" s="13"/>
    </row>
    <row r="399" ht="15.75" customHeight="1">
      <c r="H399" s="13"/>
    </row>
    <row r="400" ht="15.75" customHeight="1">
      <c r="H400" s="13"/>
    </row>
    <row r="401" ht="15.75" customHeight="1">
      <c r="H401" s="13"/>
    </row>
    <row r="402" ht="15.75" customHeight="1">
      <c r="H402" s="13"/>
    </row>
    <row r="403" ht="15.75" customHeight="1">
      <c r="H403" s="13"/>
    </row>
    <row r="404" ht="15.75" customHeight="1">
      <c r="H404" s="13"/>
    </row>
    <row r="405" ht="15.75" customHeight="1">
      <c r="H405" s="13"/>
    </row>
    <row r="406" ht="15.75" customHeight="1">
      <c r="H406" s="13"/>
    </row>
    <row r="407" ht="15.75" customHeight="1">
      <c r="H407" s="13"/>
    </row>
    <row r="408" ht="15.75" customHeight="1">
      <c r="H408" s="13"/>
    </row>
    <row r="409" ht="15.75" customHeight="1">
      <c r="H409" s="13"/>
    </row>
    <row r="410" ht="15.75" customHeight="1">
      <c r="H410" s="13"/>
    </row>
    <row r="411" ht="15.75" customHeight="1">
      <c r="H411" s="13"/>
    </row>
    <row r="412" ht="15.75" customHeight="1">
      <c r="H412" s="13"/>
    </row>
    <row r="413" ht="15.75" customHeight="1">
      <c r="H413" s="13"/>
    </row>
    <row r="414" ht="15.75" customHeight="1">
      <c r="H414" s="13"/>
    </row>
    <row r="415" ht="15.75" customHeight="1">
      <c r="H415" s="13"/>
    </row>
    <row r="416" ht="15.75" customHeight="1">
      <c r="H416" s="13"/>
    </row>
    <row r="417" ht="15.75" customHeight="1">
      <c r="H417" s="13"/>
    </row>
    <row r="418" ht="15.75" customHeight="1">
      <c r="H418" s="13"/>
    </row>
    <row r="419" ht="15.75" customHeight="1">
      <c r="H419" s="13"/>
    </row>
    <row r="420" ht="15.75" customHeight="1">
      <c r="H420" s="13"/>
    </row>
    <row r="421" ht="15.75" customHeight="1">
      <c r="H421" s="13"/>
    </row>
    <row r="422" ht="15.75" customHeight="1">
      <c r="H422" s="13"/>
    </row>
    <row r="423" ht="15.75" customHeight="1">
      <c r="H423" s="13"/>
    </row>
    <row r="424" ht="15.75" customHeight="1">
      <c r="H424" s="13"/>
    </row>
    <row r="425" ht="15.75" customHeight="1">
      <c r="H425" s="13"/>
    </row>
    <row r="426" ht="15.75" customHeight="1">
      <c r="H426" s="13"/>
    </row>
    <row r="427" ht="15.75" customHeight="1">
      <c r="H427" s="13"/>
    </row>
    <row r="428" ht="15.75" customHeight="1">
      <c r="H428" s="13"/>
    </row>
    <row r="429" ht="15.75" customHeight="1">
      <c r="H429" s="13"/>
    </row>
    <row r="430" ht="15.75" customHeight="1">
      <c r="H430" s="13"/>
    </row>
    <row r="431" ht="15.75" customHeight="1">
      <c r="H431" s="13"/>
    </row>
    <row r="432" ht="15.75" customHeight="1">
      <c r="H432" s="13"/>
    </row>
    <row r="433" ht="15.75" customHeight="1">
      <c r="H433" s="13"/>
    </row>
    <row r="434" ht="15.75" customHeight="1">
      <c r="H434" s="13"/>
    </row>
    <row r="435" ht="15.75" customHeight="1">
      <c r="H435" s="13"/>
    </row>
    <row r="436" ht="15.75" customHeight="1">
      <c r="H436" s="13"/>
    </row>
    <row r="437" ht="15.75" customHeight="1">
      <c r="H437" s="13"/>
    </row>
    <row r="438" ht="15.75" customHeight="1">
      <c r="H438" s="13"/>
    </row>
    <row r="439" ht="15.75" customHeight="1">
      <c r="H439" s="13"/>
    </row>
    <row r="440" ht="15.75" customHeight="1">
      <c r="H440" s="13"/>
    </row>
    <row r="441" ht="15.75" customHeight="1">
      <c r="H441" s="13"/>
    </row>
    <row r="442" ht="15.75" customHeight="1">
      <c r="H442" s="13"/>
    </row>
    <row r="443" ht="15.75" customHeight="1">
      <c r="H443" s="13"/>
    </row>
    <row r="444" ht="15.75" customHeight="1">
      <c r="H444" s="13"/>
    </row>
    <row r="445" ht="15.75" customHeight="1">
      <c r="H445" s="13"/>
    </row>
    <row r="446" ht="15.75" customHeight="1">
      <c r="H446" s="13"/>
    </row>
    <row r="447" ht="15.75" customHeight="1">
      <c r="H447" s="13"/>
    </row>
    <row r="448" ht="15.75" customHeight="1">
      <c r="H448" s="13"/>
    </row>
    <row r="449" ht="15.75" customHeight="1">
      <c r="H449" s="13"/>
    </row>
    <row r="450" ht="15.75" customHeight="1">
      <c r="H450" s="13"/>
    </row>
    <row r="451" ht="15.75" customHeight="1">
      <c r="H451" s="13"/>
    </row>
    <row r="452" ht="15.75" customHeight="1">
      <c r="H452" s="13"/>
    </row>
    <row r="453" ht="15.75" customHeight="1">
      <c r="H453" s="13"/>
    </row>
    <row r="454" ht="15.75" customHeight="1">
      <c r="H454" s="13"/>
    </row>
    <row r="455" ht="15.75" customHeight="1">
      <c r="H455" s="13"/>
    </row>
    <row r="456" ht="15.75" customHeight="1">
      <c r="H456" s="13"/>
    </row>
    <row r="457" ht="15.75" customHeight="1">
      <c r="H457" s="13"/>
    </row>
    <row r="458" ht="15.75" customHeight="1">
      <c r="H458" s="13"/>
    </row>
    <row r="459" ht="15.75" customHeight="1">
      <c r="H459" s="13"/>
    </row>
    <row r="460" ht="15.75" customHeight="1">
      <c r="H460" s="13"/>
    </row>
    <row r="461" ht="15.75" customHeight="1">
      <c r="H461" s="13"/>
    </row>
    <row r="462" ht="15.75" customHeight="1">
      <c r="H462" s="13"/>
    </row>
    <row r="463" ht="15.75" customHeight="1">
      <c r="H463" s="13"/>
    </row>
    <row r="464" ht="15.75" customHeight="1">
      <c r="H464" s="13"/>
    </row>
    <row r="465" ht="15.75" customHeight="1">
      <c r="H465" s="13"/>
    </row>
    <row r="466" ht="15.75" customHeight="1">
      <c r="H466" s="13"/>
    </row>
    <row r="467" ht="15.75" customHeight="1">
      <c r="H467" s="13"/>
    </row>
    <row r="468" ht="15.75" customHeight="1">
      <c r="H468" s="13"/>
    </row>
    <row r="469" ht="15.75" customHeight="1">
      <c r="H469" s="13"/>
    </row>
    <row r="470" ht="15.75" customHeight="1">
      <c r="H470" s="13"/>
    </row>
    <row r="471" ht="15.75" customHeight="1">
      <c r="H471" s="13"/>
    </row>
    <row r="472" ht="15.75" customHeight="1">
      <c r="H472" s="13"/>
    </row>
    <row r="473" ht="15.75" customHeight="1">
      <c r="H473" s="13"/>
    </row>
    <row r="474" ht="15.75" customHeight="1">
      <c r="H474" s="13"/>
    </row>
    <row r="475" ht="15.75" customHeight="1">
      <c r="H475" s="13"/>
    </row>
    <row r="476" ht="15.75" customHeight="1">
      <c r="H476" s="13"/>
    </row>
    <row r="477" ht="15.75" customHeight="1">
      <c r="H477" s="13"/>
    </row>
    <row r="478" ht="15.75" customHeight="1">
      <c r="H478" s="13"/>
    </row>
    <row r="479" ht="15.75" customHeight="1">
      <c r="H479" s="13"/>
    </row>
    <row r="480" ht="15.75" customHeight="1">
      <c r="H480" s="13"/>
    </row>
    <row r="481" ht="15.75" customHeight="1">
      <c r="H481" s="13"/>
    </row>
    <row r="482" ht="15.75" customHeight="1">
      <c r="H482" s="13"/>
    </row>
    <row r="483" ht="15.75" customHeight="1">
      <c r="H483" s="13"/>
    </row>
    <row r="484" ht="15.75" customHeight="1">
      <c r="H484" s="13"/>
    </row>
    <row r="485" ht="15.75" customHeight="1">
      <c r="H485" s="13"/>
    </row>
    <row r="486" ht="15.75" customHeight="1">
      <c r="H486" s="13"/>
    </row>
    <row r="487" ht="15.75" customHeight="1">
      <c r="H487" s="13"/>
    </row>
    <row r="488" ht="15.75" customHeight="1">
      <c r="H488" s="13"/>
    </row>
    <row r="489" ht="15.75" customHeight="1">
      <c r="H489" s="13"/>
    </row>
    <row r="490" ht="15.75" customHeight="1">
      <c r="H490" s="13"/>
    </row>
    <row r="491" ht="15.75" customHeight="1">
      <c r="H491" s="13"/>
    </row>
    <row r="492" ht="15.75" customHeight="1">
      <c r="H492" s="13"/>
    </row>
    <row r="493" ht="15.75" customHeight="1">
      <c r="H493" s="13"/>
    </row>
    <row r="494" ht="15.75" customHeight="1">
      <c r="H494" s="13"/>
    </row>
    <row r="495" ht="15.75" customHeight="1">
      <c r="H495" s="13"/>
    </row>
    <row r="496" ht="15.75" customHeight="1">
      <c r="H496" s="13"/>
    </row>
    <row r="497" ht="15.75" customHeight="1">
      <c r="H497" s="13"/>
    </row>
    <row r="498" ht="15.75" customHeight="1">
      <c r="H498" s="13"/>
    </row>
    <row r="499" ht="15.75" customHeight="1">
      <c r="H499" s="13"/>
    </row>
    <row r="500" ht="15.75" customHeight="1">
      <c r="H500" s="13"/>
    </row>
    <row r="501" ht="15.75" customHeight="1">
      <c r="H501" s="13"/>
    </row>
    <row r="502" ht="15.75" customHeight="1">
      <c r="H502" s="13"/>
    </row>
    <row r="503" ht="15.75" customHeight="1">
      <c r="H503" s="13"/>
    </row>
    <row r="504" ht="15.75" customHeight="1">
      <c r="H504" s="13"/>
    </row>
    <row r="505" ht="15.75" customHeight="1">
      <c r="H505" s="13"/>
    </row>
    <row r="506" ht="15.75" customHeight="1">
      <c r="H506" s="13"/>
    </row>
    <row r="507" ht="15.75" customHeight="1">
      <c r="H507" s="13"/>
    </row>
    <row r="508" ht="15.75" customHeight="1">
      <c r="H508" s="13"/>
    </row>
    <row r="509" ht="15.75" customHeight="1">
      <c r="H509" s="13"/>
    </row>
    <row r="510" ht="15.75" customHeight="1">
      <c r="H510" s="13"/>
    </row>
    <row r="511" ht="15.75" customHeight="1">
      <c r="H511" s="13"/>
    </row>
    <row r="512" ht="15.75" customHeight="1">
      <c r="H512" s="13"/>
    </row>
    <row r="513" ht="15.75" customHeight="1">
      <c r="H513" s="13"/>
    </row>
    <row r="514" ht="15.75" customHeight="1">
      <c r="H514" s="13"/>
    </row>
    <row r="515" ht="15.75" customHeight="1">
      <c r="H515" s="13"/>
    </row>
    <row r="516" ht="15.75" customHeight="1">
      <c r="H516" s="13"/>
    </row>
    <row r="517" ht="15.75" customHeight="1">
      <c r="H517" s="13"/>
    </row>
    <row r="518" ht="15.75" customHeight="1">
      <c r="H518" s="13"/>
    </row>
    <row r="519" ht="15.75" customHeight="1">
      <c r="H519" s="13"/>
    </row>
    <row r="520" ht="15.75" customHeight="1">
      <c r="H520" s="13"/>
    </row>
    <row r="521" ht="15.75" customHeight="1">
      <c r="H521" s="13"/>
    </row>
    <row r="522" ht="15.75" customHeight="1">
      <c r="H522" s="13"/>
    </row>
    <row r="523" ht="15.75" customHeight="1">
      <c r="H523" s="13"/>
    </row>
    <row r="524" ht="15.75" customHeight="1">
      <c r="H524" s="13"/>
    </row>
    <row r="525" ht="15.75" customHeight="1">
      <c r="H525" s="13"/>
    </row>
    <row r="526" ht="15.75" customHeight="1">
      <c r="H526" s="13"/>
    </row>
    <row r="527" ht="15.75" customHeight="1">
      <c r="H527" s="13"/>
    </row>
    <row r="528" ht="15.75" customHeight="1">
      <c r="H528" s="13"/>
    </row>
    <row r="529" ht="15.75" customHeight="1">
      <c r="H529" s="13"/>
    </row>
    <row r="530" ht="15.75" customHeight="1">
      <c r="H530" s="13"/>
    </row>
    <row r="531" ht="15.75" customHeight="1">
      <c r="H531" s="13"/>
    </row>
    <row r="532" ht="15.75" customHeight="1">
      <c r="H532" s="13"/>
    </row>
    <row r="533" ht="15.75" customHeight="1">
      <c r="H533" s="13"/>
    </row>
    <row r="534" ht="15.75" customHeight="1">
      <c r="H534" s="13"/>
    </row>
    <row r="535" ht="15.75" customHeight="1">
      <c r="H535" s="13"/>
    </row>
    <row r="536" ht="15.75" customHeight="1">
      <c r="H536" s="13"/>
    </row>
    <row r="537" ht="15.75" customHeight="1">
      <c r="H537" s="13"/>
    </row>
    <row r="538" ht="15.75" customHeight="1">
      <c r="H538" s="13"/>
    </row>
    <row r="539" ht="15.75" customHeight="1">
      <c r="H539" s="13"/>
    </row>
    <row r="540" ht="15.75" customHeight="1">
      <c r="H540" s="13"/>
    </row>
    <row r="541" ht="15.75" customHeight="1">
      <c r="H541" s="13"/>
    </row>
    <row r="542" ht="15.75" customHeight="1">
      <c r="H542" s="13"/>
    </row>
    <row r="543" ht="15.75" customHeight="1">
      <c r="H543" s="13"/>
    </row>
    <row r="544" ht="15.75" customHeight="1">
      <c r="H544" s="13"/>
    </row>
    <row r="545" ht="15.75" customHeight="1">
      <c r="H545" s="13"/>
    </row>
    <row r="546" ht="15.75" customHeight="1">
      <c r="H546" s="13"/>
    </row>
    <row r="547" ht="15.75" customHeight="1">
      <c r="H547" s="13"/>
    </row>
    <row r="548" ht="15.75" customHeight="1">
      <c r="H548" s="13"/>
    </row>
    <row r="549" ht="15.75" customHeight="1">
      <c r="H549" s="13"/>
    </row>
    <row r="550" ht="15.75" customHeight="1">
      <c r="H550" s="13"/>
    </row>
    <row r="551" ht="15.75" customHeight="1">
      <c r="H551" s="13"/>
    </row>
    <row r="552" ht="15.75" customHeight="1">
      <c r="H552" s="13"/>
    </row>
    <row r="553" ht="15.75" customHeight="1">
      <c r="H553" s="13"/>
    </row>
    <row r="554" ht="15.75" customHeight="1">
      <c r="H554" s="13"/>
    </row>
    <row r="555" ht="15.75" customHeight="1">
      <c r="H555" s="13"/>
    </row>
    <row r="556" ht="15.75" customHeight="1">
      <c r="H556" s="13"/>
    </row>
    <row r="557" ht="15.75" customHeight="1">
      <c r="H557" s="13"/>
    </row>
    <row r="558" ht="15.75" customHeight="1">
      <c r="H558" s="13"/>
    </row>
    <row r="559" ht="15.75" customHeight="1">
      <c r="H559" s="13"/>
    </row>
    <row r="560" ht="15.75" customHeight="1">
      <c r="H560" s="13"/>
    </row>
    <row r="561" ht="15.75" customHeight="1">
      <c r="H561" s="13"/>
    </row>
    <row r="562" ht="15.75" customHeight="1">
      <c r="H562" s="13"/>
    </row>
    <row r="563" ht="15.75" customHeight="1">
      <c r="H563" s="13"/>
    </row>
    <row r="564" ht="15.75" customHeight="1">
      <c r="H564" s="13"/>
    </row>
    <row r="565" ht="15.75" customHeight="1">
      <c r="H565" s="13"/>
    </row>
    <row r="566" ht="15.75" customHeight="1">
      <c r="H566" s="13"/>
    </row>
    <row r="567" ht="15.75" customHeight="1">
      <c r="H567" s="13"/>
    </row>
    <row r="568" ht="15.75" customHeight="1">
      <c r="H568" s="13"/>
    </row>
    <row r="569" ht="15.75" customHeight="1">
      <c r="H569" s="13"/>
    </row>
    <row r="570" ht="15.75" customHeight="1">
      <c r="H570" s="13"/>
    </row>
    <row r="571" ht="15.75" customHeight="1">
      <c r="H571" s="13"/>
    </row>
    <row r="572" ht="15.75" customHeight="1">
      <c r="H572" s="13"/>
    </row>
    <row r="573" ht="15.75" customHeight="1">
      <c r="H573" s="13"/>
    </row>
    <row r="574" ht="15.75" customHeight="1">
      <c r="H574" s="13"/>
    </row>
    <row r="575" ht="15.75" customHeight="1">
      <c r="H575" s="13"/>
    </row>
    <row r="576" ht="15.75" customHeight="1">
      <c r="H576" s="13"/>
    </row>
    <row r="577" ht="15.75" customHeight="1">
      <c r="H577" s="13"/>
    </row>
    <row r="578" ht="15.75" customHeight="1">
      <c r="H578" s="13"/>
    </row>
    <row r="579" ht="15.75" customHeight="1">
      <c r="H579" s="13"/>
    </row>
    <row r="580" ht="15.75" customHeight="1">
      <c r="H580" s="13"/>
    </row>
    <row r="581" ht="15.75" customHeight="1">
      <c r="H581" s="13"/>
    </row>
    <row r="582" ht="15.75" customHeight="1">
      <c r="H582" s="13"/>
    </row>
    <row r="583" ht="15.75" customHeight="1">
      <c r="H583" s="13"/>
    </row>
    <row r="584" ht="15.75" customHeight="1">
      <c r="H584" s="13"/>
    </row>
    <row r="585" ht="15.75" customHeight="1">
      <c r="H585" s="13"/>
    </row>
    <row r="586" ht="15.75" customHeight="1">
      <c r="H586" s="13"/>
    </row>
    <row r="587" ht="15.75" customHeight="1">
      <c r="H587" s="13"/>
    </row>
    <row r="588" ht="15.75" customHeight="1">
      <c r="H588" s="13"/>
    </row>
    <row r="589" ht="15.75" customHeight="1">
      <c r="H589" s="13"/>
    </row>
    <row r="590" ht="15.75" customHeight="1">
      <c r="H590" s="13"/>
    </row>
    <row r="591" ht="15.75" customHeight="1">
      <c r="H591" s="13"/>
    </row>
    <row r="592" ht="15.75" customHeight="1">
      <c r="H592" s="13"/>
    </row>
    <row r="593" ht="15.75" customHeight="1">
      <c r="H593" s="13"/>
    </row>
    <row r="594" ht="15.75" customHeight="1">
      <c r="H594" s="13"/>
    </row>
    <row r="595" ht="15.75" customHeight="1">
      <c r="H595" s="13"/>
    </row>
    <row r="596" ht="15.75" customHeight="1">
      <c r="H596" s="13"/>
    </row>
    <row r="597" ht="15.75" customHeight="1">
      <c r="H597" s="13"/>
    </row>
    <row r="598" ht="15.75" customHeight="1">
      <c r="H598" s="13"/>
    </row>
    <row r="599" ht="15.75" customHeight="1">
      <c r="H599" s="13"/>
    </row>
    <row r="600" ht="15.75" customHeight="1">
      <c r="H600" s="13"/>
    </row>
    <row r="601" ht="15.75" customHeight="1">
      <c r="H601" s="13"/>
    </row>
    <row r="602" ht="15.75" customHeight="1">
      <c r="H602" s="13"/>
    </row>
    <row r="603" ht="15.75" customHeight="1">
      <c r="H603" s="13"/>
    </row>
    <row r="604" ht="15.75" customHeight="1">
      <c r="H604" s="13"/>
    </row>
    <row r="605" ht="15.75" customHeight="1">
      <c r="H605" s="13"/>
    </row>
    <row r="606" ht="15.75" customHeight="1">
      <c r="H606" s="13"/>
    </row>
    <row r="607" ht="15.75" customHeight="1">
      <c r="H607" s="13"/>
    </row>
    <row r="608" ht="15.75" customHeight="1">
      <c r="H608" s="13"/>
    </row>
    <row r="609" ht="15.75" customHeight="1">
      <c r="H609" s="13"/>
    </row>
    <row r="610" ht="15.75" customHeight="1">
      <c r="H610" s="13"/>
    </row>
    <row r="611" ht="15.75" customHeight="1">
      <c r="H611" s="13"/>
    </row>
    <row r="612" ht="15.75" customHeight="1">
      <c r="H612" s="13"/>
    </row>
    <row r="613" ht="15.75" customHeight="1">
      <c r="H613" s="13"/>
    </row>
    <row r="614" ht="15.75" customHeight="1">
      <c r="H614" s="13"/>
    </row>
    <row r="615" ht="15.75" customHeight="1">
      <c r="H615" s="13"/>
    </row>
    <row r="616" ht="15.75" customHeight="1">
      <c r="H616" s="13"/>
    </row>
    <row r="617" ht="15.75" customHeight="1">
      <c r="H617" s="13"/>
    </row>
    <row r="618" ht="15.75" customHeight="1">
      <c r="H618" s="13"/>
    </row>
    <row r="619" ht="15.75" customHeight="1">
      <c r="H619" s="13"/>
    </row>
    <row r="620" ht="15.75" customHeight="1">
      <c r="H620" s="13"/>
    </row>
    <row r="621" ht="15.75" customHeight="1">
      <c r="H621" s="13"/>
    </row>
    <row r="622" ht="15.75" customHeight="1">
      <c r="H622" s="13"/>
    </row>
    <row r="623" ht="15.75" customHeight="1">
      <c r="H623" s="13"/>
    </row>
    <row r="624" ht="15.75" customHeight="1">
      <c r="H624" s="13"/>
    </row>
    <row r="625" ht="15.75" customHeight="1">
      <c r="H625" s="13"/>
    </row>
    <row r="626" ht="15.75" customHeight="1">
      <c r="H626" s="13"/>
    </row>
    <row r="627" ht="15.75" customHeight="1">
      <c r="H627" s="13"/>
    </row>
    <row r="628" ht="15.75" customHeight="1">
      <c r="H628" s="13"/>
    </row>
    <row r="629" ht="15.75" customHeight="1">
      <c r="H629" s="13"/>
    </row>
    <row r="630" ht="15.75" customHeight="1">
      <c r="H630" s="13"/>
    </row>
    <row r="631" ht="15.75" customHeight="1">
      <c r="H631" s="13"/>
    </row>
    <row r="632" ht="15.75" customHeight="1">
      <c r="H632" s="13"/>
    </row>
    <row r="633" ht="15.75" customHeight="1">
      <c r="H633" s="13"/>
    </row>
    <row r="634" ht="15.75" customHeight="1">
      <c r="H634" s="13"/>
    </row>
    <row r="635" ht="15.75" customHeight="1">
      <c r="H635" s="13"/>
    </row>
    <row r="636" ht="15.75" customHeight="1">
      <c r="H636" s="13"/>
    </row>
    <row r="637" ht="15.75" customHeight="1">
      <c r="H637" s="13"/>
    </row>
    <row r="638" ht="15.75" customHeight="1">
      <c r="H638" s="13"/>
    </row>
    <row r="639" ht="15.75" customHeight="1">
      <c r="H639" s="13"/>
    </row>
    <row r="640" ht="15.75" customHeight="1">
      <c r="H640" s="13"/>
    </row>
    <row r="641" ht="15.75" customHeight="1">
      <c r="H641" s="13"/>
    </row>
    <row r="642" ht="15.75" customHeight="1">
      <c r="H642" s="13"/>
    </row>
    <row r="643" ht="15.75" customHeight="1">
      <c r="H643" s="13"/>
    </row>
    <row r="644" ht="15.75" customHeight="1">
      <c r="H644" s="13"/>
    </row>
    <row r="645" ht="15.75" customHeight="1">
      <c r="H645" s="13"/>
    </row>
    <row r="646" ht="15.75" customHeight="1">
      <c r="H646" s="13"/>
    </row>
    <row r="647" ht="15.75" customHeight="1">
      <c r="H647" s="13"/>
    </row>
    <row r="648" ht="15.75" customHeight="1">
      <c r="H648" s="13"/>
    </row>
    <row r="649" ht="15.75" customHeight="1">
      <c r="H649" s="13"/>
    </row>
    <row r="650" ht="15.75" customHeight="1">
      <c r="H650" s="13"/>
    </row>
    <row r="651" ht="15.75" customHeight="1">
      <c r="H651" s="13"/>
    </row>
    <row r="652" ht="15.75" customHeight="1">
      <c r="H652" s="13"/>
    </row>
    <row r="653" ht="15.75" customHeight="1">
      <c r="H653" s="13"/>
    </row>
    <row r="654" ht="15.75" customHeight="1">
      <c r="H654" s="13"/>
    </row>
    <row r="655" ht="15.75" customHeight="1">
      <c r="H655" s="13"/>
    </row>
    <row r="656" ht="15.75" customHeight="1">
      <c r="H656" s="13"/>
    </row>
    <row r="657" ht="15.75" customHeight="1">
      <c r="H657" s="13"/>
    </row>
    <row r="658" ht="15.75" customHeight="1">
      <c r="H658" s="13"/>
    </row>
    <row r="659" ht="15.75" customHeight="1">
      <c r="H659" s="13"/>
    </row>
    <row r="660" ht="15.75" customHeight="1">
      <c r="H660" s="13"/>
    </row>
    <row r="661" ht="15.75" customHeight="1">
      <c r="H661" s="13"/>
    </row>
    <row r="662" ht="15.75" customHeight="1">
      <c r="H662" s="13"/>
    </row>
    <row r="663" ht="15.75" customHeight="1">
      <c r="H663" s="13"/>
    </row>
    <row r="664" ht="15.75" customHeight="1">
      <c r="H664" s="13"/>
    </row>
    <row r="665" ht="15.75" customHeight="1">
      <c r="H665" s="13"/>
    </row>
    <row r="666" ht="15.75" customHeight="1">
      <c r="H666" s="13"/>
    </row>
    <row r="667" ht="15.75" customHeight="1">
      <c r="H667" s="13"/>
    </row>
    <row r="668" ht="15.75" customHeight="1">
      <c r="H668" s="13"/>
    </row>
    <row r="669" ht="15.75" customHeight="1">
      <c r="H669" s="13"/>
    </row>
    <row r="670" ht="15.75" customHeight="1">
      <c r="H670" s="13"/>
    </row>
    <row r="671" ht="15.75" customHeight="1">
      <c r="H671" s="13"/>
    </row>
    <row r="672" ht="15.75" customHeight="1">
      <c r="H672" s="13"/>
    </row>
    <row r="673" ht="15.75" customHeight="1">
      <c r="H673" s="13"/>
    </row>
    <row r="674" ht="15.75" customHeight="1">
      <c r="H674" s="13"/>
    </row>
    <row r="675" ht="15.75" customHeight="1">
      <c r="H675" s="13"/>
    </row>
    <row r="676" ht="15.75" customHeight="1">
      <c r="H676" s="13"/>
    </row>
    <row r="677" ht="15.75" customHeight="1">
      <c r="H677" s="13"/>
    </row>
    <row r="678" ht="15.75" customHeight="1">
      <c r="H678" s="13"/>
    </row>
    <row r="679" ht="15.75" customHeight="1">
      <c r="H679" s="13"/>
    </row>
    <row r="680" ht="15.75" customHeight="1">
      <c r="H680" s="13"/>
    </row>
    <row r="681" ht="15.75" customHeight="1">
      <c r="H681" s="13"/>
    </row>
    <row r="682" ht="15.75" customHeight="1">
      <c r="H682" s="13"/>
    </row>
    <row r="683" ht="15.75" customHeight="1">
      <c r="H683" s="13"/>
    </row>
    <row r="684" ht="15.75" customHeight="1">
      <c r="H684" s="13"/>
    </row>
    <row r="685" ht="15.75" customHeight="1">
      <c r="H685" s="13"/>
    </row>
    <row r="686" ht="15.75" customHeight="1">
      <c r="H686" s="13"/>
    </row>
    <row r="687" ht="15.75" customHeight="1">
      <c r="H687" s="13"/>
    </row>
    <row r="688" ht="15.75" customHeight="1">
      <c r="H688" s="13"/>
    </row>
    <row r="689" ht="15.75" customHeight="1">
      <c r="H689" s="13"/>
    </row>
    <row r="690" ht="15.75" customHeight="1">
      <c r="H690" s="13"/>
    </row>
    <row r="691" ht="15.75" customHeight="1">
      <c r="H691" s="13"/>
    </row>
    <row r="692" ht="15.75" customHeight="1">
      <c r="H692" s="13"/>
    </row>
    <row r="693" ht="15.75" customHeight="1">
      <c r="H693" s="13"/>
    </row>
    <row r="694" ht="15.75" customHeight="1">
      <c r="H694" s="13"/>
    </row>
    <row r="695" ht="15.75" customHeight="1">
      <c r="H695" s="13"/>
    </row>
    <row r="696" ht="15.75" customHeight="1">
      <c r="H696" s="13"/>
    </row>
    <row r="697" ht="15.75" customHeight="1">
      <c r="H697" s="13"/>
    </row>
    <row r="698" ht="15.75" customHeight="1">
      <c r="H698" s="13"/>
    </row>
    <row r="699" ht="15.75" customHeight="1">
      <c r="H699" s="13"/>
    </row>
    <row r="700" ht="15.75" customHeight="1">
      <c r="H700" s="13"/>
    </row>
    <row r="701" ht="15.75" customHeight="1">
      <c r="H701" s="13"/>
    </row>
    <row r="702" ht="15.75" customHeight="1">
      <c r="H702" s="13"/>
    </row>
    <row r="703" ht="15.75" customHeight="1">
      <c r="H703" s="13"/>
    </row>
    <row r="704" ht="15.75" customHeight="1">
      <c r="H704" s="13"/>
    </row>
    <row r="705" ht="15.75" customHeight="1">
      <c r="H705" s="13"/>
    </row>
    <row r="706" ht="15.75" customHeight="1">
      <c r="H706" s="13"/>
    </row>
    <row r="707" ht="15.75" customHeight="1">
      <c r="H707" s="13"/>
    </row>
    <row r="708" ht="15.75" customHeight="1">
      <c r="H708" s="13"/>
    </row>
    <row r="709" ht="15.75" customHeight="1">
      <c r="H709" s="13"/>
    </row>
    <row r="710" ht="15.75" customHeight="1">
      <c r="H710" s="13"/>
    </row>
    <row r="711" ht="15.75" customHeight="1">
      <c r="H711" s="13"/>
    </row>
    <row r="712" ht="15.75" customHeight="1">
      <c r="H712" s="13"/>
    </row>
    <row r="713" ht="15.75" customHeight="1">
      <c r="H713" s="13"/>
    </row>
    <row r="714" ht="15.75" customHeight="1">
      <c r="H714" s="13"/>
    </row>
    <row r="715" ht="15.75" customHeight="1">
      <c r="H715" s="13"/>
    </row>
    <row r="716" ht="15.75" customHeight="1">
      <c r="H716" s="13"/>
    </row>
    <row r="717" ht="15.75" customHeight="1">
      <c r="H717" s="13"/>
    </row>
    <row r="718" ht="15.75" customHeight="1">
      <c r="H718" s="13"/>
    </row>
    <row r="719" ht="15.75" customHeight="1">
      <c r="H719" s="13"/>
    </row>
    <row r="720" ht="15.75" customHeight="1">
      <c r="H720" s="13"/>
    </row>
    <row r="721" ht="15.75" customHeight="1">
      <c r="H721" s="13"/>
    </row>
    <row r="722" ht="15.75" customHeight="1">
      <c r="H722" s="13"/>
    </row>
    <row r="723" ht="15.75" customHeight="1">
      <c r="H723" s="13"/>
    </row>
    <row r="724" ht="15.75" customHeight="1">
      <c r="H724" s="13"/>
    </row>
    <row r="725" ht="15.75" customHeight="1">
      <c r="H725" s="13"/>
    </row>
    <row r="726" ht="15.75" customHeight="1">
      <c r="H726" s="13"/>
    </row>
    <row r="727" ht="15.75" customHeight="1">
      <c r="H727" s="13"/>
    </row>
    <row r="728" ht="15.75" customHeight="1">
      <c r="H728" s="13"/>
    </row>
    <row r="729" ht="15.75" customHeight="1">
      <c r="H729" s="13"/>
    </row>
    <row r="730" ht="15.75" customHeight="1">
      <c r="H730" s="13"/>
    </row>
    <row r="731" ht="15.75" customHeight="1">
      <c r="H731" s="13"/>
    </row>
    <row r="732" ht="15.75" customHeight="1">
      <c r="H732" s="13"/>
    </row>
    <row r="733" ht="15.75" customHeight="1">
      <c r="H733" s="13"/>
    </row>
    <row r="734" ht="15.75" customHeight="1">
      <c r="H734" s="13"/>
    </row>
    <row r="735" ht="15.75" customHeight="1">
      <c r="H735" s="13"/>
    </row>
    <row r="736" ht="15.75" customHeight="1">
      <c r="H736" s="13"/>
    </row>
    <row r="737" ht="15.75" customHeight="1">
      <c r="H737" s="13"/>
    </row>
    <row r="738" ht="15.75" customHeight="1">
      <c r="H738" s="13"/>
    </row>
    <row r="739" ht="15.75" customHeight="1">
      <c r="H739" s="13"/>
    </row>
    <row r="740" ht="15.75" customHeight="1">
      <c r="H740" s="13"/>
    </row>
    <row r="741" ht="15.75" customHeight="1">
      <c r="H741" s="13"/>
    </row>
    <row r="742" ht="15.75" customHeight="1">
      <c r="H742" s="13"/>
    </row>
    <row r="743" ht="15.75" customHeight="1">
      <c r="H743" s="13"/>
    </row>
    <row r="744" ht="15.75" customHeight="1">
      <c r="H744" s="13"/>
    </row>
    <row r="745" ht="15.75" customHeight="1">
      <c r="H745" s="13"/>
    </row>
    <row r="746" ht="15.75" customHeight="1">
      <c r="H746" s="13"/>
    </row>
    <row r="747" ht="15.75" customHeight="1">
      <c r="H747" s="13"/>
    </row>
    <row r="748" ht="15.75" customHeight="1">
      <c r="H748" s="13"/>
    </row>
    <row r="749" ht="15.75" customHeight="1">
      <c r="H749" s="13"/>
    </row>
    <row r="750" ht="15.75" customHeight="1">
      <c r="H750" s="13"/>
    </row>
    <row r="751" ht="15.75" customHeight="1">
      <c r="H751" s="13"/>
    </row>
    <row r="752" ht="15.75" customHeight="1">
      <c r="H752" s="13"/>
    </row>
    <row r="753" ht="15.75" customHeight="1">
      <c r="H753" s="13"/>
    </row>
    <row r="754" ht="15.75" customHeight="1">
      <c r="H754" s="13"/>
    </row>
    <row r="755" ht="15.75" customHeight="1">
      <c r="H755" s="13"/>
    </row>
    <row r="756" ht="15.75" customHeight="1">
      <c r="H756" s="13"/>
    </row>
    <row r="757" ht="15.75" customHeight="1">
      <c r="H757" s="13"/>
    </row>
    <row r="758" ht="15.75" customHeight="1">
      <c r="H758" s="13"/>
    </row>
    <row r="759" ht="15.75" customHeight="1">
      <c r="H759" s="13"/>
    </row>
    <row r="760" ht="15.75" customHeight="1">
      <c r="H760" s="13"/>
    </row>
    <row r="761" ht="15.75" customHeight="1">
      <c r="H761" s="13"/>
    </row>
    <row r="762" ht="15.75" customHeight="1">
      <c r="H762" s="13"/>
    </row>
    <row r="763" ht="15.75" customHeight="1">
      <c r="H763" s="13"/>
    </row>
    <row r="764" ht="15.75" customHeight="1">
      <c r="H764" s="13"/>
    </row>
    <row r="765" ht="15.75" customHeight="1">
      <c r="H765" s="13"/>
    </row>
    <row r="766" ht="15.75" customHeight="1">
      <c r="H766" s="13"/>
    </row>
    <row r="767" ht="15.75" customHeight="1">
      <c r="H767" s="13"/>
    </row>
    <row r="768" ht="15.75" customHeight="1">
      <c r="H768" s="13"/>
    </row>
    <row r="769" ht="15.75" customHeight="1">
      <c r="H769" s="13"/>
    </row>
    <row r="770" ht="15.75" customHeight="1">
      <c r="H770" s="13"/>
    </row>
    <row r="771" ht="15.75" customHeight="1">
      <c r="H771" s="13"/>
    </row>
    <row r="772" ht="15.75" customHeight="1">
      <c r="H772" s="13"/>
    </row>
    <row r="773" ht="15.75" customHeight="1">
      <c r="H773" s="13"/>
    </row>
    <row r="774" ht="15.75" customHeight="1">
      <c r="H774" s="13"/>
    </row>
    <row r="775" ht="15.75" customHeight="1">
      <c r="H775" s="13"/>
    </row>
    <row r="776" ht="15.75" customHeight="1">
      <c r="H776" s="13"/>
    </row>
    <row r="777" ht="15.75" customHeight="1">
      <c r="H777" s="13"/>
    </row>
    <row r="778" ht="15.75" customHeight="1">
      <c r="H778" s="13"/>
    </row>
    <row r="779" ht="15.75" customHeight="1">
      <c r="H779" s="13"/>
    </row>
    <row r="780" ht="15.75" customHeight="1">
      <c r="H780" s="13"/>
    </row>
    <row r="781" ht="15.75" customHeight="1">
      <c r="H781" s="13"/>
    </row>
    <row r="782" ht="15.75" customHeight="1">
      <c r="H782" s="13"/>
    </row>
    <row r="783" ht="15.75" customHeight="1">
      <c r="H783" s="13"/>
    </row>
    <row r="784" ht="15.75" customHeight="1">
      <c r="H784" s="13"/>
    </row>
    <row r="785" ht="15.75" customHeight="1">
      <c r="H785" s="13"/>
    </row>
    <row r="786" ht="15.75" customHeight="1">
      <c r="H786" s="13"/>
    </row>
    <row r="787" ht="15.75" customHeight="1">
      <c r="H787" s="13"/>
    </row>
    <row r="788" ht="15.75" customHeight="1">
      <c r="H788" s="13"/>
    </row>
    <row r="789" ht="15.75" customHeight="1">
      <c r="H789" s="13"/>
    </row>
    <row r="790" ht="15.75" customHeight="1">
      <c r="H790" s="13"/>
    </row>
    <row r="791" ht="15.75" customHeight="1">
      <c r="H791" s="13"/>
    </row>
    <row r="792" ht="15.75" customHeight="1">
      <c r="H792" s="13"/>
    </row>
    <row r="793" ht="15.75" customHeight="1">
      <c r="H793" s="13"/>
    </row>
    <row r="794" ht="15.75" customHeight="1">
      <c r="H794" s="13"/>
    </row>
    <row r="795" ht="15.75" customHeight="1">
      <c r="H795" s="13"/>
    </row>
    <row r="796" ht="15.75" customHeight="1">
      <c r="H796" s="13"/>
    </row>
    <row r="797" ht="15.75" customHeight="1">
      <c r="H797" s="13"/>
    </row>
    <row r="798" ht="15.75" customHeight="1">
      <c r="H798" s="13"/>
    </row>
    <row r="799" ht="15.75" customHeight="1">
      <c r="H799" s="13"/>
    </row>
    <row r="800" ht="15.75" customHeight="1">
      <c r="H800" s="13"/>
    </row>
    <row r="801" ht="15.75" customHeight="1">
      <c r="H801" s="13"/>
    </row>
    <row r="802" ht="15.75" customHeight="1">
      <c r="H802" s="13"/>
    </row>
    <row r="803" ht="15.75" customHeight="1">
      <c r="H803" s="13"/>
    </row>
    <row r="804" ht="15.75" customHeight="1">
      <c r="H804" s="13"/>
    </row>
    <row r="805" ht="15.75" customHeight="1">
      <c r="H805" s="13"/>
    </row>
    <row r="806" ht="15.75" customHeight="1">
      <c r="H806" s="13"/>
    </row>
    <row r="807" ht="15.75" customHeight="1">
      <c r="H807" s="13"/>
    </row>
    <row r="808" ht="15.75" customHeight="1">
      <c r="H808" s="13"/>
    </row>
    <row r="809" ht="15.75" customHeight="1">
      <c r="H809" s="13"/>
    </row>
    <row r="810" ht="15.75" customHeight="1">
      <c r="H810" s="13"/>
    </row>
    <row r="811" ht="15.75" customHeight="1">
      <c r="H811" s="13"/>
    </row>
    <row r="812" ht="15.75" customHeight="1">
      <c r="H812" s="13"/>
    </row>
    <row r="813" ht="15.75" customHeight="1">
      <c r="H813" s="13"/>
    </row>
    <row r="814" ht="15.75" customHeight="1">
      <c r="H814" s="13"/>
    </row>
    <row r="815" ht="15.75" customHeight="1">
      <c r="H815" s="13"/>
    </row>
    <row r="816" ht="15.75" customHeight="1">
      <c r="H816" s="13"/>
    </row>
    <row r="817" ht="15.75" customHeight="1">
      <c r="H817" s="13"/>
    </row>
    <row r="818" ht="15.75" customHeight="1">
      <c r="H818" s="13"/>
    </row>
    <row r="819" ht="15.75" customHeight="1">
      <c r="H819" s="13"/>
    </row>
    <row r="820" ht="15.75" customHeight="1">
      <c r="H820" s="13"/>
    </row>
    <row r="821" ht="15.75" customHeight="1">
      <c r="H821" s="13"/>
    </row>
    <row r="822" ht="15.75" customHeight="1">
      <c r="H822" s="13"/>
    </row>
    <row r="823" ht="15.75" customHeight="1">
      <c r="H823" s="13"/>
    </row>
    <row r="824" ht="15.75" customHeight="1">
      <c r="H824" s="13"/>
    </row>
    <row r="825" ht="15.75" customHeight="1">
      <c r="H825" s="13"/>
    </row>
    <row r="826" ht="15.75" customHeight="1">
      <c r="H826" s="13"/>
    </row>
    <row r="827" ht="15.75" customHeight="1">
      <c r="H827" s="13"/>
    </row>
    <row r="828" ht="15.75" customHeight="1">
      <c r="H828" s="13"/>
    </row>
    <row r="829" ht="15.75" customHeight="1">
      <c r="H829" s="13"/>
    </row>
    <row r="830" ht="15.75" customHeight="1">
      <c r="H830" s="13"/>
    </row>
    <row r="831" ht="15.75" customHeight="1">
      <c r="H831" s="13"/>
    </row>
    <row r="832" ht="15.75" customHeight="1">
      <c r="H832" s="13"/>
    </row>
    <row r="833" ht="15.75" customHeight="1">
      <c r="H833" s="13"/>
    </row>
    <row r="834" ht="15.75" customHeight="1">
      <c r="H834" s="13"/>
    </row>
    <row r="835" ht="15.75" customHeight="1">
      <c r="H835" s="13"/>
    </row>
    <row r="836" ht="15.75" customHeight="1">
      <c r="H836" s="13"/>
    </row>
    <row r="837" ht="15.75" customHeight="1">
      <c r="H837" s="13"/>
    </row>
    <row r="838" ht="15.75" customHeight="1">
      <c r="H838" s="13"/>
    </row>
    <row r="839" ht="15.75" customHeight="1">
      <c r="H839" s="13"/>
    </row>
    <row r="840" ht="15.75" customHeight="1">
      <c r="H840" s="13"/>
    </row>
    <row r="841" ht="15.75" customHeight="1">
      <c r="H841" s="13"/>
    </row>
    <row r="842" ht="15.75" customHeight="1">
      <c r="H842" s="13"/>
    </row>
    <row r="843" ht="15.75" customHeight="1">
      <c r="H843" s="13"/>
    </row>
    <row r="844" ht="15.75" customHeight="1">
      <c r="H844" s="13"/>
    </row>
    <row r="845" ht="15.75" customHeight="1">
      <c r="H845" s="13"/>
    </row>
    <row r="846" ht="15.75" customHeight="1">
      <c r="H846" s="13"/>
    </row>
    <row r="847" ht="15.75" customHeight="1">
      <c r="H847" s="13"/>
    </row>
    <row r="848" ht="15.75" customHeight="1">
      <c r="H848" s="13"/>
    </row>
    <row r="849" ht="15.75" customHeight="1">
      <c r="H849" s="13"/>
    </row>
    <row r="850" ht="15.75" customHeight="1">
      <c r="H850" s="13"/>
    </row>
    <row r="851" ht="15.75" customHeight="1">
      <c r="H851" s="13"/>
    </row>
    <row r="852" ht="15.75" customHeight="1">
      <c r="H852" s="13"/>
    </row>
    <row r="853" ht="15.75" customHeight="1">
      <c r="H853" s="13"/>
    </row>
    <row r="854" ht="15.75" customHeight="1">
      <c r="H854" s="13"/>
    </row>
    <row r="855" ht="15.75" customHeight="1">
      <c r="H855" s="13"/>
    </row>
    <row r="856" ht="15.75" customHeight="1">
      <c r="H856" s="13"/>
    </row>
    <row r="857" ht="15.75" customHeight="1">
      <c r="H857" s="13"/>
    </row>
    <row r="858" ht="15.75" customHeight="1">
      <c r="H858" s="13"/>
    </row>
    <row r="859" ht="15.75" customHeight="1">
      <c r="H859" s="13"/>
    </row>
    <row r="860" ht="15.75" customHeight="1">
      <c r="H860" s="13"/>
    </row>
    <row r="861" ht="15.75" customHeight="1">
      <c r="H861" s="13"/>
    </row>
    <row r="862" ht="15.75" customHeight="1">
      <c r="H862" s="13"/>
    </row>
    <row r="863" ht="15.75" customHeight="1">
      <c r="H863" s="13"/>
    </row>
    <row r="864" ht="15.75" customHeight="1">
      <c r="H864" s="13"/>
    </row>
    <row r="865" ht="15.75" customHeight="1">
      <c r="H865" s="13"/>
    </row>
    <row r="866" ht="15.75" customHeight="1">
      <c r="H866" s="13"/>
    </row>
    <row r="867" ht="15.75" customHeight="1">
      <c r="H867" s="13"/>
    </row>
    <row r="868" ht="15.75" customHeight="1">
      <c r="H868" s="13"/>
    </row>
    <row r="869" ht="15.75" customHeight="1">
      <c r="H869" s="13"/>
    </row>
    <row r="870" ht="15.75" customHeight="1">
      <c r="H870" s="13"/>
    </row>
    <row r="871" ht="15.75" customHeight="1">
      <c r="H871" s="13"/>
    </row>
    <row r="872" ht="15.75" customHeight="1">
      <c r="H872" s="13"/>
    </row>
    <row r="873" ht="15.75" customHeight="1">
      <c r="H873" s="13"/>
    </row>
    <row r="874" ht="15.75" customHeight="1">
      <c r="H874" s="13"/>
    </row>
    <row r="875" ht="15.75" customHeight="1">
      <c r="H875" s="13"/>
    </row>
    <row r="876" ht="15.75" customHeight="1">
      <c r="H876" s="13"/>
    </row>
    <row r="877" ht="15.75" customHeight="1">
      <c r="H877" s="13"/>
    </row>
    <row r="878" ht="15.75" customHeight="1">
      <c r="H878" s="13"/>
    </row>
    <row r="879" ht="15.75" customHeight="1">
      <c r="H879" s="13"/>
    </row>
    <row r="880" ht="15.75" customHeight="1">
      <c r="H880" s="13"/>
    </row>
    <row r="881" ht="15.75" customHeight="1">
      <c r="H881" s="13"/>
    </row>
    <row r="882" ht="15.75" customHeight="1">
      <c r="H882" s="13"/>
    </row>
    <row r="883" ht="15.75" customHeight="1">
      <c r="H883" s="13"/>
    </row>
    <row r="884" ht="15.75" customHeight="1">
      <c r="H884" s="13"/>
    </row>
    <row r="885" ht="15.75" customHeight="1">
      <c r="H885" s="13"/>
    </row>
    <row r="886" ht="15.75" customHeight="1">
      <c r="H886" s="13"/>
    </row>
    <row r="887" ht="15.75" customHeight="1">
      <c r="H887" s="13"/>
    </row>
    <row r="888" ht="15.75" customHeight="1">
      <c r="H888" s="13"/>
    </row>
    <row r="889" ht="15.75" customHeight="1">
      <c r="H889" s="13"/>
    </row>
    <row r="890" ht="15.75" customHeight="1">
      <c r="H890" s="13"/>
    </row>
    <row r="891" ht="15.75" customHeight="1">
      <c r="H891" s="13"/>
    </row>
    <row r="892" ht="15.75" customHeight="1">
      <c r="H892" s="13"/>
    </row>
    <row r="893" ht="15.75" customHeight="1">
      <c r="H893" s="13"/>
    </row>
    <row r="894" ht="15.75" customHeight="1">
      <c r="H894" s="13"/>
    </row>
    <row r="895" ht="15.75" customHeight="1">
      <c r="H895" s="13"/>
    </row>
    <row r="896" ht="15.75" customHeight="1">
      <c r="H896" s="13"/>
    </row>
    <row r="897" ht="15.75" customHeight="1">
      <c r="H897" s="13"/>
    </row>
    <row r="898" ht="15.75" customHeight="1">
      <c r="H898" s="13"/>
    </row>
    <row r="899" ht="15.75" customHeight="1">
      <c r="H899" s="13"/>
    </row>
    <row r="900" ht="15.75" customHeight="1">
      <c r="H900" s="13"/>
    </row>
    <row r="901" ht="15.75" customHeight="1">
      <c r="H901" s="13"/>
    </row>
    <row r="902" ht="15.75" customHeight="1">
      <c r="H902" s="13"/>
    </row>
    <row r="903" ht="15.75" customHeight="1">
      <c r="H903" s="13"/>
    </row>
    <row r="904" ht="15.75" customHeight="1">
      <c r="H904" s="13"/>
    </row>
    <row r="905" ht="15.75" customHeight="1">
      <c r="H905" s="13"/>
    </row>
    <row r="906" ht="15.75" customHeight="1">
      <c r="H906" s="13"/>
    </row>
    <row r="907" ht="15.75" customHeight="1">
      <c r="H907" s="13"/>
    </row>
    <row r="908" ht="15.75" customHeight="1">
      <c r="H908" s="13"/>
    </row>
    <row r="909" ht="15.75" customHeight="1">
      <c r="H909" s="13"/>
    </row>
    <row r="910" ht="15.75" customHeight="1">
      <c r="H910" s="13"/>
    </row>
    <row r="911" ht="15.75" customHeight="1">
      <c r="H911" s="13"/>
    </row>
    <row r="912" ht="15.75" customHeight="1">
      <c r="H912" s="13"/>
    </row>
    <row r="913" ht="15.75" customHeight="1">
      <c r="H913" s="13"/>
    </row>
    <row r="914" ht="15.75" customHeight="1">
      <c r="H914" s="13"/>
    </row>
    <row r="915" ht="15.75" customHeight="1">
      <c r="H915" s="13"/>
    </row>
    <row r="916" ht="15.75" customHeight="1">
      <c r="H916" s="13"/>
    </row>
    <row r="917" ht="15.75" customHeight="1">
      <c r="H917" s="13"/>
    </row>
    <row r="918" ht="15.75" customHeight="1">
      <c r="H918" s="13"/>
    </row>
    <row r="919" ht="15.75" customHeight="1">
      <c r="H919" s="13"/>
    </row>
    <row r="920" ht="15.75" customHeight="1">
      <c r="H920" s="13"/>
    </row>
    <row r="921" ht="15.75" customHeight="1">
      <c r="H921" s="13"/>
    </row>
    <row r="922" ht="15.75" customHeight="1">
      <c r="H922" s="13"/>
    </row>
    <row r="923" ht="15.75" customHeight="1">
      <c r="H923" s="13"/>
    </row>
    <row r="924" ht="15.75" customHeight="1">
      <c r="H924" s="13"/>
    </row>
    <row r="925" ht="15.75" customHeight="1">
      <c r="H925" s="13"/>
    </row>
    <row r="926" ht="15.75" customHeight="1">
      <c r="H926" s="13"/>
    </row>
    <row r="927" ht="15.75" customHeight="1">
      <c r="H927" s="13"/>
    </row>
    <row r="928" ht="15.75" customHeight="1">
      <c r="H928" s="13"/>
    </row>
    <row r="929" ht="15.75" customHeight="1">
      <c r="H929" s="13"/>
    </row>
    <row r="930" ht="15.75" customHeight="1">
      <c r="H930" s="13"/>
    </row>
    <row r="931" ht="15.75" customHeight="1">
      <c r="H931" s="13"/>
    </row>
    <row r="932" ht="15.75" customHeight="1">
      <c r="H932" s="13"/>
    </row>
    <row r="933" ht="15.75" customHeight="1">
      <c r="H933" s="13"/>
    </row>
    <row r="934" ht="15.75" customHeight="1">
      <c r="H934" s="13"/>
    </row>
    <row r="935" ht="15.75" customHeight="1">
      <c r="H935" s="13"/>
    </row>
    <row r="936" ht="15.75" customHeight="1">
      <c r="H936" s="13"/>
    </row>
    <row r="937" ht="15.75" customHeight="1">
      <c r="H937" s="13"/>
    </row>
    <row r="938" ht="15.75" customHeight="1">
      <c r="H938" s="13"/>
    </row>
    <row r="939" ht="15.75" customHeight="1">
      <c r="H939" s="13"/>
    </row>
    <row r="940" ht="15.75" customHeight="1">
      <c r="H940" s="13"/>
    </row>
    <row r="941" ht="15.75" customHeight="1">
      <c r="H941" s="13"/>
    </row>
    <row r="942" ht="15.75" customHeight="1">
      <c r="H942" s="13"/>
    </row>
    <row r="943" ht="15.75" customHeight="1">
      <c r="H943" s="13"/>
    </row>
    <row r="944" ht="15.75" customHeight="1">
      <c r="H944" s="13"/>
    </row>
    <row r="945" ht="15.75" customHeight="1">
      <c r="H945" s="13"/>
    </row>
    <row r="946" ht="15.75" customHeight="1">
      <c r="H946" s="13"/>
    </row>
    <row r="947" ht="15.75" customHeight="1">
      <c r="H947" s="13"/>
    </row>
    <row r="948" ht="15.75" customHeight="1">
      <c r="H948" s="13"/>
    </row>
    <row r="949" ht="15.75" customHeight="1">
      <c r="H949" s="13"/>
    </row>
    <row r="950" ht="15.75" customHeight="1">
      <c r="H950" s="13"/>
    </row>
    <row r="951" ht="15.75" customHeight="1">
      <c r="H951" s="13"/>
    </row>
    <row r="952" ht="15.75" customHeight="1">
      <c r="H952" s="13"/>
    </row>
    <row r="953" ht="15.75" customHeight="1">
      <c r="H953" s="13"/>
    </row>
    <row r="954" ht="15.75" customHeight="1">
      <c r="H954" s="13"/>
    </row>
    <row r="955" ht="15.75" customHeight="1">
      <c r="H955" s="13"/>
    </row>
    <row r="956" ht="15.75" customHeight="1">
      <c r="H956" s="13"/>
    </row>
    <row r="957" ht="15.75" customHeight="1">
      <c r="H957" s="13"/>
    </row>
    <row r="958" ht="15.75" customHeight="1">
      <c r="H958" s="13"/>
    </row>
    <row r="959" ht="15.75" customHeight="1">
      <c r="H959" s="13"/>
    </row>
    <row r="960" ht="15.75" customHeight="1">
      <c r="H960" s="13"/>
    </row>
    <row r="961" ht="15.75" customHeight="1">
      <c r="H961" s="13"/>
    </row>
    <row r="962" ht="15.75" customHeight="1">
      <c r="H962" s="13"/>
    </row>
    <row r="963" ht="15.75" customHeight="1">
      <c r="H963" s="13"/>
    </row>
    <row r="964" ht="15.75" customHeight="1">
      <c r="H964" s="13"/>
    </row>
    <row r="965" ht="15.75" customHeight="1">
      <c r="H965" s="13"/>
    </row>
    <row r="966" ht="15.75" customHeight="1">
      <c r="H966" s="13"/>
    </row>
    <row r="967" ht="15.75" customHeight="1">
      <c r="H967" s="13"/>
    </row>
    <row r="968" ht="15.75" customHeight="1">
      <c r="H968" s="13"/>
    </row>
    <row r="969" ht="15.75" customHeight="1">
      <c r="H969" s="13"/>
    </row>
    <row r="970" ht="15.75" customHeight="1">
      <c r="H970" s="13"/>
    </row>
    <row r="971" ht="15.75" customHeight="1">
      <c r="H971" s="13"/>
    </row>
    <row r="972" ht="15.75" customHeight="1">
      <c r="H972" s="13"/>
    </row>
    <row r="973" ht="15.75" customHeight="1">
      <c r="H973" s="13"/>
    </row>
    <row r="974" ht="15.75" customHeight="1">
      <c r="H974" s="13"/>
    </row>
    <row r="975" ht="15.75" customHeight="1">
      <c r="H975" s="13"/>
    </row>
    <row r="976" ht="15.75" customHeight="1">
      <c r="H976" s="13"/>
    </row>
    <row r="977" ht="15.75" customHeight="1">
      <c r="H977" s="13"/>
    </row>
    <row r="978" ht="15.75" customHeight="1">
      <c r="H978" s="13"/>
    </row>
    <row r="979" ht="15.75" customHeight="1">
      <c r="H979" s="13"/>
    </row>
    <row r="980" ht="15.75" customHeight="1">
      <c r="H980" s="13"/>
    </row>
    <row r="981" ht="15.75" customHeight="1">
      <c r="H981" s="13"/>
    </row>
    <row r="982" ht="15.75" customHeight="1">
      <c r="H982" s="13"/>
    </row>
    <row r="983" ht="15.75" customHeight="1">
      <c r="H983" s="13"/>
    </row>
    <row r="984" ht="15.75" customHeight="1">
      <c r="H984" s="13"/>
    </row>
    <row r="985" ht="15.75" customHeight="1">
      <c r="H985" s="13"/>
    </row>
    <row r="986" ht="15.75" customHeight="1">
      <c r="H986" s="13"/>
    </row>
    <row r="987" ht="15.75" customHeight="1">
      <c r="H987" s="13"/>
    </row>
    <row r="988" ht="15.75" customHeight="1">
      <c r="H988" s="13"/>
    </row>
    <row r="989" ht="15.75" customHeight="1">
      <c r="H989" s="13"/>
    </row>
    <row r="990" ht="15.75" customHeight="1">
      <c r="H990" s="13"/>
    </row>
    <row r="991" ht="15.75" customHeight="1">
      <c r="H991" s="13"/>
    </row>
    <row r="992" ht="15.75" customHeight="1">
      <c r="H992" s="13"/>
    </row>
    <row r="993" ht="15.75" customHeight="1">
      <c r="H993" s="13"/>
    </row>
    <row r="994" ht="15.75" customHeight="1">
      <c r="H994" s="13"/>
    </row>
    <row r="995" ht="15.75" customHeight="1">
      <c r="H995" s="13"/>
    </row>
    <row r="996" ht="15.75" customHeight="1">
      <c r="H996" s="13"/>
    </row>
    <row r="997" ht="15.75" customHeight="1">
      <c r="H997" s="13"/>
    </row>
    <row r="998" ht="15.75" customHeight="1">
      <c r="H998" s="13"/>
    </row>
    <row r="999" ht="15.75" customHeight="1">
      <c r="H999" s="13"/>
    </row>
    <row r="1000" ht="15.75" customHeight="1">
      <c r="H1000" s="13"/>
    </row>
  </sheetData>
  <conditionalFormatting sqref="A1:A1000 B2:B3 B13 B23">
    <cfRule type="containsText" dxfId="0" priority="1" operator="containsText" text="end_">
      <formula>NOT(ISERROR(SEARCH(("end_"),(A1))))</formula>
    </cfRule>
  </conditionalFormatting>
  <conditionalFormatting sqref="A1:A1000 B2:B3 B13 B2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38"/>
    <col customWidth="1" min="3" max="3" width="28.13"/>
    <col customWidth="1" min="4" max="4" width="24.13"/>
    <col customWidth="1" min="5" max="6" width="12.63"/>
  </cols>
  <sheetData>
    <row r="1" ht="15.75" customHeight="1">
      <c r="A1" s="7" t="s">
        <v>63</v>
      </c>
      <c r="B1" s="8" t="s">
        <v>13</v>
      </c>
      <c r="C1" s="9" t="s">
        <v>30</v>
      </c>
      <c r="D1" s="8" t="s">
        <v>59</v>
      </c>
    </row>
    <row r="2" ht="15.75" customHeight="1">
      <c r="A2" s="11" t="s">
        <v>64</v>
      </c>
      <c r="B2" s="11" t="s">
        <v>64</v>
      </c>
      <c r="C2" s="13" t="s">
        <v>65</v>
      </c>
      <c r="D2" s="18" t="s">
        <v>66</v>
      </c>
    </row>
    <row r="3" ht="15.75" customHeight="1">
      <c r="A3" s="11" t="s">
        <v>67</v>
      </c>
      <c r="B3" s="11" t="s">
        <v>67</v>
      </c>
      <c r="C3" s="13" t="s">
        <v>68</v>
      </c>
      <c r="D3" s="18"/>
    </row>
    <row r="4" ht="15.75" customHeight="1">
      <c r="A4" s="11" t="s">
        <v>69</v>
      </c>
      <c r="B4" s="11" t="s">
        <v>69</v>
      </c>
      <c r="C4" s="13" t="s">
        <v>70</v>
      </c>
      <c r="D4" s="18" t="s">
        <v>71</v>
      </c>
    </row>
    <row r="5" ht="15.75" customHeight="1">
      <c r="A5" s="11" t="s">
        <v>72</v>
      </c>
      <c r="B5" s="11" t="s">
        <v>72</v>
      </c>
      <c r="C5" s="13" t="s">
        <v>73</v>
      </c>
      <c r="D5" s="18" t="s">
        <v>74</v>
      </c>
    </row>
    <row r="6" ht="15.75" customHeight="1">
      <c r="A6" s="11" t="s">
        <v>75</v>
      </c>
      <c r="B6" s="11" t="s">
        <v>75</v>
      </c>
      <c r="C6" s="13" t="s">
        <v>68</v>
      </c>
      <c r="D6" s="11"/>
    </row>
    <row r="7">
      <c r="A7" s="11" t="s">
        <v>76</v>
      </c>
      <c r="B7" s="11" t="s">
        <v>76</v>
      </c>
      <c r="C7" s="13" t="s">
        <v>77</v>
      </c>
      <c r="D7" s="11"/>
    </row>
    <row r="8" ht="15.75" customHeight="1">
      <c r="A8" s="11" t="s">
        <v>78</v>
      </c>
      <c r="B8" s="11" t="s">
        <v>78</v>
      </c>
      <c r="C8" s="13" t="s">
        <v>79</v>
      </c>
      <c r="D8" s="11"/>
    </row>
    <row r="9" ht="15.75" customHeight="1">
      <c r="A9" s="11" t="s">
        <v>80</v>
      </c>
      <c r="B9" s="11" t="s">
        <v>80</v>
      </c>
      <c r="C9" s="13" t="s">
        <v>81</v>
      </c>
      <c r="D9" s="11"/>
    </row>
    <row r="10" ht="15.75" customHeight="1">
      <c r="A10" s="11" t="s">
        <v>82</v>
      </c>
      <c r="B10" s="11" t="s">
        <v>82</v>
      </c>
      <c r="C10" s="13" t="s">
        <v>83</v>
      </c>
      <c r="D10" s="11"/>
    </row>
    <row r="11" ht="15.75" customHeight="1">
      <c r="A11" s="11" t="s">
        <v>84</v>
      </c>
      <c r="B11" s="11" t="s">
        <v>84</v>
      </c>
      <c r="C11" s="13" t="s">
        <v>85</v>
      </c>
      <c r="D11" s="11"/>
    </row>
    <row r="12" ht="15.75" customHeight="1">
      <c r="C12" s="19"/>
    </row>
    <row r="13" ht="15.75" customHeight="1">
      <c r="C13" s="19"/>
    </row>
    <row r="14" ht="15.75" customHeight="1">
      <c r="C14" s="19"/>
    </row>
    <row r="15" ht="15.75" customHeight="1">
      <c r="C15" s="19"/>
    </row>
    <row r="16" ht="15.75" customHeight="1">
      <c r="C16" s="19"/>
    </row>
    <row r="17" ht="15.75" customHeight="1">
      <c r="C17" s="19"/>
    </row>
    <row r="18" ht="15.75" customHeight="1">
      <c r="C18" s="19"/>
    </row>
    <row r="19" ht="15.75" customHeight="1">
      <c r="C19" s="19"/>
    </row>
    <row r="20" ht="15.75" customHeight="1">
      <c r="C20" s="19"/>
    </row>
    <row r="21" ht="15.75" customHeight="1">
      <c r="C21" s="19"/>
    </row>
    <row r="22" ht="15.75" customHeight="1">
      <c r="C22" s="19"/>
    </row>
    <row r="23" ht="15.75" customHeight="1">
      <c r="C23" s="19"/>
    </row>
    <row r="24" ht="15.75" customHeight="1">
      <c r="C24" s="19"/>
    </row>
    <row r="25" ht="15.75" customHeight="1">
      <c r="C25" s="19"/>
    </row>
    <row r="26" ht="15.75" customHeight="1">
      <c r="C26" s="19"/>
    </row>
    <row r="27" ht="15.75" customHeight="1">
      <c r="C27" s="19"/>
    </row>
    <row r="28" ht="15.75" customHeight="1">
      <c r="C28" s="19"/>
    </row>
    <row r="29" ht="15.75" customHeight="1">
      <c r="C29" s="19"/>
    </row>
    <row r="30" ht="15.75" customHeight="1">
      <c r="C30" s="19"/>
    </row>
    <row r="31" ht="15.75" customHeight="1">
      <c r="C31" s="19"/>
    </row>
    <row r="32" ht="15.75" customHeight="1">
      <c r="C32" s="19"/>
    </row>
    <row r="33" ht="15.75" customHeight="1">
      <c r="C33" s="19"/>
    </row>
    <row r="34" ht="15.75" customHeight="1">
      <c r="C34" s="19"/>
    </row>
    <row r="35" ht="15.75" customHeight="1">
      <c r="C35" s="19"/>
    </row>
    <row r="36" ht="15.75" customHeight="1">
      <c r="C36" s="19"/>
    </row>
    <row r="37" ht="15.75" customHeight="1">
      <c r="C37" s="19"/>
    </row>
    <row r="38" ht="15.75" customHeight="1">
      <c r="C38" s="19"/>
    </row>
    <row r="39" ht="15.75" customHeight="1">
      <c r="C39" s="19"/>
    </row>
    <row r="40" ht="15.75" customHeight="1">
      <c r="C40" s="19"/>
    </row>
    <row r="41" ht="15.75" customHeight="1">
      <c r="C41" s="19"/>
    </row>
    <row r="42" ht="15.75" customHeight="1">
      <c r="C42" s="19"/>
    </row>
    <row r="43" ht="15.75" customHeight="1">
      <c r="C43" s="19"/>
    </row>
    <row r="44" ht="15.75" customHeight="1">
      <c r="C44" s="19"/>
    </row>
    <row r="45" ht="15.75" customHeight="1">
      <c r="C45" s="19"/>
    </row>
    <row r="46" ht="15.75" customHeight="1">
      <c r="C46" s="19"/>
    </row>
    <row r="47" ht="15.75" customHeight="1">
      <c r="C47" s="19"/>
    </row>
    <row r="48" ht="15.75" customHeight="1">
      <c r="C48" s="19"/>
    </row>
    <row r="49" ht="15.75" customHeight="1">
      <c r="C49" s="19"/>
    </row>
    <row r="50" ht="15.75" customHeight="1">
      <c r="C50" s="19"/>
    </row>
    <row r="51" ht="15.75" customHeight="1">
      <c r="C51" s="19"/>
    </row>
    <row r="52" ht="15.75" customHeight="1">
      <c r="C52" s="19"/>
    </row>
    <row r="53" ht="15.75" customHeight="1">
      <c r="C53" s="19"/>
    </row>
    <row r="54" ht="15.75" customHeight="1">
      <c r="C54" s="19"/>
    </row>
    <row r="55" ht="15.75" customHeight="1">
      <c r="C55" s="19"/>
    </row>
    <row r="56" ht="15.75" customHeight="1">
      <c r="C56" s="19"/>
    </row>
    <row r="57" ht="15.75" customHeight="1">
      <c r="C57" s="19"/>
    </row>
    <row r="58" ht="15.75" customHeight="1">
      <c r="C58" s="19"/>
    </row>
    <row r="59" ht="15.75" customHeight="1">
      <c r="C59" s="19"/>
    </row>
    <row r="60" ht="15.75" customHeight="1">
      <c r="C60" s="19"/>
    </row>
    <row r="61" ht="15.75" customHeight="1">
      <c r="C61" s="19"/>
    </row>
    <row r="62" ht="15.75" customHeight="1">
      <c r="C62" s="19"/>
    </row>
    <row r="63" ht="15.75" customHeight="1">
      <c r="C63" s="19"/>
    </row>
    <row r="64" ht="15.75" customHeight="1">
      <c r="C64" s="19"/>
    </row>
    <row r="65" ht="15.75" customHeight="1">
      <c r="C65" s="19"/>
    </row>
    <row r="66" ht="15.75" customHeight="1">
      <c r="C66" s="19"/>
    </row>
    <row r="67" ht="15.75" customHeight="1">
      <c r="C67" s="19"/>
    </row>
    <row r="68" ht="15.75" customHeight="1">
      <c r="C68" s="19"/>
    </row>
    <row r="69" ht="15.75" customHeight="1">
      <c r="C69" s="19"/>
    </row>
    <row r="70" ht="15.75" customHeight="1">
      <c r="C70" s="19"/>
    </row>
    <row r="71" ht="15.75" customHeight="1">
      <c r="C71" s="19"/>
    </row>
    <row r="72" ht="15.75" customHeight="1">
      <c r="C72" s="19"/>
    </row>
    <row r="73" ht="15.75" customHeight="1">
      <c r="C73" s="19"/>
    </row>
    <row r="74" ht="15.75" customHeight="1">
      <c r="C74" s="19"/>
    </row>
    <row r="75" ht="15.75" customHeight="1">
      <c r="C75" s="19"/>
    </row>
    <row r="76" ht="15.75" customHeight="1">
      <c r="C76" s="19"/>
    </row>
    <row r="77" ht="15.75" customHeight="1">
      <c r="C77" s="19"/>
    </row>
    <row r="78" ht="15.75" customHeight="1">
      <c r="C78" s="19"/>
    </row>
    <row r="79" ht="15.75" customHeight="1">
      <c r="C79" s="19"/>
    </row>
    <row r="80" ht="15.75" customHeight="1">
      <c r="C80" s="19"/>
    </row>
    <row r="81" ht="15.75" customHeight="1">
      <c r="C81" s="19"/>
    </row>
    <row r="82" ht="15.75" customHeight="1">
      <c r="C82" s="19"/>
    </row>
    <row r="83" ht="15.75" customHeight="1">
      <c r="C83" s="19"/>
    </row>
    <row r="84" ht="15.75" customHeight="1">
      <c r="C84" s="19"/>
    </row>
    <row r="85" ht="15.75" customHeight="1">
      <c r="C85" s="19"/>
    </row>
    <row r="86" ht="15.75" customHeight="1">
      <c r="C86" s="19"/>
    </row>
    <row r="87" ht="15.75" customHeight="1">
      <c r="C87" s="19"/>
    </row>
    <row r="88" ht="15.75" customHeight="1">
      <c r="C88" s="19"/>
    </row>
    <row r="89" ht="15.75" customHeight="1">
      <c r="C89" s="19"/>
    </row>
    <row r="90" ht="15.75" customHeight="1">
      <c r="C90" s="19"/>
    </row>
    <row r="91" ht="15.75" customHeight="1">
      <c r="C91" s="19"/>
    </row>
    <row r="92" ht="15.75" customHeight="1">
      <c r="C92" s="19"/>
    </row>
    <row r="93" ht="15.75" customHeight="1">
      <c r="C93" s="19"/>
    </row>
    <row r="94" ht="15.75" customHeight="1">
      <c r="C94" s="19"/>
    </row>
    <row r="95" ht="15.75" customHeight="1">
      <c r="C95" s="19"/>
    </row>
    <row r="96" ht="15.75" customHeight="1">
      <c r="C96" s="19"/>
    </row>
    <row r="97" ht="15.75" customHeight="1">
      <c r="C97" s="19"/>
    </row>
    <row r="98" ht="15.75" customHeight="1">
      <c r="C98" s="19"/>
    </row>
    <row r="99" ht="15.75" customHeight="1">
      <c r="C99" s="19"/>
    </row>
    <row r="100" ht="15.75" customHeight="1">
      <c r="C100" s="19"/>
    </row>
    <row r="101" ht="15.75" customHeight="1">
      <c r="C101" s="19"/>
    </row>
    <row r="102" ht="15.75" customHeight="1">
      <c r="C102" s="19"/>
    </row>
    <row r="103" ht="15.75" customHeight="1">
      <c r="C103" s="19"/>
    </row>
    <row r="104" ht="15.75" customHeight="1">
      <c r="C104" s="19"/>
    </row>
    <row r="105" ht="15.75" customHeight="1">
      <c r="C105" s="19"/>
    </row>
    <row r="106" ht="15.75" customHeight="1">
      <c r="C106" s="19"/>
    </row>
    <row r="107" ht="15.75" customHeight="1">
      <c r="C107" s="19"/>
    </row>
    <row r="108" ht="15.75" customHeight="1">
      <c r="C108" s="19"/>
    </row>
    <row r="109" ht="15.75" customHeight="1">
      <c r="C109" s="19"/>
    </row>
    <row r="110" ht="15.75" customHeight="1">
      <c r="C110" s="19"/>
    </row>
    <row r="111" ht="15.75" customHeight="1">
      <c r="C111" s="19"/>
    </row>
    <row r="112" ht="15.75" customHeight="1">
      <c r="C112" s="19"/>
    </row>
    <row r="113" ht="15.75" customHeight="1">
      <c r="C113" s="19"/>
    </row>
    <row r="114" ht="15.75" customHeight="1">
      <c r="C114" s="19"/>
    </row>
    <row r="115" ht="15.75" customHeight="1">
      <c r="C115" s="19"/>
    </row>
    <row r="116" ht="15.75" customHeight="1">
      <c r="C116" s="19"/>
    </row>
    <row r="117" ht="15.75" customHeight="1">
      <c r="C117" s="19"/>
    </row>
    <row r="118" ht="15.75" customHeight="1">
      <c r="C118" s="19"/>
    </row>
    <row r="119" ht="15.75" customHeight="1">
      <c r="C119" s="19"/>
    </row>
    <row r="120" ht="15.75" customHeight="1">
      <c r="C120" s="19"/>
    </row>
    <row r="121" ht="15.75" customHeight="1">
      <c r="C121" s="19"/>
    </row>
    <row r="122" ht="15.75" customHeight="1">
      <c r="C122" s="19"/>
    </row>
    <row r="123" ht="15.75" customHeight="1">
      <c r="C123" s="19"/>
    </row>
    <row r="124" ht="15.75" customHeight="1">
      <c r="C124" s="19"/>
    </row>
    <row r="125" ht="15.75" customHeight="1">
      <c r="C125" s="19"/>
    </row>
    <row r="126" ht="15.75" customHeight="1">
      <c r="C126" s="19"/>
    </row>
    <row r="127" ht="15.75" customHeight="1">
      <c r="C127" s="19"/>
    </row>
    <row r="128" ht="15.75" customHeight="1">
      <c r="C128" s="19"/>
    </row>
    <row r="129" ht="15.75" customHeight="1">
      <c r="C129" s="19"/>
    </row>
    <row r="130" ht="15.75" customHeight="1">
      <c r="C130" s="19"/>
    </row>
    <row r="131" ht="15.75" customHeight="1">
      <c r="C131" s="19"/>
    </row>
    <row r="132" ht="15.75" customHeight="1">
      <c r="C132" s="19"/>
    </row>
    <row r="133" ht="15.75" customHeight="1">
      <c r="C133" s="19"/>
    </row>
    <row r="134" ht="15.75" customHeight="1">
      <c r="C134" s="19"/>
    </row>
    <row r="135" ht="15.75" customHeight="1">
      <c r="C135" s="19"/>
    </row>
    <row r="136" ht="15.75" customHeight="1">
      <c r="C136" s="19"/>
    </row>
    <row r="137" ht="15.75" customHeight="1">
      <c r="C137" s="19"/>
    </row>
    <row r="138" ht="15.75" customHeight="1">
      <c r="C138" s="19"/>
    </row>
    <row r="139" ht="15.75" customHeight="1">
      <c r="C139" s="19"/>
    </row>
    <row r="140" ht="15.75" customHeight="1">
      <c r="C140" s="19"/>
    </row>
    <row r="141" ht="15.75" customHeight="1">
      <c r="C141" s="19"/>
    </row>
    <row r="142" ht="15.75" customHeight="1">
      <c r="C142" s="19"/>
    </row>
    <row r="143" ht="15.75" customHeight="1">
      <c r="C143" s="19"/>
    </row>
    <row r="144" ht="15.75" customHeight="1">
      <c r="C144" s="19"/>
    </row>
    <row r="145" ht="15.75" customHeight="1">
      <c r="C145" s="19"/>
    </row>
    <row r="146" ht="15.75" customHeight="1">
      <c r="C146" s="19"/>
    </row>
    <row r="147" ht="15.75" customHeight="1">
      <c r="C147" s="19"/>
    </row>
    <row r="148" ht="15.75" customHeight="1">
      <c r="C148" s="19"/>
    </row>
    <row r="149" ht="15.75" customHeight="1">
      <c r="C149" s="19"/>
    </row>
    <row r="150" ht="15.75" customHeight="1">
      <c r="C150" s="19"/>
    </row>
    <row r="151" ht="15.75" customHeight="1">
      <c r="C151" s="19"/>
    </row>
    <row r="152" ht="15.75" customHeight="1">
      <c r="C152" s="19"/>
    </row>
    <row r="153" ht="15.75" customHeight="1">
      <c r="C153" s="19"/>
    </row>
    <row r="154" ht="15.75" customHeight="1">
      <c r="C154" s="19"/>
    </row>
    <row r="155" ht="15.75" customHeight="1">
      <c r="C155" s="19"/>
    </row>
    <row r="156" ht="15.75" customHeight="1">
      <c r="C156" s="19"/>
    </row>
    <row r="157" ht="15.75" customHeight="1">
      <c r="C157" s="19"/>
    </row>
    <row r="158" ht="15.75" customHeight="1">
      <c r="C158" s="19"/>
    </row>
    <row r="159" ht="15.75" customHeight="1">
      <c r="C159" s="19"/>
    </row>
    <row r="160" ht="15.75" customHeight="1">
      <c r="C160" s="19"/>
    </row>
    <row r="161" ht="15.75" customHeight="1">
      <c r="C161" s="19"/>
    </row>
    <row r="162" ht="15.75" customHeight="1">
      <c r="C162" s="19"/>
    </row>
    <row r="163" ht="15.75" customHeight="1">
      <c r="C163" s="19"/>
    </row>
    <row r="164" ht="15.75" customHeight="1">
      <c r="C164" s="19"/>
    </row>
    <row r="165" ht="15.75" customHeight="1">
      <c r="C165" s="19"/>
    </row>
    <row r="166" ht="15.75" customHeight="1">
      <c r="C166" s="19"/>
    </row>
    <row r="167" ht="15.75" customHeight="1">
      <c r="C167" s="19"/>
    </row>
    <row r="168" ht="15.75" customHeight="1">
      <c r="C168" s="19"/>
    </row>
    <row r="169" ht="15.75" customHeight="1">
      <c r="C169" s="19"/>
    </row>
    <row r="170" ht="15.75" customHeight="1">
      <c r="C170" s="19"/>
    </row>
    <row r="171" ht="15.75" customHeight="1">
      <c r="C171" s="19"/>
    </row>
    <row r="172" ht="15.75" customHeight="1">
      <c r="C172" s="19"/>
    </row>
    <row r="173" ht="15.75" customHeight="1">
      <c r="C173" s="19"/>
    </row>
    <row r="174" ht="15.75" customHeight="1">
      <c r="C174" s="19"/>
    </row>
    <row r="175" ht="15.75" customHeight="1">
      <c r="C175" s="19"/>
    </row>
    <row r="176" ht="15.75" customHeight="1">
      <c r="C176" s="19"/>
    </row>
    <row r="177" ht="15.75" customHeight="1">
      <c r="C177" s="19"/>
    </row>
    <row r="178" ht="15.75" customHeight="1">
      <c r="C178" s="19"/>
    </row>
    <row r="179" ht="15.75" customHeight="1">
      <c r="C179" s="19"/>
    </row>
    <row r="180" ht="15.75" customHeight="1">
      <c r="C180" s="19"/>
    </row>
    <row r="181" ht="15.75" customHeight="1">
      <c r="C181" s="19"/>
    </row>
    <row r="182" ht="15.75" customHeight="1">
      <c r="C182" s="19"/>
    </row>
    <row r="183" ht="15.75" customHeight="1">
      <c r="C183" s="19"/>
    </row>
    <row r="184" ht="15.75" customHeight="1">
      <c r="C184" s="19"/>
    </row>
    <row r="185" ht="15.75" customHeight="1">
      <c r="C185" s="19"/>
    </row>
    <row r="186" ht="15.75" customHeight="1">
      <c r="C186" s="19"/>
    </row>
    <row r="187" ht="15.75" customHeight="1">
      <c r="C187" s="19"/>
    </row>
    <row r="188" ht="15.75" customHeight="1">
      <c r="C188" s="19"/>
    </row>
    <row r="189" ht="15.75" customHeight="1">
      <c r="C189" s="19"/>
    </row>
    <row r="190" ht="15.75" customHeight="1">
      <c r="C190" s="19"/>
    </row>
    <row r="191" ht="15.75" customHeight="1">
      <c r="C191" s="19"/>
    </row>
    <row r="192" ht="15.75" customHeight="1">
      <c r="C192" s="19"/>
    </row>
    <row r="193" ht="15.75" customHeight="1">
      <c r="C193" s="19"/>
    </row>
    <row r="194" ht="15.75" customHeight="1">
      <c r="C194" s="19"/>
    </row>
    <row r="195" ht="15.75" customHeight="1">
      <c r="C195" s="19"/>
    </row>
    <row r="196" ht="15.75" customHeight="1">
      <c r="C196" s="19"/>
    </row>
    <row r="197" ht="15.75" customHeight="1">
      <c r="C197" s="19"/>
    </row>
    <row r="198" ht="15.75" customHeight="1">
      <c r="C198" s="19"/>
    </row>
    <row r="199" ht="15.75" customHeight="1">
      <c r="C199" s="19"/>
    </row>
    <row r="200" ht="15.75" customHeight="1">
      <c r="C200" s="19"/>
    </row>
    <row r="201" ht="15.75" customHeight="1">
      <c r="C201" s="19"/>
    </row>
    <row r="202" ht="15.75" customHeight="1">
      <c r="C202" s="19"/>
    </row>
    <row r="203" ht="15.75" customHeight="1">
      <c r="C203" s="19"/>
    </row>
    <row r="204" ht="15.75" customHeight="1">
      <c r="C204" s="19"/>
    </row>
    <row r="205" ht="15.75" customHeight="1">
      <c r="C205" s="19"/>
    </row>
    <row r="206" ht="15.75" customHeight="1">
      <c r="C206" s="19"/>
    </row>
    <row r="207" ht="15.75" customHeight="1">
      <c r="C207" s="19"/>
    </row>
    <row r="208" ht="15.75" customHeight="1">
      <c r="C208" s="19"/>
    </row>
    <row r="209" ht="15.75" customHeight="1">
      <c r="C209" s="19"/>
    </row>
    <row r="210" ht="15.75" customHeight="1">
      <c r="C210" s="19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4"/>
    <hyperlink r:id="rId3" ref="D5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38"/>
    <col customWidth="1" min="3" max="3" width="51.13"/>
    <col customWidth="1" min="4" max="4" width="11.63"/>
    <col customWidth="1" min="5" max="6" width="12.63"/>
  </cols>
  <sheetData>
    <row r="1" ht="15.75" customHeight="1">
      <c r="A1" s="7" t="s">
        <v>63</v>
      </c>
      <c r="B1" s="8" t="s">
        <v>86</v>
      </c>
      <c r="C1" s="9" t="s">
        <v>87</v>
      </c>
      <c r="D1" s="20" t="s">
        <v>88</v>
      </c>
      <c r="E1" s="11" t="s">
        <v>89</v>
      </c>
      <c r="F1" s="11" t="s">
        <v>90</v>
      </c>
    </row>
    <row r="2" ht="15.75" customHeight="1">
      <c r="A2" s="11" t="s">
        <v>91</v>
      </c>
      <c r="B2" s="11" t="b">
        <v>0</v>
      </c>
      <c r="C2" s="13" t="s">
        <v>92</v>
      </c>
      <c r="D2" s="21" t="s">
        <v>93</v>
      </c>
      <c r="E2" s="11" t="s">
        <v>94</v>
      </c>
    </row>
    <row r="3" ht="15.75" customHeight="1">
      <c r="A3" s="11" t="s">
        <v>95</v>
      </c>
      <c r="B3" s="11" t="b">
        <v>0</v>
      </c>
      <c r="C3" s="13" t="s">
        <v>96</v>
      </c>
      <c r="D3" s="21" t="s">
        <v>97</v>
      </c>
      <c r="E3" s="11" t="s">
        <v>94</v>
      </c>
    </row>
    <row r="4" ht="15.75" customHeight="1">
      <c r="A4" s="11" t="s">
        <v>98</v>
      </c>
      <c r="B4" s="11" t="b">
        <v>0</v>
      </c>
      <c r="C4" s="13" t="s">
        <v>99</v>
      </c>
      <c r="D4" s="21" t="s">
        <v>100</v>
      </c>
      <c r="E4" s="11" t="s">
        <v>94</v>
      </c>
    </row>
    <row r="5" ht="15.75" customHeight="1">
      <c r="A5" s="11" t="s">
        <v>101</v>
      </c>
      <c r="B5" s="11" t="b">
        <v>0</v>
      </c>
      <c r="C5" s="13" t="s">
        <v>102</v>
      </c>
      <c r="D5" s="21" t="s">
        <v>103</v>
      </c>
      <c r="E5" s="11" t="s">
        <v>94</v>
      </c>
    </row>
    <row r="6" ht="15.75" customHeight="1">
      <c r="A6" s="11"/>
      <c r="B6" s="11"/>
      <c r="C6" s="13"/>
      <c r="D6" s="21"/>
    </row>
    <row r="7" ht="15.75" customHeight="1">
      <c r="A7" s="11"/>
      <c r="B7" s="11"/>
      <c r="C7" s="13"/>
      <c r="D7" s="21"/>
    </row>
    <row r="8" ht="15.75" customHeight="1">
      <c r="A8" s="11"/>
      <c r="B8" s="11"/>
      <c r="C8" s="13"/>
      <c r="D8" s="21"/>
    </row>
    <row r="9" ht="15.75" customHeight="1">
      <c r="A9" s="11"/>
      <c r="B9" s="11"/>
      <c r="C9" s="13"/>
      <c r="D9" s="21"/>
    </row>
    <row r="10" ht="15.75" customHeight="1">
      <c r="A10" s="11"/>
      <c r="B10" s="11"/>
      <c r="C10" s="13"/>
      <c r="D10" s="21"/>
    </row>
    <row r="11" ht="15.75" customHeight="1">
      <c r="A11" s="11"/>
      <c r="B11" s="11"/>
      <c r="C11" s="13"/>
      <c r="D11" s="21"/>
    </row>
    <row r="12" ht="15.75" customHeight="1">
      <c r="C12" s="19"/>
      <c r="D12" s="21"/>
    </row>
    <row r="13" ht="15.75" customHeight="1">
      <c r="C13" s="19"/>
      <c r="D13" s="21"/>
    </row>
    <row r="14" ht="15.75" customHeight="1">
      <c r="C14" s="19"/>
      <c r="D14" s="21"/>
    </row>
    <row r="15" ht="15.75" customHeight="1">
      <c r="C15" s="19"/>
      <c r="D15" s="21"/>
    </row>
    <row r="16" ht="15.75" customHeight="1">
      <c r="C16" s="19"/>
      <c r="D16" s="21"/>
    </row>
    <row r="17" ht="15.75" customHeight="1">
      <c r="C17" s="19"/>
      <c r="D17" s="21"/>
    </row>
    <row r="18" ht="15.75" customHeight="1">
      <c r="C18" s="19"/>
      <c r="D18" s="21"/>
    </row>
    <row r="19" ht="15.75" customHeight="1">
      <c r="C19" s="19"/>
      <c r="D19" s="21"/>
    </row>
    <row r="20" ht="15.75" customHeight="1">
      <c r="C20" s="19"/>
      <c r="D20" s="21"/>
    </row>
    <row r="21" ht="15.75" customHeight="1">
      <c r="C21" s="19"/>
      <c r="D21" s="21"/>
    </row>
    <row r="22" ht="15.75" customHeight="1">
      <c r="C22" s="19"/>
      <c r="D22" s="21"/>
    </row>
    <row r="23" ht="15.75" customHeight="1">
      <c r="C23" s="19"/>
      <c r="D23" s="21"/>
    </row>
    <row r="24" ht="15.75" customHeight="1">
      <c r="C24" s="19"/>
      <c r="D24" s="21"/>
    </row>
    <row r="25" ht="15.75" customHeight="1">
      <c r="C25" s="19"/>
      <c r="D25" s="21"/>
    </row>
    <row r="26" ht="15.75" customHeight="1">
      <c r="C26" s="19"/>
      <c r="D26" s="21"/>
    </row>
    <row r="27" ht="15.75" customHeight="1">
      <c r="C27" s="19"/>
      <c r="D27" s="21"/>
    </row>
    <row r="28" ht="15.75" customHeight="1">
      <c r="C28" s="19"/>
      <c r="D28" s="21"/>
    </row>
    <row r="29" ht="15.75" customHeight="1">
      <c r="C29" s="19"/>
      <c r="D29" s="21"/>
    </row>
    <row r="30" ht="15.75" customHeight="1">
      <c r="C30" s="19"/>
      <c r="D30" s="21"/>
    </row>
    <row r="31" ht="15.75" customHeight="1">
      <c r="C31" s="19"/>
      <c r="D31" s="21"/>
    </row>
    <row r="32" ht="15.75" customHeight="1">
      <c r="C32" s="19"/>
      <c r="D32" s="21"/>
    </row>
    <row r="33" ht="15.75" customHeight="1">
      <c r="C33" s="19"/>
      <c r="D33" s="21"/>
    </row>
    <row r="34" ht="15.75" customHeight="1">
      <c r="C34" s="19"/>
      <c r="D34" s="21"/>
    </row>
    <row r="35" ht="15.75" customHeight="1">
      <c r="C35" s="19"/>
      <c r="D35" s="21"/>
    </row>
    <row r="36" ht="15.75" customHeight="1">
      <c r="C36" s="19"/>
      <c r="D36" s="21"/>
    </row>
    <row r="37" ht="15.75" customHeight="1">
      <c r="C37" s="19"/>
      <c r="D37" s="21"/>
    </row>
    <row r="38" ht="15.75" customHeight="1">
      <c r="C38" s="19"/>
      <c r="D38" s="21"/>
    </row>
    <row r="39" ht="15.75" customHeight="1">
      <c r="C39" s="19"/>
      <c r="D39" s="21"/>
    </row>
    <row r="40" ht="15.75" customHeight="1">
      <c r="C40" s="19"/>
      <c r="D40" s="21"/>
    </row>
    <row r="41" ht="15.75" customHeight="1">
      <c r="C41" s="19"/>
      <c r="D41" s="21"/>
    </row>
    <row r="42" ht="15.75" customHeight="1">
      <c r="C42" s="19"/>
      <c r="D42" s="21"/>
    </row>
    <row r="43" ht="15.75" customHeight="1">
      <c r="C43" s="19"/>
      <c r="D43" s="21"/>
    </row>
    <row r="44" ht="15.75" customHeight="1">
      <c r="C44" s="19"/>
      <c r="D44" s="21"/>
    </row>
    <row r="45" ht="15.75" customHeight="1">
      <c r="C45" s="19"/>
      <c r="D45" s="21"/>
    </row>
    <row r="46" ht="15.75" customHeight="1">
      <c r="C46" s="19"/>
      <c r="D46" s="21"/>
    </row>
    <row r="47" ht="15.75" customHeight="1">
      <c r="C47" s="19"/>
      <c r="D47" s="21"/>
    </row>
    <row r="48" ht="15.75" customHeight="1">
      <c r="C48" s="19"/>
      <c r="D48" s="21"/>
    </row>
    <row r="49" ht="15.75" customHeight="1">
      <c r="C49" s="19"/>
      <c r="D49" s="21"/>
    </row>
    <row r="50" ht="15.75" customHeight="1">
      <c r="C50" s="19"/>
      <c r="D50" s="21"/>
    </row>
    <row r="51" ht="15.75" customHeight="1">
      <c r="C51" s="19"/>
      <c r="D51" s="21"/>
    </row>
    <row r="52" ht="15.75" customHeight="1">
      <c r="C52" s="19"/>
      <c r="D52" s="21"/>
    </row>
    <row r="53" ht="15.75" customHeight="1">
      <c r="C53" s="19"/>
      <c r="D53" s="21"/>
    </row>
    <row r="54" ht="15.75" customHeight="1">
      <c r="C54" s="19"/>
      <c r="D54" s="21"/>
    </row>
    <row r="55" ht="15.75" customHeight="1">
      <c r="C55" s="19"/>
      <c r="D55" s="21"/>
    </row>
    <row r="56" ht="15.75" customHeight="1">
      <c r="C56" s="19"/>
      <c r="D56" s="21"/>
    </row>
    <row r="57" ht="15.75" customHeight="1">
      <c r="C57" s="19"/>
      <c r="D57" s="21"/>
    </row>
    <row r="58" ht="15.75" customHeight="1">
      <c r="C58" s="19"/>
      <c r="D58" s="21"/>
    </row>
    <row r="59" ht="15.75" customHeight="1">
      <c r="C59" s="19"/>
      <c r="D59" s="21"/>
    </row>
    <row r="60" ht="15.75" customHeight="1">
      <c r="C60" s="19"/>
      <c r="D60" s="21"/>
    </row>
    <row r="61" ht="15.75" customHeight="1">
      <c r="C61" s="19"/>
      <c r="D61" s="21"/>
    </row>
    <row r="62" ht="15.75" customHeight="1">
      <c r="C62" s="19"/>
      <c r="D62" s="21"/>
    </row>
    <row r="63" ht="15.75" customHeight="1">
      <c r="C63" s="19"/>
      <c r="D63" s="21"/>
    </row>
    <row r="64" ht="15.75" customHeight="1">
      <c r="C64" s="19"/>
      <c r="D64" s="21"/>
    </row>
    <row r="65" ht="15.75" customHeight="1">
      <c r="C65" s="19"/>
      <c r="D65" s="21"/>
    </row>
    <row r="66" ht="15.75" customHeight="1">
      <c r="C66" s="19"/>
      <c r="D66" s="21"/>
    </row>
    <row r="67" ht="15.75" customHeight="1">
      <c r="C67" s="19"/>
      <c r="D67" s="21"/>
    </row>
    <row r="68" ht="15.75" customHeight="1">
      <c r="C68" s="19"/>
      <c r="D68" s="21"/>
    </row>
    <row r="69" ht="15.75" customHeight="1">
      <c r="C69" s="19"/>
      <c r="D69" s="21"/>
    </row>
    <row r="70" ht="15.75" customHeight="1">
      <c r="C70" s="19"/>
      <c r="D70" s="21"/>
    </row>
    <row r="71" ht="15.75" customHeight="1">
      <c r="C71" s="19"/>
      <c r="D71" s="21"/>
    </row>
    <row r="72" ht="15.75" customHeight="1">
      <c r="C72" s="19"/>
      <c r="D72" s="21"/>
    </row>
    <row r="73" ht="15.75" customHeight="1">
      <c r="C73" s="19"/>
      <c r="D73" s="21"/>
    </row>
    <row r="74" ht="15.75" customHeight="1">
      <c r="C74" s="19"/>
      <c r="D74" s="21"/>
    </row>
    <row r="75" ht="15.75" customHeight="1">
      <c r="C75" s="19"/>
      <c r="D75" s="21"/>
    </row>
    <row r="76" ht="15.75" customHeight="1">
      <c r="C76" s="19"/>
      <c r="D76" s="21"/>
    </row>
    <row r="77" ht="15.75" customHeight="1">
      <c r="C77" s="19"/>
      <c r="D77" s="21"/>
    </row>
    <row r="78" ht="15.75" customHeight="1">
      <c r="C78" s="19"/>
      <c r="D78" s="21"/>
    </row>
    <row r="79" ht="15.75" customHeight="1">
      <c r="C79" s="19"/>
      <c r="D79" s="21"/>
    </row>
    <row r="80" ht="15.75" customHeight="1">
      <c r="C80" s="19"/>
      <c r="D80" s="21"/>
    </row>
    <row r="81" ht="15.75" customHeight="1">
      <c r="C81" s="19"/>
      <c r="D81" s="21"/>
    </row>
    <row r="82" ht="15.75" customHeight="1">
      <c r="C82" s="19"/>
      <c r="D82" s="21"/>
    </row>
    <row r="83" ht="15.75" customHeight="1">
      <c r="C83" s="19"/>
      <c r="D83" s="21"/>
    </row>
    <row r="84" ht="15.75" customHeight="1">
      <c r="C84" s="19"/>
      <c r="D84" s="21"/>
    </row>
    <row r="85" ht="15.75" customHeight="1">
      <c r="C85" s="19"/>
      <c r="D85" s="21"/>
    </row>
    <row r="86" ht="15.75" customHeight="1">
      <c r="C86" s="19"/>
      <c r="D86" s="21"/>
    </row>
    <row r="87" ht="15.75" customHeight="1">
      <c r="C87" s="19"/>
      <c r="D87" s="21"/>
    </row>
    <row r="88" ht="15.75" customHeight="1">
      <c r="C88" s="19"/>
      <c r="D88" s="21"/>
    </row>
    <row r="89" ht="15.75" customHeight="1">
      <c r="C89" s="19"/>
      <c r="D89" s="21"/>
    </row>
    <row r="90" ht="15.75" customHeight="1">
      <c r="C90" s="19"/>
      <c r="D90" s="21"/>
    </row>
    <row r="91" ht="15.75" customHeight="1">
      <c r="C91" s="19"/>
      <c r="D91" s="21"/>
    </row>
    <row r="92" ht="15.75" customHeight="1">
      <c r="C92" s="19"/>
      <c r="D92" s="21"/>
    </row>
    <row r="93" ht="15.75" customHeight="1">
      <c r="C93" s="19"/>
      <c r="D93" s="21"/>
    </row>
    <row r="94" ht="15.75" customHeight="1">
      <c r="C94" s="19"/>
      <c r="D94" s="21"/>
    </row>
    <row r="95" ht="15.75" customHeight="1">
      <c r="C95" s="19"/>
      <c r="D95" s="21"/>
    </row>
    <row r="96" ht="15.75" customHeight="1">
      <c r="C96" s="19"/>
      <c r="D96" s="21"/>
    </row>
    <row r="97" ht="15.75" customHeight="1">
      <c r="C97" s="19"/>
      <c r="D97" s="21"/>
    </row>
    <row r="98" ht="15.75" customHeight="1">
      <c r="C98" s="19"/>
      <c r="D98" s="21"/>
    </row>
    <row r="99" ht="15.75" customHeight="1">
      <c r="C99" s="19"/>
      <c r="D99" s="21"/>
    </row>
    <row r="100" ht="15.75" customHeight="1">
      <c r="C100" s="19"/>
      <c r="D100" s="21"/>
    </row>
    <row r="101" ht="15.75" customHeight="1">
      <c r="C101" s="19"/>
      <c r="D101" s="21"/>
    </row>
    <row r="102" ht="15.75" customHeight="1">
      <c r="C102" s="19"/>
      <c r="D102" s="21"/>
    </row>
    <row r="103" ht="15.75" customHeight="1">
      <c r="C103" s="19"/>
      <c r="D103" s="21"/>
    </row>
    <row r="104" ht="15.75" customHeight="1">
      <c r="C104" s="19"/>
      <c r="D104" s="21"/>
    </row>
    <row r="105" ht="15.75" customHeight="1">
      <c r="C105" s="19"/>
      <c r="D105" s="21"/>
    </row>
    <row r="106" ht="15.75" customHeight="1">
      <c r="C106" s="19"/>
      <c r="D106" s="21"/>
    </row>
    <row r="107" ht="15.75" customHeight="1">
      <c r="C107" s="19"/>
      <c r="D107" s="21"/>
    </row>
    <row r="108" ht="15.75" customHeight="1">
      <c r="C108" s="19"/>
      <c r="D108" s="21"/>
    </row>
    <row r="109" ht="15.75" customHeight="1">
      <c r="C109" s="19"/>
      <c r="D109" s="21"/>
    </row>
    <row r="110" ht="15.75" customHeight="1">
      <c r="C110" s="19"/>
      <c r="D110" s="21"/>
    </row>
    <row r="111" ht="15.75" customHeight="1">
      <c r="C111" s="19"/>
      <c r="D111" s="21"/>
    </row>
    <row r="112" ht="15.75" customHeight="1">
      <c r="C112" s="19"/>
      <c r="D112" s="21"/>
    </row>
    <row r="113" ht="15.75" customHeight="1">
      <c r="C113" s="19"/>
      <c r="D113" s="21"/>
    </row>
    <row r="114" ht="15.75" customHeight="1">
      <c r="C114" s="19"/>
      <c r="D114" s="21"/>
    </row>
    <row r="115" ht="15.75" customHeight="1">
      <c r="C115" s="19"/>
      <c r="D115" s="21"/>
    </row>
    <row r="116" ht="15.75" customHeight="1">
      <c r="C116" s="19"/>
      <c r="D116" s="21"/>
    </row>
    <row r="117" ht="15.75" customHeight="1">
      <c r="C117" s="19"/>
      <c r="D117" s="21"/>
    </row>
    <row r="118" ht="15.75" customHeight="1">
      <c r="C118" s="19"/>
      <c r="D118" s="21"/>
    </row>
    <row r="119" ht="15.75" customHeight="1">
      <c r="C119" s="19"/>
      <c r="D119" s="21"/>
    </row>
    <row r="120" ht="15.75" customHeight="1">
      <c r="C120" s="19"/>
      <c r="D120" s="21"/>
    </row>
    <row r="121" ht="15.75" customHeight="1">
      <c r="C121" s="19"/>
      <c r="D121" s="21"/>
    </row>
    <row r="122" ht="15.75" customHeight="1">
      <c r="C122" s="19"/>
      <c r="D122" s="21"/>
    </row>
    <row r="123" ht="15.75" customHeight="1">
      <c r="C123" s="19"/>
      <c r="D123" s="21"/>
    </row>
    <row r="124" ht="15.75" customHeight="1">
      <c r="C124" s="19"/>
      <c r="D124" s="21"/>
    </row>
    <row r="125" ht="15.75" customHeight="1">
      <c r="C125" s="19"/>
      <c r="D125" s="21"/>
    </row>
    <row r="126" ht="15.75" customHeight="1">
      <c r="C126" s="19"/>
      <c r="D126" s="21"/>
    </row>
    <row r="127" ht="15.75" customHeight="1">
      <c r="C127" s="19"/>
      <c r="D127" s="21"/>
    </row>
    <row r="128" ht="15.75" customHeight="1">
      <c r="C128" s="19"/>
      <c r="D128" s="21"/>
    </row>
    <row r="129" ht="15.75" customHeight="1">
      <c r="C129" s="19"/>
      <c r="D129" s="21"/>
    </row>
    <row r="130" ht="15.75" customHeight="1">
      <c r="C130" s="19"/>
      <c r="D130" s="21"/>
    </row>
    <row r="131" ht="15.75" customHeight="1">
      <c r="C131" s="19"/>
      <c r="D131" s="21"/>
    </row>
    <row r="132" ht="15.75" customHeight="1">
      <c r="C132" s="19"/>
      <c r="D132" s="21"/>
    </row>
    <row r="133" ht="15.75" customHeight="1">
      <c r="C133" s="19"/>
      <c r="D133" s="21"/>
    </row>
    <row r="134" ht="15.75" customHeight="1">
      <c r="C134" s="19"/>
      <c r="D134" s="21"/>
    </row>
    <row r="135" ht="15.75" customHeight="1">
      <c r="C135" s="19"/>
      <c r="D135" s="21"/>
    </row>
    <row r="136" ht="15.75" customHeight="1">
      <c r="C136" s="19"/>
      <c r="D136" s="21"/>
    </row>
    <row r="137" ht="15.75" customHeight="1">
      <c r="C137" s="19"/>
      <c r="D137" s="21"/>
    </row>
    <row r="138" ht="15.75" customHeight="1">
      <c r="C138" s="19"/>
      <c r="D138" s="21"/>
    </row>
    <row r="139" ht="15.75" customHeight="1">
      <c r="C139" s="19"/>
      <c r="D139" s="21"/>
    </row>
    <row r="140" ht="15.75" customHeight="1">
      <c r="C140" s="19"/>
      <c r="D140" s="21"/>
    </row>
    <row r="141" ht="15.75" customHeight="1">
      <c r="C141" s="19"/>
      <c r="D141" s="21"/>
    </row>
    <row r="142" ht="15.75" customHeight="1">
      <c r="C142" s="19"/>
      <c r="D142" s="21"/>
    </row>
    <row r="143" ht="15.75" customHeight="1">
      <c r="C143" s="19"/>
      <c r="D143" s="21"/>
    </row>
    <row r="144" ht="15.75" customHeight="1">
      <c r="C144" s="19"/>
      <c r="D144" s="21"/>
    </row>
    <row r="145" ht="15.75" customHeight="1">
      <c r="C145" s="19"/>
      <c r="D145" s="21"/>
    </row>
    <row r="146" ht="15.75" customHeight="1">
      <c r="C146" s="19"/>
      <c r="D146" s="21"/>
    </row>
    <row r="147" ht="15.75" customHeight="1">
      <c r="C147" s="19"/>
      <c r="D147" s="21"/>
    </row>
    <row r="148" ht="15.75" customHeight="1">
      <c r="C148" s="19"/>
      <c r="D148" s="21"/>
    </row>
    <row r="149" ht="15.75" customHeight="1">
      <c r="C149" s="19"/>
      <c r="D149" s="21"/>
    </row>
    <row r="150" ht="15.75" customHeight="1">
      <c r="C150" s="19"/>
      <c r="D150" s="21"/>
    </row>
    <row r="151" ht="15.75" customHeight="1">
      <c r="C151" s="19"/>
      <c r="D151" s="21"/>
    </row>
    <row r="152" ht="15.75" customHeight="1">
      <c r="C152" s="19"/>
      <c r="D152" s="21"/>
    </row>
    <row r="153" ht="15.75" customHeight="1">
      <c r="C153" s="19"/>
      <c r="D153" s="21"/>
    </row>
    <row r="154" ht="15.75" customHeight="1">
      <c r="C154" s="19"/>
      <c r="D154" s="21"/>
    </row>
    <row r="155" ht="15.75" customHeight="1">
      <c r="C155" s="19"/>
      <c r="D155" s="21"/>
    </row>
    <row r="156" ht="15.75" customHeight="1">
      <c r="C156" s="19"/>
      <c r="D156" s="21"/>
    </row>
    <row r="157" ht="15.75" customHeight="1">
      <c r="C157" s="19"/>
      <c r="D157" s="21"/>
    </row>
    <row r="158" ht="15.75" customHeight="1">
      <c r="C158" s="19"/>
      <c r="D158" s="21"/>
    </row>
    <row r="159" ht="15.75" customHeight="1">
      <c r="C159" s="19"/>
      <c r="D159" s="21"/>
    </row>
    <row r="160" ht="15.75" customHeight="1">
      <c r="C160" s="19"/>
      <c r="D160" s="21"/>
    </row>
    <row r="161" ht="15.75" customHeight="1">
      <c r="C161" s="19"/>
      <c r="D161" s="21"/>
    </row>
    <row r="162" ht="15.75" customHeight="1">
      <c r="C162" s="19"/>
      <c r="D162" s="21"/>
    </row>
    <row r="163" ht="15.75" customHeight="1">
      <c r="C163" s="19"/>
      <c r="D163" s="21"/>
    </row>
    <row r="164" ht="15.75" customHeight="1">
      <c r="C164" s="19"/>
      <c r="D164" s="21"/>
    </row>
    <row r="165" ht="15.75" customHeight="1">
      <c r="C165" s="19"/>
      <c r="D165" s="21"/>
    </row>
    <row r="166" ht="15.75" customHeight="1">
      <c r="C166" s="19"/>
      <c r="D166" s="21"/>
    </row>
    <row r="167" ht="15.75" customHeight="1">
      <c r="C167" s="19"/>
      <c r="D167" s="21"/>
    </row>
    <row r="168" ht="15.75" customHeight="1">
      <c r="C168" s="19"/>
      <c r="D168" s="21"/>
    </row>
    <row r="169" ht="15.75" customHeight="1">
      <c r="C169" s="19"/>
      <c r="D169" s="21"/>
    </row>
    <row r="170" ht="15.75" customHeight="1">
      <c r="C170" s="19"/>
      <c r="D170" s="21"/>
    </row>
    <row r="171" ht="15.75" customHeight="1">
      <c r="C171" s="19"/>
      <c r="D171" s="21"/>
    </row>
    <row r="172" ht="15.75" customHeight="1">
      <c r="C172" s="19"/>
      <c r="D172" s="21"/>
    </row>
    <row r="173" ht="15.75" customHeight="1">
      <c r="C173" s="19"/>
      <c r="D173" s="21"/>
    </row>
    <row r="174" ht="15.75" customHeight="1">
      <c r="C174" s="19"/>
      <c r="D174" s="21"/>
    </row>
    <row r="175" ht="15.75" customHeight="1">
      <c r="C175" s="19"/>
      <c r="D175" s="21"/>
    </row>
    <row r="176" ht="15.75" customHeight="1">
      <c r="C176" s="19"/>
      <c r="D176" s="21"/>
    </row>
    <row r="177" ht="15.75" customHeight="1">
      <c r="C177" s="19"/>
      <c r="D177" s="21"/>
    </row>
    <row r="178" ht="15.75" customHeight="1">
      <c r="C178" s="19"/>
      <c r="D178" s="21"/>
    </row>
    <row r="179" ht="15.75" customHeight="1">
      <c r="C179" s="19"/>
      <c r="D179" s="21"/>
    </row>
    <row r="180" ht="15.75" customHeight="1">
      <c r="C180" s="19"/>
      <c r="D180" s="21"/>
    </row>
    <row r="181" ht="15.75" customHeight="1">
      <c r="C181" s="19"/>
      <c r="D181" s="21"/>
    </row>
    <row r="182" ht="15.75" customHeight="1">
      <c r="C182" s="19"/>
      <c r="D182" s="21"/>
    </row>
    <row r="183" ht="15.75" customHeight="1">
      <c r="C183" s="19"/>
      <c r="D183" s="21"/>
    </row>
    <row r="184" ht="15.75" customHeight="1">
      <c r="C184" s="19"/>
      <c r="D184" s="21"/>
    </row>
    <row r="185" ht="15.75" customHeight="1">
      <c r="C185" s="19"/>
      <c r="D185" s="21"/>
    </row>
    <row r="186" ht="15.75" customHeight="1">
      <c r="C186" s="19"/>
      <c r="D186" s="21"/>
    </row>
    <row r="187" ht="15.75" customHeight="1">
      <c r="C187" s="19"/>
      <c r="D187" s="21"/>
    </row>
    <row r="188" ht="15.75" customHeight="1">
      <c r="C188" s="19"/>
      <c r="D188" s="21"/>
    </row>
    <row r="189" ht="15.75" customHeight="1">
      <c r="C189" s="19"/>
      <c r="D189" s="21"/>
    </row>
    <row r="190" ht="15.75" customHeight="1">
      <c r="C190" s="19"/>
      <c r="D190" s="21"/>
    </row>
    <row r="191" ht="15.75" customHeight="1">
      <c r="C191" s="19"/>
      <c r="D191" s="21"/>
    </row>
    <row r="192" ht="15.75" customHeight="1">
      <c r="C192" s="19"/>
      <c r="D192" s="21"/>
    </row>
    <row r="193" ht="15.75" customHeight="1">
      <c r="C193" s="19"/>
      <c r="D193" s="21"/>
    </row>
    <row r="194" ht="15.75" customHeight="1">
      <c r="C194" s="19"/>
      <c r="D194" s="21"/>
    </row>
    <row r="195" ht="15.75" customHeight="1">
      <c r="C195" s="19"/>
      <c r="D195" s="21"/>
    </row>
    <row r="196" ht="15.75" customHeight="1">
      <c r="C196" s="19"/>
      <c r="D196" s="21"/>
    </row>
    <row r="197" ht="15.75" customHeight="1">
      <c r="C197" s="19"/>
      <c r="D197" s="21"/>
    </row>
    <row r="198" ht="15.75" customHeight="1">
      <c r="C198" s="19"/>
      <c r="D198" s="21"/>
    </row>
    <row r="199" ht="15.75" customHeight="1">
      <c r="C199" s="19"/>
      <c r="D199" s="21"/>
    </row>
    <row r="200" ht="15.75" customHeight="1">
      <c r="C200" s="19"/>
      <c r="D200" s="21"/>
    </row>
    <row r="201" ht="15.75" customHeight="1">
      <c r="C201" s="19"/>
      <c r="D201" s="21"/>
    </row>
    <row r="202" ht="15.75" customHeight="1">
      <c r="C202" s="19"/>
      <c r="D202" s="21"/>
    </row>
    <row r="203" ht="15.75" customHeight="1">
      <c r="C203" s="19"/>
      <c r="D203" s="21"/>
    </row>
    <row r="204" ht="15.75" customHeight="1">
      <c r="C204" s="19"/>
      <c r="D204" s="21"/>
    </row>
    <row r="205" ht="15.75" customHeight="1">
      <c r="C205" s="19"/>
      <c r="D205" s="21"/>
    </row>
    <row r="206" ht="15.75" customHeight="1">
      <c r="C206" s="19"/>
      <c r="D206" s="21"/>
    </row>
    <row r="207" ht="15.75" customHeight="1">
      <c r="C207" s="19"/>
      <c r="D207" s="21"/>
    </row>
    <row r="208" ht="15.75" customHeight="1">
      <c r="C208" s="19"/>
      <c r="D208" s="21"/>
    </row>
    <row r="209" ht="15.75" customHeight="1">
      <c r="C209" s="19"/>
      <c r="D209" s="21"/>
    </row>
    <row r="210" ht="15.75" customHeight="1">
      <c r="C210" s="19"/>
      <c r="D210" s="21"/>
    </row>
    <row r="211" ht="15.75" customHeight="1">
      <c r="C211" s="19"/>
      <c r="D211" s="21"/>
    </row>
    <row r="212" ht="15.75" customHeight="1">
      <c r="C212" s="19"/>
      <c r="D212" s="21"/>
    </row>
    <row r="213" ht="15.75" customHeight="1">
      <c r="C213" s="19"/>
      <c r="D213" s="21"/>
    </row>
    <row r="214" ht="15.75" customHeight="1">
      <c r="C214" s="19"/>
      <c r="D214" s="21"/>
    </row>
    <row r="215" ht="15.75" customHeight="1">
      <c r="C215" s="19"/>
      <c r="D215" s="21"/>
    </row>
    <row r="216" ht="15.75" customHeight="1">
      <c r="C216" s="19"/>
      <c r="D216" s="21"/>
    </row>
    <row r="217" ht="15.75" customHeight="1">
      <c r="C217" s="19"/>
      <c r="D217" s="21"/>
    </row>
    <row r="218" ht="15.75" customHeight="1">
      <c r="C218" s="19"/>
      <c r="D218" s="21"/>
    </row>
    <row r="219" ht="15.75" customHeight="1">
      <c r="C219" s="19"/>
      <c r="D219" s="21"/>
    </row>
    <row r="220" ht="15.75" customHeight="1">
      <c r="C220" s="19"/>
      <c r="D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