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pdf" sheetId="2" r:id="rId5"/>
  </sheets>
  <definedNames/>
  <calcPr/>
</workbook>
</file>

<file path=xl/sharedStrings.xml><?xml version="1.0" encoding="utf-8"?>
<sst xmlns="http://schemas.openxmlformats.org/spreadsheetml/2006/main" count="21" uniqueCount="19">
  <si>
    <t>flow_type</t>
  </si>
  <si>
    <t>flow_name</t>
  </si>
  <si>
    <t>status</t>
  </si>
  <si>
    <t>comments</t>
  </si>
  <si>
    <t>flow_subtype</t>
  </si>
  <si>
    <t>template</t>
  </si>
  <si>
    <t>comp_pdf</t>
  </si>
  <si>
    <t>released</t>
  </si>
  <si>
    <t>component_demo</t>
  </si>
  <si>
    <t>type</t>
  </si>
  <si>
    <t>name</t>
  </si>
  <si>
    <t>value</t>
  </si>
  <si>
    <t>parameter_list</t>
  </si>
  <si>
    <t>title</t>
  </si>
  <si>
    <t>PDF Viewer Component</t>
  </si>
  <si>
    <t>pdf</t>
  </si>
  <si>
    <t>pdf_viewer</t>
  </si>
  <si>
    <t>quality_assurance/example_pdf.pdf</t>
  </si>
  <si>
    <t>starting_page: 3;
error_message: Embedded PDFs are not supported in this browser, please use an up-to-date version of Google Chrome to view;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</si>
</sst>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24292F"/>
      <name val="Ui-monospac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shrinkToFit="0" vertical="bottom" wrapText="1"/>
    </xf>
    <xf borderId="0" fillId="3" fontId="5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4" max="4" width="9.38"/>
    <col customWidth="1" min="5" max="5" width="14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8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8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14.63"/>
    <col customWidth="1" min="3" max="3" width="27.75"/>
    <col customWidth="1" min="4" max="4" width="32.5"/>
    <col customWidth="1" min="5" max="5" width="26.5"/>
    <col customWidth="1" min="6" max="6" width="15.63"/>
    <col customWidth="1" min="7" max="7" width="10.63"/>
    <col customWidth="1" min="8" max="8" width="14.38"/>
    <col customWidth="1" min="9" max="9" width="21.13"/>
    <col customWidth="1" min="10" max="10" width="13.5"/>
  </cols>
  <sheetData>
    <row r="1" ht="12.75" customHeight="1">
      <c r="A1" s="9" t="s">
        <v>9</v>
      </c>
      <c r="B1" s="9" t="s">
        <v>10</v>
      </c>
      <c r="C1" s="10" t="s">
        <v>11</v>
      </c>
      <c r="D1" s="9" t="s">
        <v>12</v>
      </c>
      <c r="E1" s="9" t="s">
        <v>3</v>
      </c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/>
      <c r="Y1" s="13"/>
    </row>
    <row r="2">
      <c r="A2" s="11" t="s">
        <v>13</v>
      </c>
      <c r="B2" s="11" t="s">
        <v>13</v>
      </c>
      <c r="C2" s="14" t="s">
        <v>14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1" t="s">
        <v>15</v>
      </c>
      <c r="B3" s="11" t="s">
        <v>16</v>
      </c>
      <c r="C3" s="17" t="s">
        <v>17</v>
      </c>
      <c r="D3" s="18" t="s">
        <v>18</v>
      </c>
      <c r="E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6"/>
      <c r="Y3" s="16"/>
    </row>
    <row r="4">
      <c r="A4" s="11"/>
      <c r="B4" s="11"/>
      <c r="C4" s="17"/>
      <c r="D4" s="18"/>
      <c r="E4" s="18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6"/>
      <c r="Y4" s="16"/>
    </row>
    <row r="5">
      <c r="A5" s="14"/>
      <c r="B5" s="14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4"/>
      <c r="B6" s="14"/>
      <c r="C6" s="19"/>
      <c r="D6" s="14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4"/>
      <c r="B7" s="14"/>
      <c r="C7" s="19"/>
      <c r="D7" s="14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4"/>
      <c r="B8" s="14"/>
      <c r="C8" s="19"/>
      <c r="D8" s="1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4"/>
      <c r="B9" s="14"/>
      <c r="C9" s="19"/>
      <c r="D9" s="14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4"/>
      <c r="B10" s="14"/>
      <c r="C10" s="19"/>
      <c r="D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4"/>
      <c r="B11" s="14"/>
      <c r="C11" s="19"/>
      <c r="D11" s="14"/>
      <c r="E11" s="14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4"/>
      <c r="B12" s="14"/>
      <c r="C12" s="19"/>
      <c r="D12" s="14"/>
      <c r="E12" s="1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4"/>
      <c r="B13" s="14"/>
      <c r="C13" s="19"/>
      <c r="D13" s="14"/>
      <c r="E13" s="14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4"/>
      <c r="B14" s="14"/>
      <c r="C14" s="19"/>
      <c r="D14" s="14"/>
      <c r="E14" s="1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4"/>
      <c r="B15" s="14"/>
      <c r="C15" s="19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4"/>
      <c r="B16" s="14"/>
      <c r="C16" s="19"/>
      <c r="D16" s="14"/>
      <c r="E16" s="1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6"/>
      <c r="B17" s="16"/>
      <c r="C17" s="2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6"/>
      <c r="B18" s="16"/>
      <c r="C18" s="2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6"/>
      <c r="B19" s="16"/>
      <c r="C19" s="2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6"/>
      <c r="B20" s="16"/>
      <c r="C20" s="2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6"/>
      <c r="B21" s="16"/>
      <c r="C21" s="2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6"/>
      <c r="B22" s="16"/>
      <c r="C22" s="20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6"/>
      <c r="B23" s="16"/>
      <c r="C23" s="20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6"/>
      <c r="B24" s="16"/>
      <c r="C24" s="20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6"/>
      <c r="B25" s="16"/>
      <c r="C25" s="2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6"/>
      <c r="B26" s="16"/>
      <c r="C26" s="20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6"/>
      <c r="B27" s="16"/>
      <c r="C27" s="20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6"/>
      <c r="B28" s="16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6"/>
      <c r="B29" s="16"/>
      <c r="C29" s="2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6"/>
      <c r="B30" s="16"/>
      <c r="C30" s="20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6"/>
      <c r="B31" s="16"/>
      <c r="C31" s="2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6"/>
      <c r="B32" s="16"/>
      <c r="C32" s="20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6"/>
      <c r="B33" s="16"/>
      <c r="C33" s="20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6"/>
      <c r="B34" s="16"/>
      <c r="C34" s="20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6"/>
      <c r="B35" s="16"/>
      <c r="C35" s="20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6"/>
      <c r="B36" s="16"/>
      <c r="C36" s="20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6"/>
      <c r="B37" s="16"/>
      <c r="C37" s="20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6"/>
      <c r="B38" s="16"/>
      <c r="C38" s="20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6"/>
      <c r="B39" s="16"/>
      <c r="C39" s="20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6"/>
      <c r="B40" s="16"/>
      <c r="C40" s="20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6"/>
      <c r="B41" s="16"/>
      <c r="C41" s="20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6"/>
      <c r="B42" s="16"/>
      <c r="C42" s="20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6"/>
      <c r="B43" s="16"/>
      <c r="C43" s="20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6"/>
      <c r="B44" s="16"/>
      <c r="C44" s="20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6"/>
      <c r="B45" s="16"/>
      <c r="C45" s="20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6"/>
      <c r="B46" s="16"/>
      <c r="C46" s="20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6"/>
      <c r="B47" s="16"/>
      <c r="C47" s="20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6"/>
      <c r="B48" s="16"/>
      <c r="C48" s="20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6"/>
      <c r="B49" s="16"/>
      <c r="C49" s="20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6"/>
      <c r="B50" s="16"/>
      <c r="C50" s="20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6"/>
      <c r="B51" s="16"/>
      <c r="C51" s="20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6"/>
      <c r="B52" s="16"/>
      <c r="C52" s="20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16"/>
      <c r="C53" s="20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16"/>
      <c r="C54" s="20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16"/>
      <c r="C55" s="20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20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20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20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6"/>
      <c r="C59" s="20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6"/>
      <c r="C60" s="20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20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6"/>
      <c r="C62" s="20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6"/>
      <c r="C63" s="20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6"/>
      <c r="C64" s="20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20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21"/>
      <c r="B66" s="21"/>
      <c r="C66" s="22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1"/>
      <c r="B67" s="21"/>
      <c r="C67" s="22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1"/>
      <c r="C68" s="22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1"/>
      <c r="C69" s="22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1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1"/>
      <c r="C71" s="22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1"/>
      <c r="C72" s="22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1"/>
      <c r="C73" s="22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1"/>
      <c r="C74" s="22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1"/>
      <c r="C75" s="22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1"/>
      <c r="C76" s="22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1"/>
      <c r="C78" s="22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1"/>
      <c r="C79" s="22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1"/>
      <c r="C80" s="22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1"/>
      <c r="C81" s="22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1"/>
      <c r="C82" s="22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1"/>
      <c r="C83" s="22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1"/>
      <c r="C84" s="22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1"/>
      <c r="C85" s="22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1"/>
      <c r="C86" s="22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1"/>
      <c r="C87" s="22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1"/>
      <c r="C88" s="22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1"/>
      <c r="C89" s="22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2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2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2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2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2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2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2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2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2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2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2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2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2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2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2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2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2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2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2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2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2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2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2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2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2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2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2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2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2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2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2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2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2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2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2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2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2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2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2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2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2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2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2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2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2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2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2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2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2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2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2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2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2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2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2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2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2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2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2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2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2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2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2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2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2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2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2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2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2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2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2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2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2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2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2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2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2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2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2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2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2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2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2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2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2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2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2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2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2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2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2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2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2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2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2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2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2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2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2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2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2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2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2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2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2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2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2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2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2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2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2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2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2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2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2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2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2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2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2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2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2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2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2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2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2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2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2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2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2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2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2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2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2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2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2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2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2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2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2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2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2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2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2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2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2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2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2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2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2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2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2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2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2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2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2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2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2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2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2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2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2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2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2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2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2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2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2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2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2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2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2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2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2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2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2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2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2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2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2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2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2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2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2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2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2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2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2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2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2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2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2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2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2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2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2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2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2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2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2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2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2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2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2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2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2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2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2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2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2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2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2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2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2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2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2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2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2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2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2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2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2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2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2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2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2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2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2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2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2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2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2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2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2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2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2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2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2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2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2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2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2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2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2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2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2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2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2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2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2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2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2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2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2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2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2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2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2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2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2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2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2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2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2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2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2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2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2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2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2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2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2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2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2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2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2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2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2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2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2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2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2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2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2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2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2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2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2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2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2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2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2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2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2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2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2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2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2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2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2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2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2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2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2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2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2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2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2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2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2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2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2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2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2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2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2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2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2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2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2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2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2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2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2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2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2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2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2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2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2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2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2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2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2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2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2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2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2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2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2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2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2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2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2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2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2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2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2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2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2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2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2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2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2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2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2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2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2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2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2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2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2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2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2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2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2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2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2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2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2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2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2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2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2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2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2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2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2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2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2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2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2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2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2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2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2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2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2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2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2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2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2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2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2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2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2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2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2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2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2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2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2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2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2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2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2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2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2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2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2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2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2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2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2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2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2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2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2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2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2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2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2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2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2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2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2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2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2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2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2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2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2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2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2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2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2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2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2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2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2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2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2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2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2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2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2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2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2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2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2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2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2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2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2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2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2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2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2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2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2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2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2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2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2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2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2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2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2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2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2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2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2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2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2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2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2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2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2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2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2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2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2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2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2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2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2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2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2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2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2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2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2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2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2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2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2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2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2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2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2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2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2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2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2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2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2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2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2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2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2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2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2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2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2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2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2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2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2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2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2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2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2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2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2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2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2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2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2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2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2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2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2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2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2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2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2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2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2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2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2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2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2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2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2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2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2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2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2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2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2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2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2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2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2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2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2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2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2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2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2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2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2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2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2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2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2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2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2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2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2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2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2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2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2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2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2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2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2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2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2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2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2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2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2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2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2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2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2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2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2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2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2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2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2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2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2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2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2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2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2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2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2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2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2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2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2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2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2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2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2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2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2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2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2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2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2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2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2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2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2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2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2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2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2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2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2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2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2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2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2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2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2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2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2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2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2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2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2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2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2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2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2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2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2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2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2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2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2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2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2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2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2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2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2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2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2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2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2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2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2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2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2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2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2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2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2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2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2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2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2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2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2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2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2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2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2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2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2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2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2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2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2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2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2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2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2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2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2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2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2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2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2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2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2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2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2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2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2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2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2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2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2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2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2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2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2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2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2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2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2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2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2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2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2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2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2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2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2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2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2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2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2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2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2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2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2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2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2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2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2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2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2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2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2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2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2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2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2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2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2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2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2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2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2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2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2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2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</sheetData>
  <conditionalFormatting sqref="A1:A845 B2:B4">
    <cfRule type="containsText" dxfId="0" priority="1" operator="containsText" text="end_">
      <formula>NOT(ISERROR(SEARCH(("end_"),(A1))))</formula>
    </cfRule>
  </conditionalFormatting>
  <conditionalFormatting sqref="A1:A845 B2:B4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