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round_button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1">
      <text>
        <t xml:space="preserve">@cabrine.nyona@innodems.org I've added an audio file here (as in https://docs.google.com/spreadsheets/d/1ARbNRGDer5vj9qSpRMZFrMkYifGkH3TLtDVp72YbaqU/edit#gid=780498113) - but I think still this will not work
_Assigned to Cabrine Nyona_
	-Esmee te Winkel</t>
      </text>
    </comment>
    <comment authorId="0" ref="E15">
      <text>
        <t xml:space="preserve">What does style: flexible do here? @cabrine.nyona@innodems.org
	-Esmee te Winkel</t>
      </text>
    </comment>
  </commentList>
</comments>
</file>

<file path=xl/sharedStrings.xml><?xml version="1.0" encoding="utf-8"?>
<sst xmlns="http://schemas.openxmlformats.org/spreadsheetml/2006/main" count="87" uniqueCount="65">
  <si>
    <t>flow_type</t>
  </si>
  <si>
    <t>flow_name</t>
  </si>
  <si>
    <t>status</t>
  </si>
  <si>
    <t>comments</t>
  </si>
  <si>
    <t>flow_subtype</t>
  </si>
  <si>
    <t>template</t>
  </si>
  <si>
    <t>comp_round_button</t>
  </si>
  <si>
    <t>released</t>
  </si>
  <si>
    <t>component_demo</t>
  </si>
  <si>
    <t>type</t>
  </si>
  <si>
    <t>name</t>
  </si>
  <si>
    <t>value</t>
  </si>
  <si>
    <t>action_list</t>
  </si>
  <si>
    <t>parameter_list</t>
  </si>
  <si>
    <t>round_button</t>
  </si>
  <si>
    <t>round_button_default</t>
  </si>
  <si>
    <t>click | go_to: example_text</t>
  </si>
  <si>
    <t>This is the default</t>
  </si>
  <si>
    <t>title</t>
  </si>
  <si>
    <t>title_2</t>
  </si>
  <si>
    <t>Round button with icon</t>
  </si>
  <si>
    <t>round_button_par_2_1</t>
  </si>
  <si>
    <t xml:space="preserve">icon_src: </t>
  </si>
  <si>
    <t>round_button_par_2_2</t>
  </si>
  <si>
    <t>icon_src: plh_images/icons/play.svg</t>
  </si>
  <si>
    <t>File path in plh_assets/global</t>
  </si>
  <si>
    <t>round_button_par_2_3</t>
  </si>
  <si>
    <t xml:space="preserve">icon_src: body-outline
</t>
  </si>
  <si>
    <r>
      <rPr>
        <rFont val="Arial"/>
        <color rgb="FF24292F"/>
      </rPr>
      <t xml:space="preserve">Icon from </t>
    </r>
    <r>
      <rPr>
        <rFont val="Arial"/>
        <color rgb="FF1155CC"/>
        <u/>
      </rPr>
      <t>https://ionic.io/ionicons</t>
    </r>
  </si>
  <si>
    <t xml:space="preserve">title </t>
  </si>
  <si>
    <t>title_3</t>
  </si>
  <si>
    <t>Round button colour</t>
  </si>
  <si>
    <t>round_button_par_3_1</t>
  </si>
  <si>
    <t>style: information</t>
  </si>
  <si>
    <t>round_button_par_3_2</t>
  </si>
  <si>
    <t xml:space="preserve">style: navigation </t>
  </si>
  <si>
    <t>For some reason, the diameter of the button is smaller.</t>
  </si>
  <si>
    <t>round_button_par_3_3</t>
  </si>
  <si>
    <t>style: yellow</t>
  </si>
  <si>
    <t>round_button_par_3_4</t>
  </si>
  <si>
    <t>style: orange</t>
  </si>
  <si>
    <t>round_button_par_3_5</t>
  </si>
  <si>
    <t>style: dark_orange</t>
  </si>
  <si>
    <t>title_4</t>
  </si>
  <si>
    <t>Round button positioning</t>
  </si>
  <si>
    <t>round_button_par_4_1</t>
  </si>
  <si>
    <t>style: home_screen</t>
  </si>
  <si>
    <t>The button is positioned to the right. For some reason it appears bigger.</t>
  </si>
  <si>
    <t>title_5</t>
  </si>
  <si>
    <t>Button text</t>
  </si>
  <si>
    <t>round_button_par_5_1</t>
  </si>
  <si>
    <t xml:space="preserve">text: </t>
  </si>
  <si>
    <t>No text on the button</t>
  </si>
  <si>
    <t>round_button_par_5_2</t>
  </si>
  <si>
    <t>text: any string as a button text</t>
  </si>
  <si>
    <t>Text colour on the button is white, for some reason the button appears oval.</t>
  </si>
  <si>
    <t>title_6</t>
  </si>
  <si>
    <t>To be removed</t>
  </si>
  <si>
    <t>round_button_par_6_1</t>
  </si>
  <si>
    <t>starting_seconds: 0</t>
  </si>
  <si>
    <t>Not used and not working, remove.</t>
  </si>
  <si>
    <t>round_button_par_6_2</t>
  </si>
  <si>
    <t>starting_seconds: 5</t>
  </si>
  <si>
    <t>round_button_par_6_3</t>
  </si>
  <si>
    <t>ping: plh_audio/timer/bell_1.mp3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</si>
</sst>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24292F"/>
      <name val="Arial"/>
    </font>
    <font>
      <u/>
      <color rgb="FF24292F"/>
      <name val="Arial"/>
    </font>
    <font>
      <color rgb="FF24292F"/>
      <name val="Ui-monospace"/>
    </font>
    <font>
      <color theme="1"/>
      <name val="Arial"/>
      <scheme val="minor"/>
    </font>
    <font>
      <color theme="1"/>
      <name val="Roboto"/>
    </font>
    <font>
      <color rgb="FF24292F"/>
      <name val="-apple-system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3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readingOrder="0" vertical="bottom"/>
    </xf>
    <xf borderId="0" fillId="0" fontId="8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3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6" numFmtId="0" xfId="0" applyAlignment="1" applyFont="1">
      <alignment horizontal="left" readingOrder="0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4" fontId="0" numFmtId="0" xfId="0" applyAlignment="1" applyFill="1" applyFont="1">
      <alignment readingOrder="0" shrinkToFit="0" wrapText="1"/>
    </xf>
    <xf borderId="0" fillId="4" fontId="6" numFmtId="0" xfId="0" applyAlignment="1" applyFont="1">
      <alignment horizontal="left" readingOrder="0" vertical="bottom"/>
    </xf>
    <xf borderId="0" fillId="3" fontId="6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3" fontId="12" numFmtId="0" xfId="0" applyAlignment="1" applyFont="1">
      <alignment vertical="bottom"/>
    </xf>
    <xf borderId="0" fillId="3" fontId="12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4" fontId="0" numFmtId="0" xfId="0" applyAlignment="1" applyFont="1">
      <alignment shrinkToFit="0" wrapText="1"/>
    </xf>
    <xf borderId="0" fillId="0" fontId="3" numFmtId="0" xfId="0" applyAlignment="1" applyFont="1">
      <alignment horizontal="center" vertical="bottom"/>
    </xf>
    <xf borderId="0" fillId="0" fontId="8" numFmtId="0" xfId="0" applyAlignment="1" applyFont="1">
      <alignment shrinkToFit="0" vertical="bottom" wrapText="1"/>
    </xf>
    <xf borderId="0" fillId="3" fontId="12" numFmtId="0" xfId="0" applyAlignment="1" applyFont="1">
      <alignment shrinkToFit="0" vertical="bottom" wrapText="1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shrinkToFit="0" vertical="bottom" wrapText="1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ionic.io/ionicons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9.38"/>
    <col customWidth="1" min="3" max="3" width="23.0"/>
    <col customWidth="1" min="4" max="4" width="20.63"/>
    <col customWidth="1" min="5" max="5" width="27.5"/>
    <col customWidth="1" min="6" max="6" width="54.88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3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0"/>
      <c r="Z1" s="10"/>
    </row>
    <row r="2">
      <c r="A2" s="11" t="s">
        <v>14</v>
      </c>
      <c r="B2" s="6" t="s">
        <v>15</v>
      </c>
      <c r="C2" s="12"/>
      <c r="D2" s="13" t="s">
        <v>16</v>
      </c>
      <c r="F2" s="14" t="s">
        <v>17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5"/>
      <c r="Z2" s="15"/>
    </row>
    <row r="3">
      <c r="A3" s="16" t="s">
        <v>18</v>
      </c>
      <c r="B3" s="16" t="s">
        <v>19</v>
      </c>
      <c r="C3" s="17" t="s">
        <v>20</v>
      </c>
      <c r="D3" s="18"/>
      <c r="E3" s="16"/>
      <c r="F3" s="16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9" t="s">
        <v>14</v>
      </c>
      <c r="B4" s="19" t="s">
        <v>21</v>
      </c>
      <c r="C4" s="20"/>
      <c r="D4" s="15"/>
      <c r="E4" s="21" t="s">
        <v>22</v>
      </c>
      <c r="F4" s="14" t="s">
        <v>17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9.5" customHeight="1">
      <c r="A5" s="19" t="s">
        <v>14</v>
      </c>
      <c r="B5" s="19" t="s">
        <v>23</v>
      </c>
      <c r="C5" s="20"/>
      <c r="D5" s="15"/>
      <c r="E5" s="22" t="s">
        <v>24</v>
      </c>
      <c r="F5" s="14" t="s">
        <v>25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8.0" customHeight="1">
      <c r="A6" s="11" t="s">
        <v>14</v>
      </c>
      <c r="B6" s="6" t="s">
        <v>26</v>
      </c>
      <c r="C6" s="23"/>
      <c r="D6" s="18"/>
      <c r="E6" s="24" t="s">
        <v>27</v>
      </c>
      <c r="F6" s="25" t="s">
        <v>28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9" t="s">
        <v>29</v>
      </c>
      <c r="B7" s="19" t="s">
        <v>30</v>
      </c>
      <c r="C7" s="26" t="s">
        <v>31</v>
      </c>
      <c r="D7" s="15"/>
      <c r="E7" s="22"/>
      <c r="F7" s="27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9" t="s">
        <v>14</v>
      </c>
      <c r="B8" s="19" t="s">
        <v>32</v>
      </c>
      <c r="C8" s="20"/>
      <c r="D8" s="15"/>
      <c r="E8" s="22" t="s">
        <v>33</v>
      </c>
      <c r="F8" s="22" t="s">
        <v>17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9" t="s">
        <v>14</v>
      </c>
      <c r="B9" s="19" t="s">
        <v>34</v>
      </c>
      <c r="C9" s="20"/>
      <c r="D9" s="15"/>
      <c r="E9" s="22" t="s">
        <v>35</v>
      </c>
      <c r="F9" s="28" t="s">
        <v>36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9" t="s">
        <v>14</v>
      </c>
      <c r="B10" s="19" t="s">
        <v>37</v>
      </c>
      <c r="C10" s="20"/>
      <c r="D10" s="15"/>
      <c r="E10" s="22" t="s">
        <v>38</v>
      </c>
      <c r="F10" s="27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9" t="s">
        <v>14</v>
      </c>
      <c r="B11" s="19" t="s">
        <v>39</v>
      </c>
      <c r="C11" s="20"/>
      <c r="D11" s="15"/>
      <c r="E11" s="22" t="s">
        <v>40</v>
      </c>
      <c r="F11" s="27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9" t="s">
        <v>14</v>
      </c>
      <c r="B12" s="19" t="s">
        <v>41</v>
      </c>
      <c r="C12" s="20"/>
      <c r="D12" s="15"/>
      <c r="E12" s="22" t="s">
        <v>42</v>
      </c>
      <c r="F12" s="27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9" t="s">
        <v>18</v>
      </c>
      <c r="B13" s="19" t="s">
        <v>43</v>
      </c>
      <c r="C13" s="26" t="s">
        <v>44</v>
      </c>
      <c r="D13" s="15"/>
      <c r="E13" s="29"/>
      <c r="F13" s="27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9" t="s">
        <v>14</v>
      </c>
      <c r="B14" s="19" t="s">
        <v>45</v>
      </c>
      <c r="C14" s="30"/>
      <c r="D14" s="15"/>
      <c r="E14" s="29" t="s">
        <v>46</v>
      </c>
      <c r="F14" s="21" t="s">
        <v>47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22" t="s">
        <v>29</v>
      </c>
      <c r="B15" s="22" t="s">
        <v>48</v>
      </c>
      <c r="C15" s="6" t="s">
        <v>49</v>
      </c>
      <c r="D15" s="27"/>
      <c r="E15" s="15"/>
      <c r="F15" s="27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9" t="s">
        <v>14</v>
      </c>
      <c r="B16" s="6" t="s">
        <v>50</v>
      </c>
      <c r="C16" s="29"/>
      <c r="D16" s="27"/>
      <c r="E16" s="22" t="s">
        <v>51</v>
      </c>
      <c r="F16" s="22" t="s">
        <v>52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19" t="s">
        <v>14</v>
      </c>
      <c r="B17" s="6" t="s">
        <v>53</v>
      </c>
      <c r="C17" s="29"/>
      <c r="D17" s="27"/>
      <c r="E17" s="22" t="s">
        <v>54</v>
      </c>
      <c r="F17" s="22" t="s">
        <v>55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9" t="s">
        <v>18</v>
      </c>
      <c r="B18" s="19" t="s">
        <v>56</v>
      </c>
      <c r="C18" s="26" t="s">
        <v>57</v>
      </c>
      <c r="D18" s="31"/>
      <c r="E18" s="32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5"/>
      <c r="Z18" s="15"/>
    </row>
    <row r="19">
      <c r="A19" s="19" t="s">
        <v>14</v>
      </c>
      <c r="B19" s="6" t="s">
        <v>58</v>
      </c>
      <c r="C19" s="30"/>
      <c r="D19" s="15"/>
      <c r="E19" s="22" t="s">
        <v>59</v>
      </c>
      <c r="F19" s="33" t="s">
        <v>60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9" t="s">
        <v>14</v>
      </c>
      <c r="B20" s="6" t="s">
        <v>61</v>
      </c>
      <c r="C20" s="30"/>
      <c r="D20" s="15"/>
      <c r="E20" s="22" t="s">
        <v>62</v>
      </c>
      <c r="F20" s="33" t="s">
        <v>60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22" t="s">
        <v>14</v>
      </c>
      <c r="B21" s="22" t="s">
        <v>63</v>
      </c>
      <c r="C21" s="29"/>
      <c r="D21" s="27"/>
      <c r="E21" s="22" t="s">
        <v>64</v>
      </c>
      <c r="F21" s="33" t="s">
        <v>60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27"/>
      <c r="E22" s="15"/>
      <c r="F22" s="3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35"/>
      <c r="B23" s="16"/>
      <c r="C23" s="23"/>
      <c r="D23" s="18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35"/>
      <c r="B24" s="16"/>
      <c r="C24" s="23"/>
      <c r="D24" s="18"/>
      <c r="E24" s="2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35"/>
      <c r="B26" s="16"/>
      <c r="C26" s="23"/>
      <c r="D26" s="18"/>
      <c r="E26" s="16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35"/>
      <c r="B27" s="16"/>
      <c r="C27" s="23"/>
      <c r="D27" s="18"/>
      <c r="E27" s="16"/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6"/>
      <c r="B28" s="16"/>
      <c r="C28" s="23"/>
      <c r="D28" s="16"/>
      <c r="E28" s="16"/>
      <c r="F28" s="16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35"/>
      <c r="B29" s="16"/>
      <c r="C29" s="23"/>
      <c r="D29" s="16"/>
      <c r="E29" s="16"/>
      <c r="F29" s="16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35"/>
      <c r="B30" s="16"/>
      <c r="C30" s="23"/>
      <c r="D30" s="16"/>
      <c r="E30" s="16"/>
      <c r="F30" s="16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6"/>
      <c r="B31" s="16"/>
      <c r="C31" s="36"/>
      <c r="D31" s="23"/>
      <c r="E31" s="23"/>
      <c r="F31" s="16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35"/>
      <c r="B32" s="16"/>
      <c r="C32" s="23"/>
      <c r="D32" s="36"/>
      <c r="E32" s="16"/>
      <c r="F32" s="16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35"/>
      <c r="B33" s="16"/>
      <c r="C33" s="23"/>
      <c r="D33" s="36"/>
      <c r="E33" s="16"/>
      <c r="F33" s="23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6"/>
      <c r="B34" s="16"/>
      <c r="C34" s="16"/>
      <c r="D34" s="16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16"/>
      <c r="B36" s="16"/>
      <c r="C36" s="38"/>
      <c r="D36" s="3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5"/>
    </row>
    <row r="37">
      <c r="A37" s="24"/>
      <c r="B37" s="24"/>
      <c r="C37" s="2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5"/>
    </row>
    <row r="38">
      <c r="A38" s="16"/>
      <c r="B38" s="16"/>
      <c r="C38" s="38"/>
      <c r="D38" s="3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5"/>
    </row>
    <row r="39">
      <c r="A39" s="16"/>
      <c r="B39" s="16"/>
      <c r="C39" s="38"/>
      <c r="D39" s="3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5"/>
    </row>
    <row r="40">
      <c r="A40" s="24"/>
      <c r="B40" s="24"/>
      <c r="C40" s="24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5"/>
    </row>
    <row r="41">
      <c r="A41" s="16"/>
      <c r="B41" s="16"/>
      <c r="C41" s="38"/>
      <c r="D41" s="16"/>
      <c r="E41" s="24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5"/>
    </row>
    <row r="42">
      <c r="A42" s="16"/>
      <c r="B42" s="16"/>
      <c r="C42" s="38"/>
      <c r="D42" s="16"/>
      <c r="E42" s="24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5"/>
    </row>
    <row r="43">
      <c r="A43" s="16"/>
      <c r="B43" s="16"/>
      <c r="C43" s="3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5"/>
    </row>
    <row r="44">
      <c r="A44" s="16"/>
      <c r="B44" s="16"/>
      <c r="C44" s="38"/>
      <c r="D44" s="16"/>
      <c r="E44" s="24"/>
      <c r="F44" s="24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5"/>
    </row>
    <row r="45">
      <c r="A45" s="16"/>
      <c r="B45" s="16"/>
      <c r="C45" s="38"/>
      <c r="D45" s="16"/>
      <c r="E45" s="24"/>
      <c r="F45" s="34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5"/>
    </row>
    <row r="46">
      <c r="A46" s="16"/>
      <c r="B46" s="16"/>
      <c r="C46" s="3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5"/>
    </row>
    <row r="47">
      <c r="A47" s="16"/>
      <c r="B47" s="16"/>
      <c r="C47" s="38"/>
      <c r="D47" s="16"/>
      <c r="E47" s="24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5"/>
    </row>
    <row r="48">
      <c r="A48" s="16"/>
      <c r="B48" s="16"/>
      <c r="C48" s="38"/>
      <c r="D48" s="16"/>
      <c r="E48" s="24"/>
      <c r="F48" s="3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5"/>
    </row>
    <row r="49">
      <c r="A49" s="16"/>
      <c r="B49" s="16"/>
      <c r="C49" s="38"/>
      <c r="D49" s="16"/>
      <c r="E49" s="36"/>
      <c r="F49" s="4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5"/>
    </row>
    <row r="50">
      <c r="A50" s="24"/>
      <c r="B50" s="24"/>
      <c r="C50" s="24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5"/>
    </row>
    <row r="51">
      <c r="A51" s="16"/>
      <c r="B51" s="16"/>
      <c r="C51" s="38"/>
      <c r="D51" s="16"/>
      <c r="E51" s="24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5"/>
    </row>
    <row r="52">
      <c r="A52" s="16"/>
      <c r="B52" s="16"/>
      <c r="C52" s="38"/>
      <c r="D52" s="16"/>
      <c r="E52" s="24"/>
      <c r="F52" s="39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5"/>
    </row>
    <row r="53">
      <c r="A53" s="24"/>
      <c r="B53" s="24"/>
      <c r="C53" s="24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5"/>
    </row>
    <row r="54">
      <c r="A54" s="16"/>
      <c r="B54" s="16"/>
      <c r="C54" s="41"/>
      <c r="D54" s="16"/>
      <c r="E54" s="42"/>
      <c r="F54" s="34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5"/>
    </row>
    <row r="55">
      <c r="A55" s="16"/>
      <c r="B55" s="16"/>
      <c r="C55" s="41"/>
      <c r="D55" s="16"/>
      <c r="E55" s="42"/>
      <c r="F55" s="34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5"/>
    </row>
    <row r="56">
      <c r="A56" s="24"/>
      <c r="B56" s="24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5"/>
    </row>
    <row r="57">
      <c r="A57" s="16"/>
      <c r="B57" s="16"/>
      <c r="C57" s="38"/>
      <c r="D57" s="16"/>
      <c r="E57" s="24"/>
      <c r="F57" s="24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5"/>
    </row>
    <row r="58">
      <c r="A58" s="16"/>
      <c r="B58" s="16"/>
      <c r="C58" s="38"/>
      <c r="D58" s="16"/>
      <c r="E58" s="24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5"/>
    </row>
    <row r="59">
      <c r="A59" s="16"/>
      <c r="B59" s="16"/>
      <c r="C59" s="38"/>
      <c r="D59" s="16"/>
      <c r="E59" s="24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5"/>
    </row>
    <row r="60">
      <c r="A60" s="24"/>
      <c r="B60" s="24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5"/>
    </row>
    <row r="61">
      <c r="A61" s="16"/>
      <c r="B61" s="16"/>
      <c r="C61" s="14"/>
      <c r="D61" s="16"/>
      <c r="E61" s="39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5"/>
    </row>
    <row r="62">
      <c r="A62" s="16"/>
      <c r="B62" s="16"/>
      <c r="C62" s="14"/>
      <c r="D62" s="16"/>
      <c r="E62" s="24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5"/>
    </row>
    <row r="63">
      <c r="A63" s="16"/>
      <c r="B63" s="16"/>
      <c r="C63" s="14"/>
      <c r="D63" s="16"/>
      <c r="E63" s="24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5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5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5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5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</sheetData>
  <conditionalFormatting sqref="A1:A868 B2:B20">
    <cfRule type="containsText" dxfId="0" priority="1" operator="containsText" text="end_">
      <formula>NOT(ISERROR(SEARCH(("end_"),(A1))))</formula>
    </cfRule>
  </conditionalFormatting>
  <conditionalFormatting sqref="A1:A868 B2:B20">
    <cfRule type="containsText" dxfId="1" priority="2" operator="containsText" text="begin_">
      <formula>NOT(ISERROR(SEARCH(("begin_"),(A1))))</formula>
    </cfRule>
  </conditionalFormatting>
  <hyperlinks>
    <hyperlink r:id="rId2" ref="F6"/>
  </hyperlinks>
  <printOptions/>
  <pageMargins bottom="0.75" footer="0.0" header="0.0" left="0.7" right="0.7" top="0.75"/>
  <pageSetup paperSize="9" orientation="portrait"/>
  <drawing r:id="rId3"/>
  <legacyDrawing r:id="rId4"/>
</worksheet>
</file>