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slider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3">
      <text>
        <t xml:space="preserve">I would have expected this text to show just below the max value, so strange that it doesn't!
	-Esmee te Winkel
----
Number 4 was missing on the slider on running the app. Seeking more clarification as to why.
	-Cabrine Nyona
This is very strange, I have no explanation for this. Good observation. I think it might just be a bug in the implementation.
	-Esmee te Winkel</t>
      </text>
    </comment>
  </commentList>
</comments>
</file>

<file path=xl/sharedStrings.xml><?xml version="1.0" encoding="utf-8"?>
<sst xmlns="http://schemas.openxmlformats.org/spreadsheetml/2006/main" count="95" uniqueCount="71">
  <si>
    <t>flow_type</t>
  </si>
  <si>
    <t>flow_name</t>
  </si>
  <si>
    <t>status</t>
  </si>
  <si>
    <t>comments</t>
  </si>
  <si>
    <t>flow_subtype</t>
  </si>
  <si>
    <t>template</t>
  </si>
  <si>
    <t>comp_slider</t>
  </si>
  <si>
    <t>released</t>
  </si>
  <si>
    <t>component_demo</t>
  </si>
  <si>
    <t>type</t>
  </si>
  <si>
    <t>name</t>
  </si>
  <si>
    <t>value</t>
  </si>
  <si>
    <t>parameter_list</t>
  </si>
  <si>
    <t>style_list</t>
  </si>
  <si>
    <t>slider</t>
  </si>
  <si>
    <t>slider_default</t>
  </si>
  <si>
    <t>this is the default</t>
  </si>
  <si>
    <t>title</t>
  </si>
  <si>
    <t>title_1</t>
  </si>
  <si>
    <t>Help tooltip</t>
  </si>
  <si>
    <t>slider_par_1_1</t>
  </si>
  <si>
    <t>help: any text for help tooltip</t>
  </si>
  <si>
    <t>any text for help tooltip</t>
  </si>
  <si>
    <t>title_2</t>
  </si>
  <si>
    <t>Title</t>
  </si>
  <si>
    <t>slider_par_2_1</t>
  </si>
  <si>
    <t>title: any text as a title</t>
  </si>
  <si>
    <t>any text as a title</t>
  </si>
  <si>
    <t xml:space="preserve">title </t>
  </si>
  <si>
    <t>title_3</t>
  </si>
  <si>
    <t>Minimum &amp; maximum value</t>
  </si>
  <si>
    <t>slider_par_3_1</t>
  </si>
  <si>
    <t>min: 5 ; max: 8</t>
  </si>
  <si>
    <t>any numbers as min and max values; number 5 is selected as the minimum value and number 8 is selected as the maximum value. min should be less than max.</t>
  </si>
  <si>
    <t>title_4</t>
  </si>
  <si>
    <t>Minimum &amp; maximum value label</t>
  </si>
  <si>
    <t xml:space="preserve">slider </t>
  </si>
  <si>
    <t>slider_par_4_1</t>
  </si>
  <si>
    <t>min_value_label: minimum label</t>
  </si>
  <si>
    <t>A string below the minimum value</t>
  </si>
  <si>
    <t>slider_par_4_2</t>
  </si>
  <si>
    <t>max_value_label: maximum label</t>
  </si>
  <si>
    <t xml:space="preserve">A sting below the maximum value    </t>
  </si>
  <si>
    <t>slider_par_4_3</t>
  </si>
  <si>
    <t>min_value_label: minimum label; max_value_label: maximum label</t>
  </si>
  <si>
    <t>A string below both minimum and maximum values</t>
  </si>
  <si>
    <t>title_5</t>
  </si>
  <si>
    <t>Step</t>
  </si>
  <si>
    <t>slider_par_5_1</t>
  </si>
  <si>
    <t>min: 0; max: 10; step: 2</t>
  </si>
  <si>
    <t>a number as a step size. This number needs to divide (max - min)</t>
  </si>
  <si>
    <t>slider_par_5_2</t>
  </si>
  <si>
    <t>min: 0; max: 10; step: 5</t>
  </si>
  <si>
    <t>title_6</t>
  </si>
  <si>
    <t>Labels count</t>
  </si>
  <si>
    <t>slider_par_6_1</t>
  </si>
  <si>
    <t>min: 0; max: 10; labels_count: 6</t>
  </si>
  <si>
    <t>a number as the number of labels to show. This labels count minus 1 needs to divide (max - min). Selection of labels in between is possible/can be done.</t>
  </si>
  <si>
    <t>slider_par_6_2</t>
  </si>
  <si>
    <t>min: 0; max: 10; labels_count: 3</t>
  </si>
  <si>
    <t>title_7</t>
  </si>
  <si>
    <t>To be removed</t>
  </si>
  <si>
    <t>slider_par_7_1</t>
  </si>
  <si>
    <t>no_value: false</t>
  </si>
  <si>
    <t>Not working, not used. Same as the default.</t>
  </si>
  <si>
    <t>slider_par_7_2</t>
  </si>
  <si>
    <t>no_value: true</t>
  </si>
  <si>
    <t>slider_par_7_3</t>
  </si>
  <si>
    <t>no_value_text: 'no_value'</t>
  </si>
  <si>
    <t>slider_par_7_4</t>
  </si>
  <si>
    <t>no_value_text:string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</si>
</sst>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rgb="FF24292F"/>
      <name val="-apple-system"/>
    </font>
    <font>
      <sz val="10.0"/>
      <color rgb="FF24292F"/>
      <name val="Arial"/>
    </font>
    <font>
      <color theme="1"/>
      <name val="Arial"/>
      <scheme val="minor"/>
    </font>
    <font>
      <color rgb="FF24292F"/>
      <name val="Ui-monospace"/>
    </font>
    <font>
      <color rgb="FF24292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3" fontId="8" numFmtId="0" xfId="0" applyAlignment="1" applyFill="1" applyFon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horizontal="left" readingOrder="0" vertical="bottom"/>
    </xf>
    <xf borderId="0" fillId="0" fontId="0" numFmtId="0" xfId="0" applyAlignment="1" applyFont="1">
      <alignment shrinkToFit="0" wrapText="1"/>
    </xf>
    <xf borderId="0" fillId="3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vertical="bottom"/>
    </xf>
    <xf borderId="0" fillId="3" fontId="9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 vertical="bottom"/>
    </xf>
    <xf borderId="0" fillId="3" fontId="0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0" fontId="10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4" fontId="0" numFmtId="0" xfId="0" applyAlignment="1" applyFill="1" applyFont="1">
      <alignment readingOrder="0" shrinkToFit="0" wrapText="1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5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5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5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5"/>
      <c r="C6" s="6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5"/>
      <c r="C7" s="6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  <col customWidth="1" min="2" max="2" width="13.75"/>
    <col customWidth="1" min="3" max="3" width="23.38"/>
    <col customWidth="1" min="4" max="4" width="29.0"/>
    <col customWidth="1" min="5" max="5" width="30.25"/>
    <col customWidth="1" min="6" max="6" width="8.13"/>
    <col customWidth="1" min="7" max="7" width="15.63"/>
    <col customWidth="1" min="8" max="8" width="10.63"/>
    <col customWidth="1" min="9" max="9" width="14.38"/>
    <col customWidth="1" min="10" max="10" width="21.13"/>
    <col customWidth="1" min="11" max="11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3</v>
      </c>
      <c r="F1" s="9" t="s">
        <v>13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1"/>
      <c r="Z1" s="11"/>
    </row>
    <row r="2">
      <c r="A2" s="12" t="s">
        <v>14</v>
      </c>
      <c r="B2" s="13" t="s">
        <v>15</v>
      </c>
      <c r="D2" s="14"/>
      <c r="E2" s="15" t="s">
        <v>16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6"/>
      <c r="Z2" s="16"/>
    </row>
    <row r="3">
      <c r="A3" s="17" t="s">
        <v>17</v>
      </c>
      <c r="B3" s="18" t="s">
        <v>18</v>
      </c>
      <c r="C3" s="18" t="s">
        <v>19</v>
      </c>
      <c r="D3" s="19"/>
      <c r="E3" s="2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6"/>
      <c r="Z3" s="16"/>
    </row>
    <row r="4" ht="20.25" customHeight="1">
      <c r="A4" s="12" t="s">
        <v>14</v>
      </c>
      <c r="B4" s="13" t="s">
        <v>20</v>
      </c>
      <c r="C4" s="15"/>
      <c r="D4" s="19" t="s">
        <v>21</v>
      </c>
      <c r="E4" s="21" t="s">
        <v>22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3" t="s">
        <v>17</v>
      </c>
      <c r="B5" s="13" t="s">
        <v>23</v>
      </c>
      <c r="C5" s="22" t="s">
        <v>24</v>
      </c>
      <c r="D5" s="23"/>
      <c r="E5" s="24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2" t="s">
        <v>14</v>
      </c>
      <c r="B6" s="13" t="s">
        <v>25</v>
      </c>
      <c r="D6" s="25" t="s">
        <v>26</v>
      </c>
      <c r="E6" s="12" t="s">
        <v>27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7" t="s">
        <v>28</v>
      </c>
      <c r="B7" s="13" t="s">
        <v>29</v>
      </c>
      <c r="C7" s="26" t="s">
        <v>30</v>
      </c>
      <c r="D7" s="27"/>
      <c r="E7" s="20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61.5" customHeight="1">
      <c r="A8" s="12" t="s">
        <v>14</v>
      </c>
      <c r="B8" s="13" t="s">
        <v>31</v>
      </c>
      <c r="C8" s="15"/>
      <c r="D8" s="25" t="s">
        <v>32</v>
      </c>
      <c r="E8" s="21" t="s">
        <v>33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25" t="s">
        <v>17</v>
      </c>
      <c r="B9" s="25" t="s">
        <v>34</v>
      </c>
      <c r="C9" s="25" t="s">
        <v>35</v>
      </c>
      <c r="D9" s="16"/>
      <c r="E9" s="2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25" t="s">
        <v>36</v>
      </c>
      <c r="B10" s="25" t="s">
        <v>37</v>
      </c>
      <c r="C10" s="25"/>
      <c r="D10" s="25" t="s">
        <v>38</v>
      </c>
      <c r="E10" s="28" t="s">
        <v>39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5" t="s">
        <v>36</v>
      </c>
      <c r="B11" s="25" t="s">
        <v>40</v>
      </c>
      <c r="C11" s="25"/>
      <c r="D11" s="25" t="s">
        <v>41</v>
      </c>
      <c r="E11" s="28" t="s">
        <v>42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25" t="s">
        <v>36</v>
      </c>
      <c r="B12" s="25" t="s">
        <v>43</v>
      </c>
      <c r="C12" s="25"/>
      <c r="D12" s="25" t="s">
        <v>44</v>
      </c>
      <c r="E12" s="28" t="s">
        <v>45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25" t="s">
        <v>28</v>
      </c>
      <c r="B13" s="25" t="s">
        <v>46</v>
      </c>
      <c r="C13" s="25" t="s">
        <v>47</v>
      </c>
      <c r="D13" s="16"/>
      <c r="E13" s="24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2" t="s">
        <v>14</v>
      </c>
      <c r="B14" s="13" t="s">
        <v>48</v>
      </c>
      <c r="D14" s="25" t="s">
        <v>49</v>
      </c>
      <c r="E14" s="21" t="s">
        <v>50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2" t="s">
        <v>14</v>
      </c>
      <c r="B15" s="13" t="s">
        <v>51</v>
      </c>
      <c r="D15" s="25" t="s">
        <v>52</v>
      </c>
      <c r="E15" s="21" t="s">
        <v>50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5" t="s">
        <v>17</v>
      </c>
      <c r="B16" s="25" t="s">
        <v>53</v>
      </c>
      <c r="C16" s="25" t="s">
        <v>54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66.0" customHeight="1">
      <c r="A17" s="25" t="s">
        <v>14</v>
      </c>
      <c r="B17" s="25" t="s">
        <v>55</v>
      </c>
      <c r="C17" s="25"/>
      <c r="D17" s="25" t="s">
        <v>56</v>
      </c>
      <c r="E17" s="21" t="s">
        <v>57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25" t="s">
        <v>14</v>
      </c>
      <c r="B18" s="25" t="s">
        <v>58</v>
      </c>
      <c r="C18" s="25"/>
      <c r="D18" s="25" t="s">
        <v>59</v>
      </c>
      <c r="E18" s="21" t="s">
        <v>57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25" t="s">
        <v>17</v>
      </c>
      <c r="B19" s="25" t="s">
        <v>60</v>
      </c>
      <c r="C19" s="25" t="s">
        <v>61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25" t="s">
        <v>14</v>
      </c>
      <c r="B20" s="25" t="s">
        <v>62</v>
      </c>
      <c r="C20" s="25"/>
      <c r="D20" s="25" t="s">
        <v>63</v>
      </c>
      <c r="E20" s="25" t="s">
        <v>64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25" t="s">
        <v>14</v>
      </c>
      <c r="B21" s="25" t="s">
        <v>65</v>
      </c>
      <c r="C21" s="25"/>
      <c r="D21" s="25" t="s">
        <v>66</v>
      </c>
      <c r="E21" s="25" t="s">
        <v>64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25.5" customHeight="1">
      <c r="A22" s="25" t="s">
        <v>14</v>
      </c>
      <c r="B22" s="25" t="s">
        <v>67</v>
      </c>
      <c r="C22" s="25"/>
      <c r="D22" s="25" t="s">
        <v>68</v>
      </c>
      <c r="E22" s="25" t="s">
        <v>64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27.0" customHeight="1">
      <c r="A23" s="25" t="s">
        <v>14</v>
      </c>
      <c r="B23" s="25" t="s">
        <v>69</v>
      </c>
      <c r="C23" s="25"/>
      <c r="D23" s="25" t="s">
        <v>70</v>
      </c>
      <c r="E23" s="25" t="s">
        <v>64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</sheetData>
  <conditionalFormatting sqref="A7:B8">
    <cfRule type="containsText" dxfId="0" priority="1" operator="containsText" text="end_">
      <formula>NOT(ISERROR(SEARCH(("end_"),(A7))))</formula>
    </cfRule>
  </conditionalFormatting>
  <conditionalFormatting sqref="A7:B8">
    <cfRule type="containsText" dxfId="1" priority="2" operator="containsText" text="begin_">
      <formula>NOT(ISERROR(SEARCH(("begin_"),(A7))))</formula>
    </cfRule>
  </conditionalFormatting>
  <conditionalFormatting sqref="A1:A868 B2 B4:B6 B8:B12 B14:B15">
    <cfRule type="containsText" dxfId="0" priority="3" operator="containsText" text="end_">
      <formula>NOT(ISERROR(SEARCH(("end_"),(A1))))</formula>
    </cfRule>
  </conditionalFormatting>
  <conditionalFormatting sqref="A1:A868 B2 B4:B6 B8:B12 B14:B15">
    <cfRule type="containsText" dxfId="1" priority="4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