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imer" sheetId="2" r:id="rId5"/>
  </sheets>
  <definedNames/>
  <calcPr/>
</workbook>
</file>

<file path=xl/sharedStrings.xml><?xml version="1.0" encoding="utf-8"?>
<sst xmlns="http://schemas.openxmlformats.org/spreadsheetml/2006/main" count="76" uniqueCount="61">
  <si>
    <t>flow_type</t>
  </si>
  <si>
    <t>flow_name</t>
  </si>
  <si>
    <t>status</t>
  </si>
  <si>
    <t>comments</t>
  </si>
  <si>
    <t>flow_subtype</t>
  </si>
  <si>
    <t>template</t>
  </si>
  <si>
    <t>comp_timer</t>
  </si>
  <si>
    <t>released</t>
  </si>
  <si>
    <t>component_demo</t>
  </si>
  <si>
    <t>type</t>
  </si>
  <si>
    <t>name</t>
  </si>
  <si>
    <t>value</t>
  </si>
  <si>
    <t>parameter_list</t>
  </si>
  <si>
    <t>style_list</t>
  </si>
  <si>
    <t>timer</t>
  </si>
  <si>
    <t>timer_default</t>
  </si>
  <si>
    <t>This is the default</t>
  </si>
  <si>
    <t>title</t>
  </si>
  <si>
    <t>title_1</t>
  </si>
  <si>
    <t>Title</t>
  </si>
  <si>
    <t>timer_par_1_1</t>
  </si>
  <si>
    <t>title: any text as title</t>
  </si>
  <si>
    <t>Any text as title</t>
  </si>
  <si>
    <t>title_2</t>
  </si>
  <si>
    <t>Help tooltip</t>
  </si>
  <si>
    <t>timer_par_2_1</t>
  </si>
  <si>
    <t>help: any text for help tooltip</t>
  </si>
  <si>
    <t>Any text for help tooltip</t>
  </si>
  <si>
    <t xml:space="preserve">title </t>
  </si>
  <si>
    <t>title_3</t>
  </si>
  <si>
    <t xml:space="preserve">Editing on playing </t>
  </si>
  <si>
    <t>timer_par_3_1</t>
  </si>
  <si>
    <t>is_editable_on_playing: false</t>
  </si>
  <si>
    <t>This is the default, It is not possible to change the values of the timer when it is running</t>
  </si>
  <si>
    <t>timer_par_3_2</t>
  </si>
  <si>
    <t>is_editable_on_playing: true</t>
  </si>
  <si>
    <t>It is possible to change the values of the timer when it is running</t>
  </si>
  <si>
    <t>title_4</t>
  </si>
  <si>
    <t>Duration extension</t>
  </si>
  <si>
    <t>timer_par_4_1</t>
  </si>
  <si>
    <t>duration_extension: 1</t>
  </si>
  <si>
    <t xml:space="preserve">This is the default. The value for increasing the time on the timer </t>
  </si>
  <si>
    <t>timer_par_4_2</t>
  </si>
  <si>
    <t>duration_extension: 5</t>
  </si>
  <si>
    <t>Any number as value for increasing the time on the timer</t>
  </si>
  <si>
    <t>title_5</t>
  </si>
  <si>
    <t>Starting minutes</t>
  </si>
  <si>
    <t>timer_par_5_1</t>
  </si>
  <si>
    <t>starting_minutes: 10</t>
  </si>
  <si>
    <t>10 minutes by default</t>
  </si>
  <si>
    <t>timer_par_5_2</t>
  </si>
  <si>
    <t>starting_minutes: 20</t>
  </si>
  <si>
    <t>Any number as starting minutes</t>
  </si>
  <si>
    <t>title_6</t>
  </si>
  <si>
    <t>Starting seconds</t>
  </si>
  <si>
    <t>timer_par_6_1</t>
  </si>
  <si>
    <t>starting_seconds: 0</t>
  </si>
  <si>
    <t>0 seconds by default</t>
  </si>
  <si>
    <t>timer_par_6_2</t>
  </si>
  <si>
    <t>starting_seconds: 99</t>
  </si>
  <si>
    <t>Any number as starting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</si>
</sst>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color rgb="FF24292F"/>
      <name val="Arial"/>
    </font>
    <font>
      <sz val="10.0"/>
      <color theme="1"/>
      <name val="Arial"/>
    </font>
    <font>
      <sz val="10.0"/>
      <color rgb="FF24292F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0" fontId="0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3" fontId="6" numFmtId="0" xfId="0" applyAlignment="1" applyFont="1">
      <alignment horizontal="left" readingOrder="0" vertical="bottom"/>
    </xf>
    <xf borderId="0" fillId="3" fontId="0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4" fontId="0" numFmtId="0" xfId="0" applyAlignment="1" applyFill="1" applyFont="1">
      <alignment readingOrder="0" shrinkToFit="0" wrapText="1"/>
    </xf>
    <xf borderId="0" fillId="3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8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1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75"/>
    <col customWidth="1" min="3" max="3" width="23.38"/>
    <col customWidth="1" min="4" max="4" width="29.0"/>
    <col customWidth="1" min="5" max="5" width="42.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D2" s="14"/>
      <c r="E2" s="15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>
      <c r="A3" s="12" t="s">
        <v>17</v>
      </c>
      <c r="B3" s="17" t="s">
        <v>18</v>
      </c>
      <c r="C3" s="17" t="s">
        <v>19</v>
      </c>
      <c r="D3" s="18"/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6"/>
      <c r="Z3" s="16"/>
    </row>
    <row r="4">
      <c r="A4" s="13" t="s">
        <v>14</v>
      </c>
      <c r="B4" s="13" t="s">
        <v>20</v>
      </c>
      <c r="C4" s="20"/>
      <c r="D4" s="21" t="s">
        <v>21</v>
      </c>
      <c r="E4" s="22" t="s">
        <v>22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">
        <v>17</v>
      </c>
      <c r="B5" s="17" t="s">
        <v>23</v>
      </c>
      <c r="C5" s="17" t="s">
        <v>24</v>
      </c>
      <c r="D5" s="18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6"/>
      <c r="Z5" s="16"/>
    </row>
    <row r="6">
      <c r="A6" s="12" t="s">
        <v>14</v>
      </c>
      <c r="B6" s="13" t="s">
        <v>25</v>
      </c>
      <c r="C6" s="23"/>
      <c r="D6" s="24" t="s">
        <v>26</v>
      </c>
      <c r="E6" s="15" t="s">
        <v>27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2" t="s">
        <v>28</v>
      </c>
      <c r="B7" s="13" t="s">
        <v>29</v>
      </c>
      <c r="C7" s="23" t="s">
        <v>30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">
        <v>14</v>
      </c>
      <c r="B8" s="13" t="s">
        <v>31</v>
      </c>
      <c r="C8" s="15"/>
      <c r="D8" s="12" t="s">
        <v>32</v>
      </c>
      <c r="E8" s="25" t="s">
        <v>33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8.5" customHeight="1">
      <c r="A9" s="26" t="s">
        <v>14</v>
      </c>
      <c r="B9" s="13" t="s">
        <v>34</v>
      </c>
      <c r="C9" s="26"/>
      <c r="D9" s="12" t="s">
        <v>35</v>
      </c>
      <c r="E9" s="27" t="s">
        <v>36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2" t="s">
        <v>28</v>
      </c>
      <c r="B10" s="13" t="s">
        <v>37</v>
      </c>
      <c r="C10" s="23" t="s">
        <v>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6" t="s">
        <v>14</v>
      </c>
      <c r="B11" s="26" t="s">
        <v>39</v>
      </c>
      <c r="C11" s="26"/>
      <c r="D11" s="12" t="s">
        <v>40</v>
      </c>
      <c r="E11" s="28" t="s">
        <v>41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6" t="s">
        <v>14</v>
      </c>
      <c r="B12" s="26" t="s">
        <v>42</v>
      </c>
      <c r="C12" s="26"/>
      <c r="D12" s="12" t="s">
        <v>43</v>
      </c>
      <c r="E12" s="29" t="s">
        <v>44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2" t="s">
        <v>28</v>
      </c>
      <c r="B13" s="13" t="s">
        <v>45</v>
      </c>
      <c r="C13" s="23" t="s">
        <v>46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6" t="s">
        <v>14</v>
      </c>
      <c r="B14" s="26" t="s">
        <v>47</v>
      </c>
      <c r="C14" s="26"/>
      <c r="D14" s="12" t="s">
        <v>48</v>
      </c>
      <c r="E14" s="28" t="s">
        <v>49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6" t="s">
        <v>14</v>
      </c>
      <c r="B15" s="26" t="s">
        <v>50</v>
      </c>
      <c r="C15" s="26"/>
      <c r="D15" s="12" t="s">
        <v>51</v>
      </c>
      <c r="E15" s="30" t="s">
        <v>52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2" t="s">
        <v>28</v>
      </c>
      <c r="B16" s="13" t="s">
        <v>53</v>
      </c>
      <c r="C16" s="23" t="s">
        <v>54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 t="s">
        <v>14</v>
      </c>
      <c r="B17" s="13" t="s">
        <v>55</v>
      </c>
      <c r="D17" s="12" t="s">
        <v>56</v>
      </c>
      <c r="E17" s="31" t="s">
        <v>57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 t="s">
        <v>14</v>
      </c>
      <c r="B18" s="13" t="s">
        <v>58</v>
      </c>
      <c r="D18" s="12" t="s">
        <v>59</v>
      </c>
      <c r="E18" s="12" t="s">
        <v>60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6"/>
      <c r="B19" s="26"/>
      <c r="C19" s="2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66.0" customHeight="1">
      <c r="A20" s="26"/>
      <c r="B20" s="26"/>
      <c r="C20" s="26"/>
      <c r="D20" s="26"/>
      <c r="E20" s="3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6"/>
      <c r="B21" s="26"/>
      <c r="C21" s="26"/>
      <c r="D21" s="26"/>
      <c r="E21" s="3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6"/>
      <c r="B22" s="26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6"/>
      <c r="B23" s="26"/>
      <c r="C23" s="26"/>
      <c r="D23" s="2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6"/>
      <c r="B24" s="26"/>
      <c r="C24" s="26"/>
      <c r="D24" s="2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5.5" customHeight="1">
      <c r="A25" s="26"/>
      <c r="B25" s="26"/>
      <c r="C25" s="26"/>
      <c r="D25" s="2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7.0" customHeight="1">
      <c r="A26" s="26"/>
      <c r="B26" s="26"/>
      <c r="C26" s="26"/>
      <c r="D26" s="26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</sheetData>
  <conditionalFormatting sqref="A6:A8 B6:B10 A10 A13:B13 A16:B16">
    <cfRule type="containsText" dxfId="0" priority="1" operator="containsText" text="end_">
      <formula>NOT(ISERROR(SEARCH(("end_"),(A6))))</formula>
    </cfRule>
  </conditionalFormatting>
  <conditionalFormatting sqref="A6:A8 B6:B10 A10 A13:B13 A16:B16">
    <cfRule type="containsText" dxfId="1" priority="2" operator="containsText" text="begin_">
      <formula>NOT(ISERROR(SEARCH(("begin_"),(A6))))</formula>
    </cfRule>
  </conditionalFormatting>
  <conditionalFormatting sqref="A1:A871 B2 B4:B6 B8:B18">
    <cfRule type="containsText" dxfId="0" priority="3" operator="containsText" text="end_">
      <formula>NOT(ISERROR(SEARCH(("end_"),(A1))))</formula>
    </cfRule>
  </conditionalFormatting>
  <conditionalFormatting sqref="A1:A871 B2 B4:B6 B8:B18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