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list_rows_1" sheetId="2" r:id="rId5"/>
    <sheet state="visible" name="example_list_rows_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action type could be add, remove, ... </t>
      </text>
    </comment>
    <comment authorId="0" ref="D10">
      <text>
        <t xml:space="preserve">run_actions : [list name]
add_to_list : [list name] : [row name]</t>
      </text>
    </comment>
    <comment authorId="0" ref="F6">
      <text>
        <t xml:space="preserve">Should the condition be here or in the parameter_list?
	-Esmee te Winkel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This item should be added to the action_list of the nav_buttons</t>
      </text>
    </comment>
  </commentList>
</comments>
</file>

<file path=xl/sharedStrings.xml><?xml version="1.0" encoding="utf-8"?>
<sst xmlns="http://schemas.openxmlformats.org/spreadsheetml/2006/main" count="77" uniqueCount="53">
  <si>
    <t>flow_type</t>
  </si>
  <si>
    <t>module</t>
  </si>
  <si>
    <t>flow_name</t>
  </si>
  <si>
    <t>status</t>
  </si>
  <si>
    <t>flow_subtype</t>
  </si>
  <si>
    <t>template</t>
  </si>
  <si>
    <t>example_list_rows_1</t>
  </si>
  <si>
    <t>draft</t>
  </si>
  <si>
    <t>debug</t>
  </si>
  <si>
    <t>example_list_rows_2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</si>
  <si>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</si>
  <si>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</si>
  <si>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</si>
  <si>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</si>
  <si>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</si>
  <si>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</si>
  <si>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</si>
  <si>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comments</t>
  </si>
  <si>
    <t>text_box</t>
  </si>
  <si>
    <t>text_box_1</t>
  </si>
  <si>
    <t>placeholder: @global.tap_and_type</t>
  </si>
  <si>
    <t>text_box_1_is_blank</t>
  </si>
  <si>
    <t>!@local.text_box_1</t>
  </si>
  <si>
    <t>text_box_2</t>
  </si>
  <si>
    <t>text_box_2_is_blank</t>
  </si>
  <si>
    <t>!@local.text_box_2</t>
  </si>
  <si>
    <t>set_list_item</t>
  </si>
  <si>
    <t>action_1_a</t>
  </si>
  <si>
    <t>set_field: example_field_1: @local.text_box_1</t>
  </si>
  <si>
    <t>list_name: list_1; 
action_type: add</t>
  </si>
  <si>
    <t>!@local.text_box_1_is_blank</t>
  </si>
  <si>
    <t>action_1_b</t>
  </si>
  <si>
    <t>set_field: example_field_1: default</t>
  </si>
  <si>
    <t>@local.text_box_1_is_blank</t>
  </si>
  <si>
    <t>action_2_a</t>
  </si>
  <si>
    <t>set_field: example_field_2: @local.text_box_2</t>
  </si>
  <si>
    <t>!@local.text_box_2_is_blank</t>
  </si>
  <si>
    <t>action_2_b</t>
  </si>
  <si>
    <t>set_field: example_field_2: default</t>
  </si>
  <si>
    <t>@local.text_box_2_is_blank</t>
  </si>
  <si>
    <t>begin_template</t>
  </si>
  <si>
    <t>nav_buttons</t>
  </si>
  <si>
    <t xml:space="preserve">completed | run_actions: list_1;
uncompleted | run_actions : list_1;
completed | emit:completed;
uncompleted | emit:uncompleted; </t>
  </si>
  <si>
    <t>ETW 02/07/2021:
We need to avoid setting the action list using the condition on the level of the nav_buttons, as that requires 2^n (for n text boxes) instances of the nav buttons.</t>
  </si>
  <si>
    <t>display_back</t>
  </si>
  <si>
    <r>
      <rPr>
        <rFont val="Arial"/>
        <sz val="10.0"/>
      </rPr>
      <t xml:space="preserve">See, for example, </t>
    </r>
    <r>
      <rPr>
        <rFont val="Arial"/>
        <color rgb="FF1155CC"/>
        <sz val="10.0"/>
        <u/>
      </rPr>
      <t>workshop_options_page</t>
    </r>
    <r>
      <rPr>
        <rFont val="Arial"/>
        <sz val="10.0"/>
      </rPr>
      <t xml:space="preserve"> or </t>
    </r>
    <r>
      <rPr>
        <rFont val="Arial"/>
        <color rgb="FF1155CC"/>
        <sz val="10.0"/>
        <u/>
      </rPr>
      <t>workshop_setup_q_3</t>
    </r>
  </si>
  <si>
    <t>end_template</t>
  </si>
  <si>
    <t>action_1</t>
  </si>
  <si>
    <t>set_field: example_field_3: true</t>
  </si>
  <si>
    <t>list_name: @local.example_list_rows_1.nav_buttons.action_list; 
action_type: add</t>
  </si>
  <si>
    <t>begin_nested_property</t>
  </si>
  <si>
    <t>ETW 02/07/2021: 
I'd like to be able to add to lists (action_lists, parameter_lists) from a parent template.</t>
  </si>
  <si>
    <t>end_nested_property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</si>
</sst>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6100"/>
      <name val="Arial"/>
    </font>
    <font>
      <sz val="10.0"/>
      <color rgb="FF000000"/>
      <name val="Arial"/>
    </font>
    <font>
      <color rgb="FF000000"/>
      <name val="Roboto"/>
    </font>
    <font>
      <u/>
      <sz val="10.0"/>
      <color rgb="FF0000FF"/>
      <name val="Arial"/>
    </font>
    <font>
      <sz val="10.0"/>
      <color rgb="FF9C57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FFEB9C"/>
        <bgColor rgb="FFFFE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ill="1" applyFont="1">
      <alignment readingOrder="0" shrinkToFit="0" wrapText="1"/>
    </xf>
    <xf borderId="1" fillId="2" fontId="5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3" fontId="7" numFmtId="0" xfId="0" applyAlignment="1" applyFill="1" applyFont="1">
      <alignment readingOrder="0" vertical="bottom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6" numFmtId="0" xfId="0" applyFont="1"/>
    <xf borderId="0" fillId="3" fontId="10" numFmtId="0" xfId="0" applyAlignment="1" applyFont="1">
      <alignment readingOrder="0"/>
    </xf>
    <xf borderId="0" fillId="4" fontId="8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5" fontId="6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5" fontId="11" numFmtId="0" xfId="0" applyAlignment="1" applyFont="1">
      <alignment readingOrder="0" shrinkToFit="0" vertical="bottom" wrapText="1"/>
    </xf>
    <xf borderId="0" fillId="6" fontId="12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4" fontId="8" numFmtId="0" xfId="0" applyAlignment="1" applyFont="1">
      <alignment readingOrder="0" shrinkToFit="0" vertical="bottom" wrapText="1"/>
    </xf>
    <xf borderId="0" fillId="6" fontId="12" numFmtId="0" xfId="0" applyAlignment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tmtdyeSYcqGH6joqZiA-wPtH0QH6td8hA3qGp62AcHs/edit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D4" s="6"/>
    </row>
    <row r="5">
      <c r="C5" s="6"/>
      <c r="D5" s="6"/>
    </row>
    <row r="6">
      <c r="D6" s="6"/>
    </row>
    <row r="7">
      <c r="D7" s="6"/>
    </row>
    <row r="8">
      <c r="D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4.13"/>
    <col customWidth="1" min="3" max="3" width="20.75"/>
    <col customWidth="1" min="4" max="4" width="26.25"/>
    <col customWidth="1" min="5" max="5" width="27.13"/>
    <col customWidth="1" min="6" max="6" width="21.63"/>
    <col customWidth="1" min="7" max="7" width="21.25"/>
    <col customWidth="1" min="8" max="8" width="26.0"/>
    <col customWidth="1" min="9" max="29" width="18.13"/>
  </cols>
  <sheetData>
    <row r="1" ht="12.75" customHeight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18</v>
      </c>
      <c r="B2" s="10" t="s">
        <v>19</v>
      </c>
      <c r="C2" s="11"/>
      <c r="D2" s="11"/>
      <c r="E2" s="12" t="s">
        <v>20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1"/>
      <c r="B3" s="10" t="s">
        <v>21</v>
      </c>
      <c r="C3" s="13" t="s">
        <v>22</v>
      </c>
      <c r="D3" s="11"/>
      <c r="E3" s="11"/>
      <c r="F3" s="11"/>
      <c r="G3" s="10" t="b">
        <v>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0" t="s">
        <v>18</v>
      </c>
      <c r="B4" s="10" t="s">
        <v>23</v>
      </c>
      <c r="C4" s="11"/>
      <c r="D4" s="11"/>
      <c r="E4" s="12" t="s">
        <v>20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/>
      <c r="B5" s="10" t="s">
        <v>24</v>
      </c>
      <c r="C5" s="13" t="s">
        <v>25</v>
      </c>
      <c r="D5" s="11"/>
      <c r="E5" s="11"/>
      <c r="F5" s="11"/>
      <c r="G5" s="10" t="b">
        <v>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5" t="s">
        <v>26</v>
      </c>
      <c r="B6" s="16" t="s">
        <v>27</v>
      </c>
      <c r="C6" s="17" t="s">
        <v>28</v>
      </c>
      <c r="D6" s="18"/>
      <c r="E6" s="16" t="s">
        <v>29</v>
      </c>
      <c r="F6" s="19" t="s">
        <v>30</v>
      </c>
      <c r="G6" s="10" t="b">
        <v>1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1"/>
    </row>
    <row r="7">
      <c r="A7" s="15" t="s">
        <v>26</v>
      </c>
      <c r="B7" s="16" t="s">
        <v>31</v>
      </c>
      <c r="C7" s="17" t="s">
        <v>32</v>
      </c>
      <c r="D7" s="18"/>
      <c r="E7" s="16" t="s">
        <v>29</v>
      </c>
      <c r="F7" s="19" t="s">
        <v>33</v>
      </c>
      <c r="G7" s="10" t="b">
        <v>1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1"/>
    </row>
    <row r="8" ht="51.0" customHeight="1">
      <c r="A8" s="15" t="s">
        <v>26</v>
      </c>
      <c r="B8" s="16" t="s">
        <v>34</v>
      </c>
      <c r="C8" s="17" t="s">
        <v>35</v>
      </c>
      <c r="D8" s="17"/>
      <c r="E8" s="16" t="s">
        <v>29</v>
      </c>
      <c r="F8" s="19" t="s">
        <v>36</v>
      </c>
      <c r="G8" s="10" t="b">
        <v>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1"/>
    </row>
    <row r="9" ht="51.0" customHeight="1">
      <c r="A9" s="15" t="s">
        <v>26</v>
      </c>
      <c r="B9" s="16" t="s">
        <v>37</v>
      </c>
      <c r="C9" s="17" t="s">
        <v>38</v>
      </c>
      <c r="D9" s="17"/>
      <c r="E9" s="16" t="s">
        <v>29</v>
      </c>
      <c r="F9" s="19" t="s">
        <v>39</v>
      </c>
      <c r="G9" s="10" t="b">
        <v>1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1"/>
    </row>
    <row r="10">
      <c r="A10" s="20" t="s">
        <v>40</v>
      </c>
      <c r="B10" s="21" t="s">
        <v>41</v>
      </c>
      <c r="C10" s="21" t="s">
        <v>41</v>
      </c>
      <c r="D10" s="17" t="s">
        <v>42</v>
      </c>
      <c r="E10" s="12"/>
      <c r="F10" s="16"/>
      <c r="G10" s="12"/>
      <c r="H10" s="22" t="s">
        <v>43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1"/>
    </row>
    <row r="11">
      <c r="A11" s="12"/>
      <c r="B11" s="16" t="s">
        <v>44</v>
      </c>
      <c r="C11" s="23" t="b">
        <v>0</v>
      </c>
      <c r="D11" s="12"/>
      <c r="E11" s="12"/>
      <c r="F11" s="12"/>
      <c r="G11" s="24"/>
      <c r="H11" s="25" t="s">
        <v>45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1"/>
    </row>
    <row r="12">
      <c r="A12" s="26" t="s">
        <v>46</v>
      </c>
      <c r="B12" s="12"/>
      <c r="C12" s="12"/>
      <c r="D12" s="12"/>
      <c r="E12" s="27"/>
      <c r="F12" s="12"/>
      <c r="G12" s="27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</sheetData>
  <conditionalFormatting sqref="A1 A3 A5:A833">
    <cfRule type="beginsWith" dxfId="0" priority="1" operator="beginsWith" text="begin_">
      <formula>LEFT((A1),LEN("begin_"))=("begin_")</formula>
    </cfRule>
  </conditionalFormatting>
  <conditionalFormatting sqref="A1 A3 A5:A833">
    <cfRule type="beginsWith" dxfId="1" priority="2" operator="beginsWith" text="end">
      <formula>LEFT((A1),LEN("end"))=("end")</formula>
    </cfRule>
  </conditionalFormatting>
  <hyperlinks>
    <hyperlink r:id="rId2" location="gid=1204310080" ref="H11"/>
  </hyperlinks>
  <printOptions/>
  <pageMargins bottom="0.75" footer="0.0" header="0.0" left="0.7" right="0.7" top="0.75"/>
  <pageSetup paperSize="9"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6.5"/>
    <col customWidth="1" min="3" max="3" width="24.13"/>
    <col customWidth="1" min="4" max="4" width="21.38"/>
    <col customWidth="1" min="5" max="5" width="21.25"/>
    <col customWidth="1" min="6" max="6" width="29.5"/>
    <col customWidth="1" min="7" max="28" width="18.13"/>
  </cols>
  <sheetData>
    <row r="1" ht="12.75" customHeight="1">
      <c r="A1" s="8" t="s">
        <v>10</v>
      </c>
      <c r="B1" s="8" t="s">
        <v>11</v>
      </c>
      <c r="C1" s="8" t="s">
        <v>12</v>
      </c>
      <c r="D1" s="8" t="s">
        <v>14</v>
      </c>
      <c r="E1" s="8" t="s">
        <v>16</v>
      </c>
      <c r="F1" s="8" t="s">
        <v>17</v>
      </c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5" t="s">
        <v>26</v>
      </c>
      <c r="B2" s="16" t="s">
        <v>47</v>
      </c>
      <c r="C2" s="17" t="s">
        <v>48</v>
      </c>
      <c r="D2" s="16" t="s">
        <v>49</v>
      </c>
      <c r="E2" s="29" t="b">
        <v>1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1"/>
    </row>
    <row r="3">
      <c r="A3" s="20" t="s">
        <v>40</v>
      </c>
      <c r="B3" s="10" t="s">
        <v>6</v>
      </c>
      <c r="C3" s="10" t="s">
        <v>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51.0" customHeight="1">
      <c r="A4" s="30" t="s">
        <v>50</v>
      </c>
      <c r="B4" s="21" t="s">
        <v>41</v>
      </c>
      <c r="C4" s="21"/>
      <c r="D4" s="12"/>
      <c r="E4" s="12"/>
      <c r="F4" s="22" t="s">
        <v>51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1"/>
    </row>
    <row r="5">
      <c r="A5" s="31" t="s">
        <v>52</v>
      </c>
      <c r="B5" s="12"/>
      <c r="C5" s="12"/>
      <c r="D5" s="27"/>
      <c r="E5" s="27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1"/>
    </row>
    <row r="6">
      <c r="A6" s="10" t="s">
        <v>46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4"/>
      <c r="B8" s="10"/>
      <c r="C8" s="14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</sheetData>
  <conditionalFormatting sqref="A1:A828">
    <cfRule type="beginsWith" dxfId="0" priority="1" operator="beginsWith" text="begin_">
      <formula>LEFT((A1),LEN("begin_"))=("begin_")</formula>
    </cfRule>
  </conditionalFormatting>
  <conditionalFormatting sqref="A1:A828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