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parent_point_box" sheetId="2" r:id="rId5"/>
  </sheets>
  <definedNames/>
  <calcPr/>
</workbook>
</file>

<file path=xl/sharedStrings.xml><?xml version="1.0" encoding="utf-8"?>
<sst xmlns="http://schemas.openxmlformats.org/spreadsheetml/2006/main" count="59" uniqueCount="48">
  <si>
    <t>flow_type</t>
  </si>
  <si>
    <t>flow_name</t>
  </si>
  <si>
    <t>status</t>
  </si>
  <si>
    <t>comments</t>
  </si>
  <si>
    <t>flow_subtype</t>
  </si>
  <si>
    <t>template</t>
  </si>
  <si>
    <t>comp_parent_point_box</t>
  </si>
  <si>
    <t>released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</si>
  <si>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</si>
  <si>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</si>
  <si>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</si>
  <si>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</si>
  <si>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</si>
  <si>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</si>
  <si>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</si>
  <si>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</si>
  <si>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Icon Source</t>
  </si>
  <si>
    <t>parent_point_box</t>
  </si>
  <si>
    <t>parent_point_box_par_1_1</t>
  </si>
  <si>
    <t>icon_src: null - (default)</t>
  </si>
  <si>
    <t>No icon</t>
  </si>
  <si>
    <t>parent_point_box_par_1_2</t>
  </si>
  <si>
    <t>icon_src: string</t>
  </si>
  <si>
    <t>Path to icon</t>
  </si>
  <si>
    <t>title_2</t>
  </si>
  <si>
    <t>Lottie Source</t>
  </si>
  <si>
    <t>parent_point_box_par_2_1</t>
  </si>
  <si>
    <t>lottie_src: null - (default)</t>
  </si>
  <si>
    <t>No lottie animation</t>
  </si>
  <si>
    <t>parent_point_box_par_2_2</t>
  </si>
  <si>
    <t>lottie_src: string</t>
  </si>
  <si>
    <t>Path to lottie animation</t>
  </si>
  <si>
    <t>title_3</t>
  </si>
  <si>
    <t>Text</t>
  </si>
  <si>
    <t>parent_point_box_par_3_1</t>
  </si>
  <si>
    <t>text: null - (default)</t>
  </si>
  <si>
    <t>No text</t>
  </si>
  <si>
    <t>parent_point_box_par_3_2</t>
  </si>
  <si>
    <t>text: string</t>
  </si>
  <si>
    <t>Any string as a text</t>
  </si>
  <si>
    <t>title_4</t>
  </si>
  <si>
    <t>Play celebration</t>
  </si>
  <si>
    <t>parent_point_box_par_4_1</t>
  </si>
  <si>
    <t xml:space="preserve">play_celebration: true - (default) </t>
  </si>
  <si>
    <t>Show falling stars when item is clicked</t>
  </si>
  <si>
    <t>parent_point_box_par_4_2</t>
  </si>
  <si>
    <t>play_celebration: false</t>
  </si>
  <si>
    <t>Disable falling stars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</si>
</sst>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sz val="10.0"/>
      <color rgb="FF24292F"/>
      <name val="Arial"/>
      <scheme val="minor"/>
    </font>
    <font>
      <color rgb="FF24292F"/>
      <name val="Arial"/>
    </font>
    <font>
      <sz val="10.0"/>
      <color rgb="FF24292F"/>
      <name val="-apple-system"/>
    </font>
    <font>
      <sz val="12.0"/>
      <color rgb="FF24292F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10" numFmtId="0" xfId="0" applyAlignment="1" applyFont="1">
      <alignment readingOrder="0"/>
    </xf>
    <xf borderId="0" fillId="3" fontId="11" numFmtId="0" xfId="0" applyAlignment="1" applyFont="1">
      <alignment horizontal="left" readingOrder="0"/>
    </xf>
    <xf borderId="0" fillId="0" fontId="0" numFmtId="0" xfId="0" applyAlignment="1" applyFont="1">
      <alignment readingOrder="0" shrinkToFit="0" wrapText="1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2.13"/>
    <col customWidth="1" min="3" max="3" width="41.63"/>
    <col customWidth="1" min="4" max="4" width="56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17.25" customHeight="1">
      <c r="A3" s="12" t="s">
        <v>17</v>
      </c>
      <c r="B3" s="17" t="s">
        <v>18</v>
      </c>
      <c r="C3" s="18"/>
      <c r="D3" s="12" t="s">
        <v>19</v>
      </c>
      <c r="E3" s="12" t="s">
        <v>20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3.5" customHeight="1">
      <c r="A4" s="12" t="s">
        <v>17</v>
      </c>
      <c r="B4" s="17" t="s">
        <v>21</v>
      </c>
      <c r="C4" s="18"/>
      <c r="D4" s="12" t="s">
        <v>22</v>
      </c>
      <c r="E4" s="12" t="s">
        <v>23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2" t="s">
        <v>14</v>
      </c>
      <c r="B5" s="13" t="s">
        <v>24</v>
      </c>
      <c r="C5" s="13" t="s">
        <v>25</v>
      </c>
      <c r="D5" s="14"/>
      <c r="E5" s="1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6"/>
      <c r="Z5" s="16"/>
    </row>
    <row r="6" ht="13.5" customHeight="1">
      <c r="A6" s="12" t="s">
        <v>17</v>
      </c>
      <c r="B6" s="17" t="s">
        <v>26</v>
      </c>
      <c r="C6" s="19"/>
      <c r="D6" s="12" t="s">
        <v>27</v>
      </c>
      <c r="E6" s="12" t="s">
        <v>28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3.5" customHeight="1">
      <c r="A7" s="12" t="s">
        <v>17</v>
      </c>
      <c r="B7" s="17" t="s">
        <v>29</v>
      </c>
      <c r="C7" s="18"/>
      <c r="D7" s="12" t="s">
        <v>30</v>
      </c>
      <c r="E7" s="20" t="s">
        <v>31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2" t="s">
        <v>14</v>
      </c>
      <c r="B8" s="13" t="s">
        <v>32</v>
      </c>
      <c r="C8" s="13" t="s">
        <v>33</v>
      </c>
      <c r="D8" s="14"/>
      <c r="E8" s="1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6"/>
      <c r="Z8" s="16"/>
    </row>
    <row r="9" ht="13.5" customHeight="1">
      <c r="A9" s="12" t="s">
        <v>17</v>
      </c>
      <c r="B9" s="17" t="s">
        <v>34</v>
      </c>
      <c r="C9" s="16"/>
      <c r="D9" s="12" t="s">
        <v>35</v>
      </c>
      <c r="E9" s="12" t="s">
        <v>36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3.5" customHeight="1">
      <c r="A10" s="12" t="s">
        <v>17</v>
      </c>
      <c r="B10" s="17" t="s">
        <v>37</v>
      </c>
      <c r="C10" s="16"/>
      <c r="D10" s="12" t="s">
        <v>38</v>
      </c>
      <c r="E10" s="12" t="s">
        <v>39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2" t="s">
        <v>14</v>
      </c>
      <c r="B11" s="13" t="s">
        <v>40</v>
      </c>
      <c r="C11" s="12" t="s">
        <v>41</v>
      </c>
      <c r="D11" s="14"/>
      <c r="E11" s="1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6"/>
      <c r="Z11" s="16"/>
    </row>
    <row r="12" ht="18.75" customHeight="1">
      <c r="A12" s="12" t="s">
        <v>17</v>
      </c>
      <c r="B12" s="17" t="s">
        <v>42</v>
      </c>
      <c r="C12" s="16"/>
      <c r="D12" s="12" t="s">
        <v>43</v>
      </c>
      <c r="E12" s="12" t="s">
        <v>44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6.5" customHeight="1">
      <c r="A13" s="12" t="s">
        <v>17</v>
      </c>
      <c r="B13" s="17" t="s">
        <v>45</v>
      </c>
      <c r="C13" s="16"/>
      <c r="D13" s="21" t="s">
        <v>46</v>
      </c>
      <c r="E13" s="12" t="s">
        <v>47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2"/>
      <c r="B14" s="17"/>
      <c r="C14" s="16"/>
      <c r="D14" s="21"/>
      <c r="E14" s="22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2"/>
      <c r="B15" s="17"/>
      <c r="C15" s="23"/>
      <c r="D15" s="21"/>
      <c r="E15" s="2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21"/>
      <c r="E16" s="1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</sheetData>
  <conditionalFormatting sqref="A3:A15 B3:B4 B6:B15">
    <cfRule type="containsText" dxfId="0" priority="1" operator="containsText" text="end_">
      <formula>NOT(ISERROR(SEARCH(("end_"),(A3))))</formula>
    </cfRule>
  </conditionalFormatting>
  <conditionalFormatting sqref="A3:A15 B3:B4 B6:B15">
    <cfRule type="containsText" dxfId="1" priority="2" operator="containsText" text="begin_">
      <formula>NOT(ISERROR(SEARCH(("begin_"),(A3))))</formula>
    </cfRule>
  </conditionalFormatting>
  <conditionalFormatting sqref="A1:A848 B3:B4 B6:B15">
    <cfRule type="containsText" dxfId="0" priority="3" operator="containsText" text="end_">
      <formula>NOT(ISERROR(SEARCH(("end_"),(A1))))</formula>
    </cfRule>
  </conditionalFormatting>
  <conditionalFormatting sqref="A1:A848 B3:B4 B6:B15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