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debug_radio_group" sheetId="2" r:id="rId5"/>
    <sheet state="visible" name="debug_double_radio_group_1" sheetId="3" r:id="rId6"/>
    <sheet state="visible" name="debug_double_radio_group_2" sheetId="4" r:id="rId7"/>
    <sheet state="visible" name="debug_radio_group_size" sheetId="5" r:id="rId8"/>
    <sheet state="visible" name="debug_radio_group_image_scale" sheetId="6" r:id="rId9"/>
  </sheets>
  <definedNames/>
  <calcPr/>
</workbook>
</file>

<file path=xl/sharedStrings.xml><?xml version="1.0" encoding="utf-8"?>
<sst xmlns="http://schemas.openxmlformats.org/spreadsheetml/2006/main" count="181" uniqueCount="95">
  <si>
    <t>flow_type</t>
  </si>
  <si>
    <t>module</t>
  </si>
  <si>
    <t>flow_name</t>
  </si>
  <si>
    <t>status</t>
  </si>
  <si>
    <t>flow_subtype</t>
  </si>
  <si>
    <t>template</t>
  </si>
  <si>
    <t>debug_radio_group</t>
  </si>
  <si>
    <t>released</t>
  </si>
  <si>
    <t>debug</t>
  </si>
  <si>
    <t>debug_double_radio_group_1</t>
  </si>
  <si>
    <t>debug_double_radio_group_2</t>
  </si>
  <si>
    <t>debug_radio_group_size</t>
  </si>
  <si>
    <t>debug_radio_group_image_scale</t>
  </si>
  <si>
    <t>type</t>
  </si>
  <si>
    <t>name</t>
  </si>
  <si>
    <t>value</t>
  </si>
  <si>
    <t>parameter_list</t>
  </si>
  <si>
    <t>comments</t>
  </si>
  <si>
    <t>text</t>
  </si>
  <si>
    <t>This is the radio group debug template</t>
  </si>
  <si>
    <t>answer_list_1</t>
  </si>
  <si>
    <t>name:name_var_1 | text:First;  name:name_var_2 | text:Second; name:name_var_3 | text:Third</t>
  </si>
  <si>
    <t>answer_list_2</t>
  </si>
  <si>
    <t>name: individual | text: @global.individual | image:@global.individual_image;
name: together | text: @global.together | image:@global.together_image</t>
  </si>
  <si>
    <t>answer_list_3</t>
  </si>
  <si>
    <t>name: individual | text: First | image:plh_images/workshop_modes/individual/wave.svg;
name: together | text: Second| image:plh_images/workshop_modes/individual/wave.svg</t>
  </si>
  <si>
    <t>radio_group</t>
  </si>
  <si>
    <t>radio_group_1</t>
  </si>
  <si>
    <t>answer_list: @local.answer_list_1</t>
  </si>
  <si>
    <t>radio_group_2</t>
  </si>
  <si>
    <t>answer_list: @local.answer_list_2</t>
  </si>
  <si>
    <t>radio_group_3</t>
  </si>
  <si>
    <t>answer_list: @local.answer_list_3</t>
  </si>
  <si>
    <t>begin_display_group</t>
  </si>
  <si>
    <t>image</t>
  </si>
  <si>
    <t>image_1</t>
  </si>
  <si>
    <t>@global.individual_image</t>
  </si>
  <si>
    <t>image_2</t>
  </si>
  <si>
    <t>@global.together_image</t>
  </si>
  <si>
    <t>end_display_group</t>
  </si>
  <si>
    <t>action_list</t>
  </si>
  <si>
    <t>hidden</t>
  </si>
  <si>
    <t>exclude_from_translation</t>
  </si>
  <si>
    <t>template_name</t>
  </si>
  <si>
    <t>begin_template</t>
  </si>
  <si>
    <t>debug_radio_group_1</t>
  </si>
  <si>
    <t>This is the first instance of @local.template_name</t>
  </si>
  <si>
    <t>answer_list</t>
  </si>
  <si>
    <t>end_template</t>
  </si>
  <si>
    <t>debug_radio_group_2</t>
  </si>
  <si>
    <t>This is the second instance of debug_radio_group</t>
  </si>
  <si>
    <t>name:name_var_4 | text:1;  name:name_var_5 | text:2; name:name_var_6 | text:3</t>
  </si>
  <si>
    <t>answer_list_1_list</t>
  </si>
  <si>
    <t>answer_list_2_list</t>
  </si>
  <si>
    <t>name:name_var_1 | text:1;  name:name_var_2 | text:2; name:name_var_3 | text:3</t>
  </si>
  <si>
    <t>@local.answer_list_1_list</t>
  </si>
  <si>
    <t>need to add the case of arrays in line 530ish of template container component</t>
  </si>
  <si>
    <t>@local.answer_list_2_list</t>
  </si>
  <si>
    <t>name:name_var_1 | text:First;  name:name_var_2 | text:Second</t>
  </si>
  <si>
    <t>title</t>
  </si>
  <si>
    <t>title_row</t>
  </si>
  <si>
    <t>Options per row</t>
  </si>
  <si>
    <t>radio_group_grid</t>
  </si>
  <si>
    <t>radio_group_without_options_per_row</t>
  </si>
  <si>
    <t>answer_list: @local.answer_list_1;</t>
  </si>
  <si>
    <t>radio_group_with_options_per_row</t>
  </si>
  <si>
    <t>answer_list: @local.answer_list_1; options_per_row:2</t>
  </si>
  <si>
    <t>title_long_text</t>
  </si>
  <si>
    <t>Long text</t>
  </si>
  <si>
    <t>long_text</t>
  </si>
  <si>
    <t xml:space="preserve">Lorem ipsum dolor sit amet, consectetur adipiscing elit, </t>
  </si>
  <si>
    <t>name:name_var_1 | text:@local.long_text; name:name_var_2 | text:Second</t>
  </si>
  <si>
    <t>radio_group_with_long_text_and_options_per_row</t>
  </si>
  <si>
    <t>answer_list: @local.answer_list_2; options_per_row:2</t>
  </si>
  <si>
    <t>radio_group_with_long_text</t>
  </si>
  <si>
    <t xml:space="preserve">answer_list: @local.answer_list_2; </t>
  </si>
  <si>
    <t>individual_text</t>
  </si>
  <si>
    <t>@global.individual</t>
  </si>
  <si>
    <t>individual_image</t>
  </si>
  <si>
    <t>plh_images/workshops/options/individual.svg</t>
  </si>
  <si>
    <t>together_text</t>
  </si>
  <si>
    <t>@global.together</t>
  </si>
  <si>
    <t>together_image</t>
  </si>
  <si>
    <t>plh_images/workshops/options/together.svg</t>
  </si>
  <si>
    <t>title_1</t>
  </si>
  <si>
    <t>Tiles</t>
  </si>
  <si>
    <t>tile_component</t>
  </si>
  <si>
    <t>individual_workshop</t>
  </si>
  <si>
    <t>first_line_text: @local.individual_text;
style: workshop_page;
icon_src:@local.individual_image;</t>
  </si>
  <si>
    <t>group_workshop</t>
  </si>
  <si>
    <t>first_line_text: @local.together_text;
style: workshop_page;
icon_src:@local.together_image;</t>
  </si>
  <si>
    <t>title_2</t>
  </si>
  <si>
    <t>Radio group</t>
  </si>
  <si>
    <t>name: individual | text: @local.individual_text | image: @local.individual_image;
name: together | text: @local.together_text | image: @local.together_image</t>
  </si>
  <si>
    <t>@fields.workshop_path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</si>
</sst>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theme="1"/>
      <name val="Calibri"/>
    </font>
    <font>
      <color rgb="FF000000"/>
      <name val="Roboto"/>
    </font>
    <font>
      <color theme="1"/>
      <name val="Roboto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/>
    </xf>
    <xf borderId="2" fillId="0" fontId="1" numFmtId="0" xfId="0" applyAlignment="1" applyBorder="1" applyFont="1">
      <alignment vertical="bottom"/>
    </xf>
    <xf borderId="1" fillId="0" fontId="3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2" fontId="1" numFmtId="0" xfId="0" applyAlignment="1" applyBorder="1" applyFill="1" applyFont="1">
      <alignment shrinkToFit="0" vertical="bottom" wrapText="1"/>
    </xf>
    <xf borderId="1" fillId="2" fontId="1" numFmtId="0" xfId="0" applyAlignment="1" applyBorder="1" applyFont="1">
      <alignment readingOrder="0" shrinkToFit="0" vertical="bottom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3" numFmtId="164" xfId="0" applyAlignment="1" applyFont="1" applyNumberForma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4" numFmtId="0" xfId="0" applyAlignment="1" applyFont="1">
      <alignment shrinkToFit="0" vertical="bottom" wrapText="1"/>
    </xf>
    <xf borderId="0" fillId="3" fontId="7" numFmtId="0" xfId="0" applyAlignment="1" applyFill="1" applyFont="1">
      <alignment readingOrder="0"/>
    </xf>
    <xf borderId="0" fillId="3" fontId="8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 readingOrder="0" shrinkToFit="0" wrapText="1"/>
    </xf>
    <xf borderId="0" fillId="3" fontId="7" numFmtId="0" xfId="0" applyAlignment="1" applyFont="1">
      <alignment vertical="bottom"/>
    </xf>
    <xf borderId="0" fillId="3" fontId="9" numFmtId="0" xfId="0" applyAlignment="1" applyFont="1">
      <alignment horizontal="left" readingOrder="0"/>
    </xf>
    <xf borderId="0" fillId="4" fontId="4" numFmtId="0" xfId="0" applyAlignment="1" applyFill="1" applyFont="1">
      <alignment vertical="bottom"/>
    </xf>
    <xf borderId="0" fillId="0" fontId="4" numFmtId="0" xfId="0" applyAlignment="1" applyFont="1">
      <alignment horizontal="center" vertical="bottom"/>
    </xf>
    <xf borderId="0" fillId="5" fontId="4" numFmtId="0" xfId="0" applyAlignment="1" applyFill="1" applyFont="1">
      <alignment vertical="bottom"/>
    </xf>
    <xf borderId="0" fillId="3" fontId="9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63"/>
    <col customWidth="1" min="2" max="2" width="6.88"/>
    <col customWidth="1" min="3" max="3" width="26.0"/>
    <col customWidth="1" min="4" max="4" width="13.0"/>
    <col customWidth="1" min="8" max="8" width="2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C2" s="5" t="s">
        <v>6</v>
      </c>
      <c r="D2" s="6" t="s">
        <v>7</v>
      </c>
      <c r="E2" s="7" t="s">
        <v>8</v>
      </c>
    </row>
    <row r="3">
      <c r="A3" s="5" t="s">
        <v>5</v>
      </c>
      <c r="C3" s="5" t="s">
        <v>9</v>
      </c>
      <c r="D3" s="6" t="s">
        <v>7</v>
      </c>
      <c r="E3" s="7" t="s">
        <v>8</v>
      </c>
    </row>
    <row r="4">
      <c r="A4" s="5" t="s">
        <v>5</v>
      </c>
      <c r="C4" s="5" t="s">
        <v>10</v>
      </c>
      <c r="D4" s="6" t="s">
        <v>7</v>
      </c>
      <c r="E4" s="7" t="s">
        <v>8</v>
      </c>
    </row>
    <row r="5">
      <c r="A5" s="5" t="s">
        <v>5</v>
      </c>
      <c r="C5" s="5" t="s">
        <v>11</v>
      </c>
      <c r="D5" s="6" t="s">
        <v>7</v>
      </c>
      <c r="E5" s="7" t="s">
        <v>8</v>
      </c>
    </row>
    <row r="6">
      <c r="A6" s="5" t="s">
        <v>5</v>
      </c>
      <c r="C6" s="5" t="s">
        <v>12</v>
      </c>
      <c r="D6" s="6" t="s">
        <v>7</v>
      </c>
      <c r="E6" s="7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88"/>
    <col customWidth="1" min="2" max="2" width="17.5"/>
    <col customWidth="1" min="3" max="3" width="55.75"/>
    <col customWidth="1" min="4" max="4" width="21.38"/>
    <col customWidth="1" min="5" max="5" width="34.88"/>
    <col customWidth="1" min="6" max="26" width="25.5"/>
  </cols>
  <sheetData>
    <row r="1">
      <c r="A1" s="8" t="s">
        <v>13</v>
      </c>
      <c r="B1" s="8" t="s">
        <v>14</v>
      </c>
      <c r="C1" s="8" t="s">
        <v>15</v>
      </c>
      <c r="D1" s="8" t="s">
        <v>16</v>
      </c>
      <c r="E1" s="9" t="s">
        <v>17</v>
      </c>
      <c r="F1" s="9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10"/>
      <c r="Y1" s="10"/>
      <c r="Z1" s="10"/>
    </row>
    <row r="2">
      <c r="A2" s="11" t="s">
        <v>18</v>
      </c>
      <c r="B2" s="11" t="s">
        <v>18</v>
      </c>
      <c r="C2" s="11" t="s">
        <v>19</v>
      </c>
      <c r="D2" s="12"/>
      <c r="E2" s="11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1"/>
      <c r="B3" s="11" t="s">
        <v>20</v>
      </c>
      <c r="C3" s="13" t="s">
        <v>21</v>
      </c>
      <c r="D3" s="12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1"/>
      <c r="B4" s="14" t="s">
        <v>22</v>
      </c>
      <c r="C4" s="15" t="s">
        <v>23</v>
      </c>
      <c r="D4" s="12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1"/>
      <c r="B5" s="14" t="s">
        <v>24</v>
      </c>
      <c r="C5" s="11" t="s">
        <v>25</v>
      </c>
      <c r="D5" s="12"/>
      <c r="E5" s="11"/>
      <c r="F5" s="11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6" t="s">
        <v>26</v>
      </c>
      <c r="B6" s="17" t="s">
        <v>27</v>
      </c>
      <c r="C6" s="13"/>
      <c r="D6" s="17" t="s">
        <v>28</v>
      </c>
      <c r="E6" s="13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6" t="s">
        <v>26</v>
      </c>
      <c r="B7" s="17" t="s">
        <v>29</v>
      </c>
      <c r="C7" s="13"/>
      <c r="D7" s="17" t="s">
        <v>30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6" t="s">
        <v>26</v>
      </c>
      <c r="B8" s="17" t="s">
        <v>31</v>
      </c>
      <c r="C8" s="13"/>
      <c r="D8" s="17" t="s">
        <v>32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5" t="s">
        <v>33</v>
      </c>
      <c r="B9" s="7"/>
      <c r="C9" s="19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6" t="s">
        <v>34</v>
      </c>
      <c r="B10" s="6" t="s">
        <v>35</v>
      </c>
      <c r="C10" s="20" t="s">
        <v>36</v>
      </c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5" t="s">
        <v>34</v>
      </c>
      <c r="B11" s="6" t="s">
        <v>37</v>
      </c>
      <c r="C11" s="20" t="s">
        <v>38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1" t="s">
        <v>39</v>
      </c>
      <c r="B12" s="7"/>
      <c r="C12" s="2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1"/>
      <c r="B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1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</sheetData>
  <conditionalFormatting sqref="A1:A8 A19:A972">
    <cfRule type="beginsWith" dxfId="0" priority="1" operator="beginsWith" text="begin_">
      <formula>LEFT((A1),LEN("begin_"))=("begin_")</formula>
    </cfRule>
  </conditionalFormatting>
  <conditionalFormatting sqref="A1:A8 A19:A972">
    <cfRule type="beginsWith" dxfId="1" priority="2" operator="beginsWith" text="end_">
      <formula>LEFT((A1),LEN("end_"))=("end_")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1.88"/>
    <col customWidth="1" min="3" max="3" width="40.0"/>
    <col customWidth="1" min="4" max="4" width="26.25"/>
    <col customWidth="1" min="5" max="5" width="6.5"/>
    <col customWidth="1" min="6" max="7" width="12.38"/>
    <col customWidth="1" min="8" max="8" width="34.88"/>
    <col customWidth="1" min="9" max="29" width="25.5"/>
  </cols>
  <sheetData>
    <row r="1">
      <c r="A1" s="8" t="s">
        <v>13</v>
      </c>
      <c r="B1" s="8" t="s">
        <v>14</v>
      </c>
      <c r="C1" s="8" t="s">
        <v>15</v>
      </c>
      <c r="D1" s="8" t="s">
        <v>40</v>
      </c>
      <c r="E1" s="8" t="s">
        <v>41</v>
      </c>
      <c r="F1" s="9" t="s">
        <v>42</v>
      </c>
      <c r="G1" s="8" t="s">
        <v>16</v>
      </c>
      <c r="H1" s="9" t="s">
        <v>17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0"/>
      <c r="AB1" s="10"/>
      <c r="AC1" s="10"/>
    </row>
    <row r="2">
      <c r="A2" s="22"/>
      <c r="B2" s="17" t="s">
        <v>43</v>
      </c>
      <c r="C2" s="17" t="s">
        <v>6</v>
      </c>
      <c r="D2" s="23"/>
      <c r="E2" s="23"/>
      <c r="F2" s="24" t="b">
        <v>1</v>
      </c>
      <c r="G2" s="22"/>
      <c r="H2" s="22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11" t="s">
        <v>44</v>
      </c>
      <c r="B3" s="11" t="s">
        <v>45</v>
      </c>
      <c r="C3" s="11" t="s">
        <v>6</v>
      </c>
      <c r="D3" s="11"/>
      <c r="E3" s="11"/>
      <c r="F3" s="24" t="b">
        <v>1</v>
      </c>
      <c r="G3" s="11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15.0" customHeight="1">
      <c r="A4" s="12"/>
      <c r="B4" s="11" t="s">
        <v>18</v>
      </c>
      <c r="C4" s="11" t="s">
        <v>46</v>
      </c>
      <c r="D4" s="11"/>
      <c r="E4" s="12"/>
      <c r="F4" s="24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>
      <c r="A5" s="11"/>
      <c r="B5" s="11" t="s">
        <v>47</v>
      </c>
      <c r="C5" s="13" t="s">
        <v>21</v>
      </c>
      <c r="D5" s="11"/>
      <c r="E5" s="11"/>
      <c r="F5" s="24" t="b">
        <v>1</v>
      </c>
      <c r="G5" s="11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>
      <c r="A6" s="11" t="s">
        <v>48</v>
      </c>
      <c r="B6" s="12"/>
      <c r="C6" s="12"/>
      <c r="D6" s="12"/>
      <c r="E6" s="12"/>
      <c r="F6" s="24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1" t="s">
        <v>44</v>
      </c>
      <c r="B7" s="11" t="s">
        <v>49</v>
      </c>
      <c r="C7" s="11" t="s">
        <v>6</v>
      </c>
      <c r="D7" s="11"/>
      <c r="E7" s="11"/>
      <c r="F7" s="24" t="b">
        <v>1</v>
      </c>
      <c r="G7" s="11"/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5.0" customHeight="1">
      <c r="A8" s="12"/>
      <c r="B8" s="11" t="s">
        <v>18</v>
      </c>
      <c r="C8" s="11" t="s">
        <v>50</v>
      </c>
      <c r="D8" s="11"/>
      <c r="E8" s="12"/>
      <c r="F8" s="24" t="b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1"/>
      <c r="B9" s="11" t="s">
        <v>47</v>
      </c>
      <c r="C9" s="17" t="s">
        <v>51</v>
      </c>
      <c r="D9" s="11"/>
      <c r="E9" s="11"/>
      <c r="F9" s="24" t="b">
        <v>1</v>
      </c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>
      <c r="A10" s="11" t="s">
        <v>48</v>
      </c>
      <c r="B10" s="12"/>
      <c r="C10" s="12"/>
      <c r="D10" s="12"/>
      <c r="E10" s="12"/>
      <c r="F10" s="24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1"/>
      <c r="B11" s="12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1"/>
      <c r="B12" s="11"/>
      <c r="C12" s="11"/>
      <c r="D12" s="12"/>
      <c r="E12" s="12"/>
      <c r="F12" s="12"/>
      <c r="G12" s="12"/>
      <c r="H12" s="11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1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1"/>
      <c r="B16" s="12"/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1"/>
      <c r="B17" s="12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</sheetData>
  <conditionalFormatting sqref="A1:A3 A5:A7 A9:A10 A12 A19:A972">
    <cfRule type="beginsWith" dxfId="0" priority="1" operator="beginsWith" text="begin_">
      <formula>LEFT((A1),LEN("begin_"))=("begin_")</formula>
    </cfRule>
  </conditionalFormatting>
  <conditionalFormatting sqref="A1:A3 A5:A7 A9:A10 A12 A19:A972">
    <cfRule type="beginsWith" dxfId="1" priority="2" operator="beginsWith" text="end_">
      <formula>LEFT((A1),LEN("end_"))=("end_")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2" width="21.88"/>
    <col customWidth="1" min="3" max="3" width="40.0"/>
    <col customWidth="1" min="4" max="4" width="26.25"/>
    <col customWidth="1" min="5" max="5" width="6.5"/>
    <col customWidth="1" min="6" max="7" width="12.38"/>
    <col customWidth="1" min="8" max="8" width="34.88"/>
    <col customWidth="1" min="9" max="29" width="25.5"/>
  </cols>
  <sheetData>
    <row r="1">
      <c r="A1" s="8" t="s">
        <v>13</v>
      </c>
      <c r="B1" s="8" t="s">
        <v>14</v>
      </c>
      <c r="C1" s="8" t="s">
        <v>15</v>
      </c>
      <c r="D1" s="8" t="s">
        <v>40</v>
      </c>
      <c r="E1" s="8" t="s">
        <v>41</v>
      </c>
      <c r="F1" s="9" t="s">
        <v>42</v>
      </c>
      <c r="G1" s="8" t="s">
        <v>16</v>
      </c>
      <c r="H1" s="9" t="s">
        <v>17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0"/>
      <c r="AB1" s="10"/>
      <c r="AC1" s="10"/>
    </row>
    <row r="2">
      <c r="A2" s="22"/>
      <c r="B2" s="17" t="s">
        <v>43</v>
      </c>
      <c r="C2" s="17" t="s">
        <v>6</v>
      </c>
      <c r="D2" s="23"/>
      <c r="E2" s="23"/>
      <c r="F2" s="24" t="b">
        <v>1</v>
      </c>
      <c r="G2" s="22"/>
      <c r="H2" s="22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2"/>
      <c r="B3" s="17" t="s">
        <v>52</v>
      </c>
      <c r="C3" s="13" t="s">
        <v>21</v>
      </c>
      <c r="D3" s="23"/>
      <c r="E3" s="23"/>
      <c r="F3" s="24" t="b">
        <v>1</v>
      </c>
      <c r="G3" s="22"/>
      <c r="H3" s="22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2"/>
      <c r="B4" s="17" t="s">
        <v>53</v>
      </c>
      <c r="C4" s="17" t="s">
        <v>54</v>
      </c>
      <c r="D4" s="23"/>
      <c r="E4" s="23"/>
      <c r="F4" s="24" t="b">
        <v>1</v>
      </c>
      <c r="G4" s="22"/>
      <c r="H4" s="22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>
      <c r="A5" s="11" t="s">
        <v>44</v>
      </c>
      <c r="B5" s="11" t="s">
        <v>45</v>
      </c>
      <c r="C5" s="11" t="s">
        <v>6</v>
      </c>
      <c r="D5" s="11"/>
      <c r="E5" s="11"/>
      <c r="F5" s="24" t="b">
        <v>1</v>
      </c>
      <c r="G5" s="11"/>
      <c r="H5" s="1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ht="15.0" customHeight="1">
      <c r="A6" s="12"/>
      <c r="B6" s="11" t="s">
        <v>18</v>
      </c>
      <c r="C6" s="11" t="s">
        <v>46</v>
      </c>
      <c r="D6" s="11"/>
      <c r="E6" s="12"/>
      <c r="F6" s="24" t="b">
        <v>1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1"/>
      <c r="B7" s="11" t="s">
        <v>47</v>
      </c>
      <c r="C7" s="17" t="s">
        <v>55</v>
      </c>
      <c r="D7" s="11"/>
      <c r="E7" s="11"/>
      <c r="F7" s="24" t="b">
        <v>1</v>
      </c>
      <c r="G7" s="11"/>
      <c r="H7" s="11" t="s">
        <v>56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1" t="s">
        <v>48</v>
      </c>
      <c r="B8" s="12"/>
      <c r="C8" s="12"/>
      <c r="D8" s="12"/>
      <c r="E8" s="12"/>
      <c r="F8" s="24" t="b">
        <v>1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11" t="s">
        <v>44</v>
      </c>
      <c r="B9" s="11" t="s">
        <v>49</v>
      </c>
      <c r="C9" s="11" t="s">
        <v>6</v>
      </c>
      <c r="D9" s="11"/>
      <c r="E9" s="11"/>
      <c r="F9" s="24" t="b">
        <v>1</v>
      </c>
      <c r="G9" s="11"/>
      <c r="H9" s="11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ht="15.0" customHeight="1">
      <c r="A10" s="12"/>
      <c r="B10" s="11" t="s">
        <v>18</v>
      </c>
      <c r="C10" s="11" t="s">
        <v>50</v>
      </c>
      <c r="D10" s="11"/>
      <c r="E10" s="12"/>
      <c r="F10" s="24" t="b">
        <v>1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>
      <c r="A11" s="11"/>
      <c r="B11" s="11" t="s">
        <v>47</v>
      </c>
      <c r="C11" s="17" t="s">
        <v>57</v>
      </c>
      <c r="D11" s="11"/>
      <c r="E11" s="11"/>
      <c r="F11" s="24" t="b">
        <v>1</v>
      </c>
      <c r="G11" s="11"/>
      <c r="H11" s="11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1" t="s">
        <v>48</v>
      </c>
      <c r="B12" s="12"/>
      <c r="C12" s="12"/>
      <c r="D12" s="12"/>
      <c r="E12" s="12"/>
      <c r="F12" s="24" t="b">
        <v>1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1"/>
      <c r="B13" s="12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A14" s="11"/>
      <c r="B14" s="11"/>
      <c r="C14" s="11"/>
      <c r="D14" s="12"/>
      <c r="E14" s="12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A16" s="11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1"/>
      <c r="B18" s="12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1"/>
      <c r="B19" s="12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</sheetData>
  <conditionalFormatting sqref="A1:A5 A7:A9 A11:A12 A14 A21:A974">
    <cfRule type="beginsWith" dxfId="0" priority="1" operator="beginsWith" text="begin_">
      <formula>LEFT((A1),LEN("begin_"))=("begin_")</formula>
    </cfRule>
  </conditionalFormatting>
  <conditionalFormatting sqref="A1:A5 A7:A9 A11:A12 A14 A21:A974">
    <cfRule type="beginsWith" dxfId="1" priority="2" operator="beginsWith" text="end_">
      <formula>LEFT((A1),LEN("end_"))=("end_")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63"/>
    <col customWidth="1" min="2" max="2" width="16.25"/>
    <col customWidth="1" min="3" max="3" width="31.88"/>
    <col customWidth="1" min="4" max="4" width="9.25"/>
    <col customWidth="1" min="5" max="5" width="6.5"/>
    <col customWidth="1" min="6" max="7" width="21.38"/>
    <col customWidth="1" min="8" max="8" width="34.88"/>
    <col customWidth="1" min="9" max="29" width="25.5"/>
  </cols>
  <sheetData>
    <row r="1">
      <c r="A1" s="8" t="s">
        <v>13</v>
      </c>
      <c r="B1" s="8" t="s">
        <v>14</v>
      </c>
      <c r="C1" s="8" t="s">
        <v>15</v>
      </c>
      <c r="D1" s="8" t="s">
        <v>40</v>
      </c>
      <c r="E1" s="8" t="s">
        <v>41</v>
      </c>
      <c r="F1" s="9" t="s">
        <v>42</v>
      </c>
      <c r="G1" s="8" t="s">
        <v>16</v>
      </c>
      <c r="H1" s="9" t="s">
        <v>17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0"/>
      <c r="AB1" s="10"/>
      <c r="AC1" s="10"/>
    </row>
    <row r="2">
      <c r="A2" s="11"/>
      <c r="B2" s="11" t="s">
        <v>20</v>
      </c>
      <c r="C2" s="17" t="s">
        <v>58</v>
      </c>
      <c r="D2" s="11"/>
      <c r="E2" s="12"/>
      <c r="F2" s="11" t="b">
        <v>1</v>
      </c>
      <c r="G2" s="12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1" t="s">
        <v>59</v>
      </c>
      <c r="B3" s="11" t="s">
        <v>60</v>
      </c>
      <c r="C3" s="11" t="s">
        <v>61</v>
      </c>
      <c r="D3" s="11"/>
      <c r="E3" s="11"/>
      <c r="F3" s="11" t="b">
        <v>1</v>
      </c>
      <c r="G3" s="12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6" t="s">
        <v>62</v>
      </c>
      <c r="B4" s="17" t="s">
        <v>63</v>
      </c>
      <c r="C4" s="13"/>
      <c r="D4" s="25"/>
      <c r="E4" s="25"/>
      <c r="F4" s="11" t="b">
        <v>1</v>
      </c>
      <c r="G4" s="17" t="s">
        <v>64</v>
      </c>
      <c r="H4" s="1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6" t="s">
        <v>62</v>
      </c>
      <c r="B5" s="17" t="s">
        <v>65</v>
      </c>
      <c r="C5" s="13"/>
      <c r="D5" s="25"/>
      <c r="E5" s="25"/>
      <c r="F5" s="11" t="b">
        <v>1</v>
      </c>
      <c r="G5" s="17" t="s">
        <v>66</v>
      </c>
      <c r="H5" s="1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5" t="s">
        <v>59</v>
      </c>
      <c r="B6" s="5" t="s">
        <v>67</v>
      </c>
      <c r="C6" s="5" t="s">
        <v>68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>
      <c r="A7" s="12"/>
      <c r="B7" s="11" t="s">
        <v>69</v>
      </c>
      <c r="C7" s="11" t="s">
        <v>70</v>
      </c>
      <c r="D7" s="26"/>
      <c r="E7" s="26"/>
      <c r="F7" s="11" t="b">
        <v>1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>
      <c r="A8" s="12"/>
      <c r="B8" s="11" t="s">
        <v>22</v>
      </c>
      <c r="C8" s="17" t="s">
        <v>71</v>
      </c>
      <c r="D8" s="26"/>
      <c r="E8" s="27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>
      <c r="A9" s="6" t="s">
        <v>62</v>
      </c>
      <c r="B9" s="17" t="s">
        <v>72</v>
      </c>
      <c r="C9" s="13"/>
      <c r="D9" s="25"/>
      <c r="E9" s="12"/>
      <c r="F9" s="12"/>
      <c r="G9" s="17" t="s">
        <v>73</v>
      </c>
      <c r="H9" s="1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6" t="s">
        <v>62</v>
      </c>
      <c r="B10" s="17" t="s">
        <v>74</v>
      </c>
      <c r="C10" s="13"/>
      <c r="D10" s="25"/>
      <c r="E10" s="25"/>
      <c r="F10" s="11" t="b">
        <v>1</v>
      </c>
      <c r="G10" s="17" t="s">
        <v>75</v>
      </c>
      <c r="H10" s="1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11"/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2">
      <c r="A12" s="11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>
      <c r="A13" s="11"/>
      <c r="B13" s="11"/>
      <c r="C13" s="11"/>
      <c r="D13" s="12"/>
      <c r="E13" s="12"/>
      <c r="F13" s="12"/>
      <c r="G13" s="12"/>
      <c r="H13" s="11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</row>
    <row r="14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>
      <c r="A15" s="11"/>
      <c r="B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</row>
    <row r="16"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>
      <c r="A17" s="11"/>
      <c r="C17" s="11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>
      <c r="A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>
      <c r="A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</sheetData>
  <conditionalFormatting sqref="A1:A5 A7:A10 A13 A20:A973">
    <cfRule type="beginsWith" dxfId="0" priority="1" operator="beginsWith" text="begin_">
      <formula>LEFT((A1),LEN("begin_"))=("begin_")</formula>
    </cfRule>
  </conditionalFormatting>
  <conditionalFormatting sqref="A1:A5 A7:A10 A13 A20:A973">
    <cfRule type="beginsWith" dxfId="1" priority="2" operator="beginsWith" text="end_">
      <formula>LEFT((A1),LEN("end_"))=("end_")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6.25"/>
    <col customWidth="1" min="3" max="3" width="40.75"/>
    <col customWidth="1" min="4" max="4" width="9.25"/>
    <col customWidth="1" min="5" max="5" width="6.5"/>
    <col customWidth="1" min="6" max="6" width="21.25"/>
    <col customWidth="1" min="7" max="7" width="28.63"/>
    <col customWidth="1" min="8" max="8" width="34.88"/>
    <col customWidth="1" min="9" max="30" width="25.5"/>
  </cols>
  <sheetData>
    <row r="1">
      <c r="A1" s="8" t="s">
        <v>13</v>
      </c>
      <c r="B1" s="8" t="s">
        <v>14</v>
      </c>
      <c r="C1" s="8" t="s">
        <v>15</v>
      </c>
      <c r="D1" s="8" t="s">
        <v>40</v>
      </c>
      <c r="E1" s="8" t="s">
        <v>41</v>
      </c>
      <c r="F1" s="9" t="s">
        <v>42</v>
      </c>
      <c r="G1" s="8" t="s">
        <v>16</v>
      </c>
      <c r="H1" s="9" t="s">
        <v>17</v>
      </c>
      <c r="I1" s="9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10"/>
      <c r="AB1" s="10"/>
      <c r="AC1" s="10"/>
      <c r="AD1" s="10"/>
    </row>
    <row r="2">
      <c r="A2" s="12"/>
      <c r="B2" s="11" t="s">
        <v>76</v>
      </c>
      <c r="C2" s="28" t="s">
        <v>77</v>
      </c>
      <c r="D2" s="12"/>
      <c r="E2" s="12"/>
      <c r="F2" s="5" t="b">
        <v>1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6"/>
      <c r="B3" s="17" t="s">
        <v>78</v>
      </c>
      <c r="C3" s="20" t="s">
        <v>79</v>
      </c>
      <c r="D3" s="25"/>
      <c r="E3" s="25"/>
      <c r="F3" s="5" t="b">
        <v>1</v>
      </c>
      <c r="G3" s="17"/>
      <c r="H3" s="1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</row>
    <row r="4">
      <c r="A4" s="12"/>
      <c r="B4" s="11" t="s">
        <v>80</v>
      </c>
      <c r="C4" s="13" t="s">
        <v>81</v>
      </c>
      <c r="D4" s="12"/>
      <c r="E4" s="12"/>
      <c r="F4" s="5" t="b">
        <v>1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16"/>
      <c r="B5" s="17" t="s">
        <v>82</v>
      </c>
      <c r="C5" s="29" t="s">
        <v>83</v>
      </c>
      <c r="D5" s="25"/>
      <c r="E5" s="25"/>
      <c r="F5" s="5" t="b">
        <v>1</v>
      </c>
      <c r="G5" s="17"/>
      <c r="H5" s="1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</row>
    <row r="6">
      <c r="A6" s="5" t="s">
        <v>59</v>
      </c>
      <c r="B6" s="11" t="s">
        <v>84</v>
      </c>
      <c r="C6" s="5" t="s">
        <v>85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30" t="s">
        <v>33</v>
      </c>
      <c r="B7" s="16"/>
      <c r="C7" s="16"/>
      <c r="D7" s="16"/>
      <c r="E7" s="7"/>
      <c r="F7" s="16"/>
      <c r="G7" s="7"/>
      <c r="H7" s="16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16" t="s">
        <v>86</v>
      </c>
      <c r="B8" s="16" t="s">
        <v>87</v>
      </c>
      <c r="C8" s="16"/>
      <c r="D8" s="16"/>
      <c r="E8" s="31"/>
      <c r="F8" s="5" t="b">
        <v>1</v>
      </c>
      <c r="G8" s="6" t="s">
        <v>88</v>
      </c>
      <c r="H8" s="16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16" t="s">
        <v>86</v>
      </c>
      <c r="B9" s="16" t="s">
        <v>89</v>
      </c>
      <c r="C9" s="16"/>
      <c r="D9" s="16"/>
      <c r="E9" s="31"/>
      <c r="F9" s="5" t="b">
        <v>1</v>
      </c>
      <c r="G9" s="6" t="s">
        <v>90</v>
      </c>
      <c r="H9" s="1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32" t="s">
        <v>39</v>
      </c>
      <c r="B10" s="16"/>
      <c r="C10" s="16"/>
      <c r="D10" s="16"/>
      <c r="E10" s="16"/>
      <c r="G10" s="16"/>
      <c r="H10" s="1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5" t="s">
        <v>59</v>
      </c>
      <c r="B11" s="11" t="s">
        <v>91</v>
      </c>
      <c r="C11" s="5" t="s">
        <v>92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7"/>
      <c r="B12" s="13" t="s">
        <v>20</v>
      </c>
      <c r="C12" s="17" t="s">
        <v>93</v>
      </c>
      <c r="D12" s="16"/>
      <c r="E12" s="7"/>
      <c r="F12" s="5" t="b">
        <v>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17" t="s">
        <v>62</v>
      </c>
      <c r="B13" s="19" t="s">
        <v>27</v>
      </c>
      <c r="C13" s="33" t="s">
        <v>94</v>
      </c>
      <c r="D13" s="13"/>
      <c r="E13" s="7"/>
      <c r="F13" s="5" t="b">
        <v>1</v>
      </c>
      <c r="G13" s="19" t="s">
        <v>64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11"/>
      <c r="B14" s="11"/>
      <c r="C14" s="11"/>
      <c r="D14" s="12"/>
      <c r="E14" s="12"/>
      <c r="F14" s="12"/>
      <c r="G14" s="12"/>
      <c r="H14" s="11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11"/>
      <c r="B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11"/>
      <c r="C18" s="11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A19" s="1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>
      <c r="A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</row>
  </sheetData>
  <conditionalFormatting sqref="A1:A5 A7:A10 A12 A14 A21:A974">
    <cfRule type="beginsWith" dxfId="0" priority="1" operator="beginsWith" text="begin_">
      <formula>LEFT((A1),LEN("begin_"))=("begin_")</formula>
    </cfRule>
  </conditionalFormatting>
  <conditionalFormatting sqref="A1:A5 A7:A10 A12 A14 A21:A974">
    <cfRule type="beginsWith" dxfId="1" priority="2" operator="beginsWith" text="end_">
      <formula>LEFT((A1),LEN("end_"))=("end_")</formula>
    </cfRule>
  </conditionalFormatting>
  <drawing r:id="rId1"/>
</worksheet>
</file>