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component_variables" sheetId="2" r:id="rId5"/>
    <sheet state="visible" name="example_double_ref_comp_var" sheetId="3" r:id="rId6"/>
    <sheet state="visible" name="example_nested_comp_var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Possible future required syntax:
change | set_field | @local.output_fieldname:@local.option_buttons</t>
      </text>
    </comment>
  </commentList>
</comments>
</file>

<file path=xl/sharedStrings.xml><?xml version="1.0" encoding="utf-8"?>
<sst xmlns="http://schemas.openxmlformats.org/spreadsheetml/2006/main" count="110" uniqueCount="68">
  <si>
    <t>flow_type</t>
  </si>
  <si>
    <t>module</t>
  </si>
  <si>
    <t>flow_name</t>
  </si>
  <si>
    <t>status</t>
  </si>
  <si>
    <t>flow_subtype</t>
  </si>
  <si>
    <t>template</t>
  </si>
  <si>
    <t>example_component_variables</t>
  </si>
  <si>
    <t>draft</t>
  </si>
  <si>
    <t>debug</t>
  </si>
  <si>
    <t>example_double_ref_comp_var</t>
  </si>
  <si>
    <t>released</t>
  </si>
  <si>
    <t>example_nested_comp_var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</si>
  <si>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</si>
  <si>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</si>
  <si>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</si>
  <si>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</si>
  <si>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</si>
  <si>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</si>
  <si>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</si>
  <si>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comments</t>
  </si>
  <si>
    <t>text</t>
  </si>
  <si>
    <t>example_1a</t>
  </si>
  <si>
    <t>Basic Example</t>
  </si>
  <si>
    <t>example_1b</t>
  </si>
  <si>
    <t>The text above is: @local.example_1a</t>
  </si>
  <si>
    <t>answer_list</t>
  </si>
  <si>
    <t>name:name_var_1 | text:Option 1; name:name_var_2 | text: Option 2; name:name_var_3 | text: Option 3</t>
  </si>
  <si>
    <t>radio_group_default</t>
  </si>
  <si>
    <t xml:space="preserve">name:name_var_3 | text:Option </t>
  </si>
  <si>
    <t>radio_group</t>
  </si>
  <si>
    <t>option_buttons</t>
  </si>
  <si>
    <t>@local.radio_group_default</t>
  </si>
  <si>
    <t>changed | set_field: option_buttons_result: name_var_1</t>
  </si>
  <si>
    <t>radio_button_type: btn_text;
answer_list: @local.answer_list;
style: passive;</t>
  </si>
  <si>
    <t>text_with_option</t>
  </si>
  <si>
    <t>The option currently selecte is @local.option_buttons.text</t>
  </si>
  <si>
    <t>text_option_1</t>
  </si>
  <si>
    <t>This is the text to show if option 1 is selected</t>
  </si>
  <si>
    <t>"@local.option_buttons.name"=="name_var_1"</t>
  </si>
  <si>
    <t>text_option_2</t>
  </si>
  <si>
    <t>This is the text to show if option 2 is selected</t>
  </si>
  <si>
    <t>"@local.option_buttons.name"=="name_var_2"</t>
  </si>
  <si>
    <t>text_option_3</t>
  </si>
  <si>
    <t>This is the text to show if option 3 is selected</t>
  </si>
  <si>
    <t>"@local.option_buttons.name"=="name_var_3"</t>
  </si>
  <si>
    <t>output_fieldname</t>
  </si>
  <si>
    <t>this_will_be_overwritten</t>
  </si>
  <si>
    <t>option_buttons_2</t>
  </si>
  <si>
    <t>text_option_4</t>
  </si>
  <si>
    <t>This is the style of options_buttons name_var_1</t>
  </si>
  <si>
    <t>option_buttons_result</t>
  </si>
  <si>
    <t>name_var_1</t>
  </si>
  <si>
    <t>begin_template</t>
  </si>
  <si>
    <t>first_template</t>
  </si>
  <si>
    <t>end_template</t>
  </si>
  <si>
    <t>second_template</t>
  </si>
  <si>
    <t>text_with_double_ref_options</t>
  </si>
  <si>
    <t>text should be what is in the comment</t>
  </si>
  <si>
    <t xml:space="preserve">Finding nested valeus for the first @first_template.option_buttons._value and the second @second_template.option_buttons._value </t>
  </si>
  <si>
    <t>Long term (access nested row value)</t>
  </si>
  <si>
    <t>@first_template.option_buttons</t>
  </si>
  <si>
    <t>Short term (set a variable that can be overwritten and accessed)</t>
  </si>
  <si>
    <t>nested_options_template</t>
  </si>
  <si>
    <t>begin_nested_properties</t>
  </si>
  <si>
    <t>name:name_var_1 | text:Option a; name:name_var_2 | text: Option b; name:name_var_3 | text: Option c</t>
  </si>
  <si>
    <t>end_nested_properties</t>
  </si>
  <si>
    <t>text_with_nested_options</t>
  </si>
  <si>
    <t xml:space="preserve">Finding nested vales for the first @nested_options_template.first_template.option_buttons._value and the second @nested_options_template.second_template.option_buttons._value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</si>
</sst>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222222"/>
      <name val="&quot;Google Sans&quot;"/>
    </font>
    <font>
      <color rgb="FF34A853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readingOrder="0"/>
    </xf>
    <xf borderId="2" fillId="3" fontId="1" numFmtId="0" xfId="0" applyAlignment="1" applyBorder="1" applyFill="1" applyFont="1">
      <alignment shrinkToFit="0" vertical="bottom" wrapText="1"/>
    </xf>
    <xf borderId="2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2" fillId="3" fontId="1" numFmtId="0" xfId="0" applyAlignment="1" applyBorder="1" applyFont="1">
      <alignment readingOrder="0" shrinkToFit="0" vertical="bottom" wrapText="1"/>
    </xf>
    <xf borderId="0" fillId="2" fontId="7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41.63"/>
    <col customWidth="1" min="4" max="4" width="13.0"/>
    <col customWidth="1" min="5" max="5" width="15.38"/>
    <col customWidth="1" min="6" max="6" width="14.75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5</v>
      </c>
      <c r="C2" s="6" t="s">
        <v>6</v>
      </c>
      <c r="D2" s="7" t="s">
        <v>7</v>
      </c>
      <c r="E2" s="8" t="s">
        <v>8</v>
      </c>
    </row>
    <row r="3">
      <c r="A3" s="6" t="s">
        <v>5</v>
      </c>
      <c r="C3" s="9" t="s">
        <v>9</v>
      </c>
      <c r="D3" s="7" t="s">
        <v>10</v>
      </c>
      <c r="E3" s="8" t="s">
        <v>8</v>
      </c>
    </row>
    <row r="4">
      <c r="A4" s="6" t="s">
        <v>5</v>
      </c>
      <c r="C4" s="9" t="s">
        <v>11</v>
      </c>
      <c r="D4" s="7" t="s">
        <v>10</v>
      </c>
      <c r="E4" s="8" t="s">
        <v>8</v>
      </c>
    </row>
    <row r="5">
      <c r="D5" s="7"/>
    </row>
    <row r="6">
      <c r="D6" s="7"/>
    </row>
    <row r="7">
      <c r="D7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0.75"/>
    <col customWidth="1" min="3" max="3" width="53.0"/>
    <col customWidth="1" min="4" max="4" width="24.38"/>
    <col customWidth="1" min="5" max="5" width="20.75"/>
    <col customWidth="1" min="6" max="7" width="21.88"/>
    <col customWidth="1" min="8" max="8" width="26.13"/>
    <col customWidth="1" min="9" max="26" width="25.5"/>
  </cols>
  <sheetData>
    <row r="1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11" t="s">
        <v>17</v>
      </c>
      <c r="G1" s="10" t="s">
        <v>18</v>
      </c>
      <c r="H1" s="12" t="s">
        <v>19</v>
      </c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20</v>
      </c>
      <c r="B2" s="14" t="s">
        <v>21</v>
      </c>
      <c r="C2" s="14" t="s">
        <v>22</v>
      </c>
      <c r="D2" s="15"/>
      <c r="E2" s="15"/>
      <c r="F2" s="14" t="b">
        <v>1</v>
      </c>
      <c r="G2" s="15"/>
      <c r="H2" s="16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4" t="s">
        <v>20</v>
      </c>
      <c r="B3" s="14" t="s">
        <v>23</v>
      </c>
      <c r="C3" s="14" t="s">
        <v>24</v>
      </c>
      <c r="D3" s="15"/>
      <c r="E3" s="15"/>
      <c r="F3" s="18" t="b">
        <v>1</v>
      </c>
      <c r="G3" s="15"/>
      <c r="H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9"/>
      <c r="B4" s="19" t="s">
        <v>25</v>
      </c>
      <c r="C4" s="14" t="s">
        <v>26</v>
      </c>
      <c r="D4" s="15"/>
      <c r="E4" s="15"/>
      <c r="F4" s="18" t="b">
        <v>1</v>
      </c>
      <c r="G4" s="15"/>
      <c r="H4" s="16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4"/>
      <c r="B5" s="14" t="s">
        <v>27</v>
      </c>
      <c r="C5" s="14" t="s">
        <v>28</v>
      </c>
      <c r="D5" s="15"/>
      <c r="E5" s="15"/>
      <c r="F5" s="14" t="b">
        <v>1</v>
      </c>
      <c r="G5" s="14"/>
      <c r="H5" s="16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9" t="s">
        <v>29</v>
      </c>
      <c r="B6" s="20" t="s">
        <v>30</v>
      </c>
      <c r="C6" s="14" t="s">
        <v>31</v>
      </c>
      <c r="D6" s="14" t="s">
        <v>32</v>
      </c>
      <c r="E6" s="15"/>
      <c r="F6" s="14" t="b">
        <v>1</v>
      </c>
      <c r="G6" s="14" t="s">
        <v>33</v>
      </c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6" t="s">
        <v>20</v>
      </c>
      <c r="B7" s="16" t="s">
        <v>34</v>
      </c>
      <c r="C7" s="6" t="s">
        <v>35</v>
      </c>
      <c r="D7" s="16"/>
      <c r="E7" s="16"/>
      <c r="F7" s="16" t="b">
        <v>1</v>
      </c>
      <c r="G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6" t="s">
        <v>20</v>
      </c>
      <c r="B8" s="16" t="s">
        <v>36</v>
      </c>
      <c r="C8" s="16" t="s">
        <v>37</v>
      </c>
      <c r="D8" s="16"/>
      <c r="E8" s="16" t="s">
        <v>38</v>
      </c>
      <c r="F8" s="21" t="b">
        <v>1</v>
      </c>
      <c r="G8" s="17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6" t="s">
        <v>20</v>
      </c>
      <c r="B9" s="16" t="s">
        <v>39</v>
      </c>
      <c r="C9" s="16" t="s">
        <v>40</v>
      </c>
      <c r="D9" s="16"/>
      <c r="E9" s="16" t="s">
        <v>41</v>
      </c>
      <c r="F9" s="21" t="b">
        <v>1</v>
      </c>
      <c r="G9" s="17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6" t="s">
        <v>20</v>
      </c>
      <c r="B10" s="16" t="s">
        <v>42</v>
      </c>
      <c r="C10" s="16" t="s">
        <v>43</v>
      </c>
      <c r="D10" s="16"/>
      <c r="E10" s="16" t="s">
        <v>44</v>
      </c>
      <c r="F10" s="21" t="b">
        <v>1</v>
      </c>
      <c r="G10" s="17"/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9"/>
      <c r="B11" s="14" t="s">
        <v>45</v>
      </c>
      <c r="C11" s="6" t="s">
        <v>46</v>
      </c>
      <c r="D11" s="16"/>
      <c r="E11" s="17"/>
      <c r="F11" s="21" t="b">
        <v>1</v>
      </c>
      <c r="G11" s="17"/>
      <c r="H11" s="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9" t="s">
        <v>29</v>
      </c>
      <c r="B12" s="14" t="s">
        <v>47</v>
      </c>
      <c r="D12" s="16"/>
      <c r="E12" s="17"/>
      <c r="F12" s="21" t="b">
        <v>1</v>
      </c>
      <c r="G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6" t="s">
        <v>20</v>
      </c>
      <c r="B13" s="16" t="s">
        <v>48</v>
      </c>
      <c r="C13" s="16" t="s">
        <v>49</v>
      </c>
      <c r="D13" s="16"/>
      <c r="E13" s="16" t="s">
        <v>44</v>
      </c>
      <c r="F13" s="21" t="b">
        <v>1</v>
      </c>
      <c r="G13" s="17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6"/>
      <c r="B14" s="6" t="s">
        <v>50</v>
      </c>
      <c r="C14" s="16" t="s">
        <v>51</v>
      </c>
      <c r="D14" s="17"/>
      <c r="E14" s="17"/>
      <c r="F14" s="21" t="b">
        <v>1</v>
      </c>
      <c r="G14" s="17"/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6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6"/>
      <c r="B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6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6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</sheetData>
  <conditionalFormatting sqref="A1:A13 A22:A975">
    <cfRule type="beginsWith" dxfId="0" priority="1" operator="beginsWith" text="begin_">
      <formula>LEFT((A1),LEN("begin_"))=("begin_")</formula>
    </cfRule>
  </conditionalFormatting>
  <conditionalFormatting sqref="A1:A13 A22:A975">
    <cfRule type="beginsWith" dxfId="1" priority="2" operator="beginsWith" text="end_">
      <formula>LEFT((A1),LEN("end_"))=("end_")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5"/>
    <col customWidth="1" min="2" max="2" width="26.5"/>
    <col customWidth="1" min="3" max="3" width="32.13"/>
    <col customWidth="1" min="4" max="4" width="26.25"/>
    <col customWidth="1" min="5" max="5" width="6.5"/>
    <col customWidth="1" min="6" max="7" width="21.88"/>
    <col customWidth="1" min="8" max="8" width="34.88"/>
    <col customWidth="1" min="9" max="26" width="25.5"/>
  </cols>
  <sheetData>
    <row r="1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22" t="s">
        <v>17</v>
      </c>
      <c r="G1" s="10" t="s">
        <v>18</v>
      </c>
      <c r="H1" s="12" t="s">
        <v>19</v>
      </c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52</v>
      </c>
      <c r="B2" s="9" t="s">
        <v>53</v>
      </c>
      <c r="C2" s="9" t="s">
        <v>6</v>
      </c>
      <c r="D2" s="15"/>
      <c r="E2" s="15"/>
      <c r="F2" s="14" t="b">
        <v>1</v>
      </c>
      <c r="G2" s="15"/>
      <c r="H2" s="16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6" t="s">
        <v>54</v>
      </c>
      <c r="B3" s="16"/>
      <c r="C3" s="16"/>
      <c r="D3" s="16"/>
      <c r="E3" s="16"/>
      <c r="F3" s="16" t="b">
        <v>1</v>
      </c>
      <c r="G3" s="16"/>
      <c r="H3" s="23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4" t="s">
        <v>52</v>
      </c>
      <c r="B4" s="9" t="s">
        <v>55</v>
      </c>
      <c r="C4" s="9" t="s">
        <v>6</v>
      </c>
      <c r="D4" s="15"/>
      <c r="E4" s="15"/>
      <c r="F4" s="18" t="b">
        <v>1</v>
      </c>
      <c r="G4" s="15"/>
      <c r="H4" s="16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6" t="s">
        <v>54</v>
      </c>
      <c r="B5" s="16"/>
      <c r="C5" s="16"/>
      <c r="D5" s="16"/>
      <c r="E5" s="16"/>
      <c r="F5" s="16" t="b">
        <v>1</v>
      </c>
      <c r="G5" s="16"/>
      <c r="H5" s="2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6" t="s">
        <v>20</v>
      </c>
      <c r="B6" s="16" t="s">
        <v>56</v>
      </c>
      <c r="C6" s="16" t="s">
        <v>57</v>
      </c>
      <c r="D6" s="16"/>
      <c r="E6" s="16"/>
      <c r="F6" s="21" t="b">
        <v>1</v>
      </c>
      <c r="G6" s="17"/>
      <c r="H6" s="16" t="s">
        <v>58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6"/>
      <c r="B7" s="16"/>
      <c r="C7" s="16"/>
      <c r="D7" s="16"/>
      <c r="E7" s="17"/>
      <c r="F7" s="17"/>
      <c r="G7" s="17"/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6"/>
      <c r="B8" s="16"/>
      <c r="C8" s="16"/>
      <c r="D8" s="16"/>
      <c r="E8" s="17"/>
      <c r="F8" s="17"/>
      <c r="G8" s="17"/>
      <c r="H8" s="16" t="s">
        <v>59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17"/>
      <c r="C9" s="17"/>
      <c r="D9" s="17"/>
      <c r="E9" s="17"/>
      <c r="F9" s="17"/>
      <c r="G9" s="17"/>
      <c r="H9" s="16" t="s">
        <v>60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7"/>
      <c r="E11" s="17"/>
      <c r="F11" s="17"/>
      <c r="G11" s="17"/>
      <c r="H11" s="16" t="s">
        <v>61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6"/>
      <c r="B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6"/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6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C16" s="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6"/>
      <c r="B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6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6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</sheetData>
  <conditionalFormatting sqref="A1:A11 A22:A975">
    <cfRule type="beginsWith" dxfId="0" priority="1" operator="beginsWith" text="begin_">
      <formula>LEFT((A1),LEN("begin_"))=("begin_")</formula>
    </cfRule>
  </conditionalFormatting>
  <conditionalFormatting sqref="A1:A11 A22:A975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63"/>
    <col customWidth="1" min="2" max="2" width="26.5"/>
    <col customWidth="1" min="3" max="3" width="32.13"/>
    <col customWidth="1" min="4" max="4" width="26.25"/>
    <col customWidth="1" min="5" max="5" width="6.5"/>
    <col customWidth="1" min="6" max="7" width="21.88"/>
    <col customWidth="1" min="8" max="8" width="34.88"/>
    <col customWidth="1" min="9" max="26" width="25.5"/>
  </cols>
  <sheetData>
    <row r="1">
      <c r="A1" s="10" t="s">
        <v>12</v>
      </c>
      <c r="B1" s="10" t="s">
        <v>13</v>
      </c>
      <c r="C1" s="10" t="s">
        <v>14</v>
      </c>
      <c r="D1" s="10" t="s">
        <v>15</v>
      </c>
      <c r="E1" s="10" t="s">
        <v>16</v>
      </c>
      <c r="F1" s="22" t="s">
        <v>17</v>
      </c>
      <c r="G1" s="10" t="s">
        <v>18</v>
      </c>
      <c r="H1" s="12" t="s">
        <v>19</v>
      </c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52</v>
      </c>
      <c r="B2" s="9" t="s">
        <v>62</v>
      </c>
      <c r="C2" s="9" t="s">
        <v>9</v>
      </c>
      <c r="D2" s="15"/>
      <c r="E2" s="15"/>
      <c r="F2" s="14" t="b">
        <v>1</v>
      </c>
      <c r="G2" s="15"/>
      <c r="H2" s="16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4" t="s">
        <v>63</v>
      </c>
      <c r="B3" s="9" t="s">
        <v>53</v>
      </c>
      <c r="C3" s="9" t="s">
        <v>6</v>
      </c>
      <c r="D3" s="15"/>
      <c r="E3" s="15"/>
      <c r="F3" s="18" t="b">
        <v>1</v>
      </c>
      <c r="G3" s="15"/>
      <c r="H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6"/>
      <c r="B4" s="19" t="s">
        <v>25</v>
      </c>
      <c r="C4" s="14" t="s">
        <v>64</v>
      </c>
      <c r="D4" s="16"/>
      <c r="E4" s="16"/>
      <c r="F4" s="16" t="b">
        <v>1</v>
      </c>
      <c r="G4" s="16"/>
      <c r="H4" s="23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6" t="s">
        <v>65</v>
      </c>
      <c r="B5" s="16"/>
      <c r="C5" s="16"/>
      <c r="D5" s="16"/>
      <c r="E5" s="16"/>
      <c r="F5" s="16" t="b">
        <v>1</v>
      </c>
      <c r="G5" s="16"/>
      <c r="H5" s="2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6" t="s">
        <v>54</v>
      </c>
      <c r="B6" s="16"/>
      <c r="C6" s="16"/>
      <c r="D6" s="16"/>
      <c r="E6" s="16"/>
      <c r="F6" s="16" t="b">
        <v>1</v>
      </c>
      <c r="G6" s="16"/>
      <c r="H6" s="23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6" t="s">
        <v>20</v>
      </c>
      <c r="B7" s="16" t="s">
        <v>66</v>
      </c>
      <c r="C7" s="16" t="s">
        <v>57</v>
      </c>
      <c r="D7" s="16"/>
      <c r="E7" s="16"/>
      <c r="F7" s="21" t="b">
        <v>1</v>
      </c>
      <c r="G7" s="17"/>
      <c r="H7" s="16" t="s">
        <v>67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6"/>
      <c r="B8" s="16"/>
      <c r="C8" s="16"/>
      <c r="D8" s="16"/>
      <c r="E8" s="17"/>
      <c r="F8" s="17"/>
      <c r="G8" s="17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6"/>
      <c r="B9" s="16"/>
      <c r="C9" s="16"/>
      <c r="D9" s="16"/>
      <c r="E9" s="17"/>
      <c r="F9" s="17"/>
      <c r="G9" s="17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7"/>
      <c r="C11" s="17"/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6"/>
      <c r="B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6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6"/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6"/>
      <c r="B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6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6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</sheetData>
  <conditionalFormatting sqref="A1:A12 A23:A976">
    <cfRule type="beginsWith" dxfId="0" priority="1" operator="beginsWith" text="begin_">
      <formula>LEFT((A1),LEN("begin_"))=("begin_")</formula>
    </cfRule>
  </conditionalFormatting>
  <conditionalFormatting sqref="A1:A12 A23:A976">
    <cfRule type="beginsWith" dxfId="1" priority="2" operator="beginsWith" text="end_">
      <formula>LEFT((A1),LEN("end_"))=("end_")</formula>
    </cfRule>
  </conditionalFormatting>
  <drawing r:id="rId1"/>
</worksheet>
</file>