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sheet_defaults_list" sheetId="2" r:id="rId5"/>
    <sheet state="visible" name="example_sheet_default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Using a different subtype just for easier separation. Can be moved to debug or similar whenever desired</t>
      </text>
    </comment>
  </commentList>
</comments>
</file>

<file path=xl/sharedStrings.xml><?xml version="1.0" encoding="utf-8"?>
<sst xmlns="http://schemas.openxmlformats.org/spreadsheetml/2006/main" count="60" uniqueCount="52">
  <si>
    <t>flow_type</t>
  </si>
  <si>
    <t>flow_name</t>
  </si>
  <si>
    <t>status</t>
  </si>
  <si>
    <t>flow_subtype</t>
  </si>
  <si>
    <t>data_list</t>
  </si>
  <si>
    <t>example_sheet_defaults_list</t>
  </si>
  <si>
    <t>released</t>
  </si>
  <si>
    <t>example_sheet_defaults</t>
  </si>
  <si>
    <t>template</t>
  </si>
  <si>
    <t>id</t>
  </si>
  <si>
    <t>text</t>
  </si>
  <si>
    <t>title::eng</t>
  </si>
  <si>
    <t>action_list</t>
  </si>
  <si>
    <t>exclude_from_translation</t>
  </si>
  <si>
    <t>comments</t>
  </si>
  <si>
    <t>@default</t>
  </si>
  <si>
    <t>ID: @row.id</t>
  </si>
  <si>
    <t>click | set_field : example_sheet_default.@row.id.completed : true</t>
  </si>
  <si>
    <t>Any sheet with a first row that starts with @default will automatically apply the row values to all rows below
Any fields can still refer to the child @row property, and will reference their own row when calculated</t>
  </si>
  <si>
    <t>item_1</t>
  </si>
  <si>
    <t>Empty row will have all defaults applied</t>
  </si>
  <si>
    <t>item_2</t>
  </si>
  <si>
    <t>Replacement override text</t>
  </si>
  <si>
    <t>Any specified values will override defaults</t>
  </si>
  <si>
    <t>item_3</t>
  </si>
  <si>
    <t>@include_default;
Additional override text</t>
  </si>
  <si>
    <t>Content can also be appended to the defaults with special reference</t>
  </si>
  <si>
    <t>item_4</t>
  </si>
  <si>
    <t>@omit_default;</t>
  </si>
  <si>
    <t>Default values can also be entirely removed</t>
  </si>
  <si>
    <t>item_5</t>
  </si>
  <si>
    <t>@include_default;
click | set_field : example_sheet_defaults_completed : true</t>
  </si>
  <si>
    <t>Default values can also be included as part of lists</t>
  </si>
  <si>
    <t>item_6</t>
  </si>
  <si>
    <t>@row.title</t>
  </si>
  <si>
    <t>Eng Title</t>
  </si>
  <si>
    <t>This is a small manual check to ensure translations also work with syntax</t>
  </si>
  <si>
    <t>type</t>
  </si>
  <si>
    <t>name</t>
  </si>
  <si>
    <t>value</t>
  </si>
  <si>
    <t>condition</t>
  </si>
  <si>
    <t>Default settings can also be used in templates, e.g. to omit all translations</t>
  </si>
  <si>
    <t>begin_items</t>
  </si>
  <si>
    <t>items</t>
  </si>
  <si>
    <t>@data.example_sheet_defaults_list</t>
  </si>
  <si>
    <t>text_@item.id</t>
  </si>
  <si>
    <t>@item.text</t>
  </si>
  <si>
    <t>button</t>
  </si>
  <si>
    <t>button_@item.id</t>
  </si>
  <si>
    <t>@item.id</t>
  </si>
  <si>
    <t>@item.action_list</t>
  </si>
  <si>
    <t>end_items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</si>
</sst>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2" fontId="4" numFmtId="0" xfId="0" applyAlignment="1" applyBorder="1" applyFill="1" applyFont="1">
      <alignment readingOrder="0" shrinkToFit="0" wrapText="1"/>
    </xf>
    <xf borderId="1" fillId="2" fontId="4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4" fontId="3" numFmtId="0" xfId="0" applyAlignment="1" applyFill="1" applyFont="1">
      <alignment shrinkToFit="0" vertical="bottom" wrapText="1"/>
    </xf>
    <xf borderId="0" fillId="5" fontId="7" numFmtId="0" xfId="0" applyAlignment="1" applyFill="1" applyFont="1">
      <alignment readingOrder="0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88"/>
    <col customWidth="1" min="4" max="4" width="19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5" t="s">
        <v>5</v>
      </c>
      <c r="C2" s="5" t="s">
        <v>6</v>
      </c>
      <c r="D2" s="5" t="s">
        <v>7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" t="s">
        <v>8</v>
      </c>
      <c r="B3" s="5" t="s">
        <v>7</v>
      </c>
      <c r="C3" s="5" t="s">
        <v>6</v>
      </c>
      <c r="D3" s="5" t="s">
        <v>7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/>
      <c r="B4" s="5"/>
      <c r="C4" s="5"/>
      <c r="D4" s="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/>
      <c r="B5" s="5"/>
      <c r="C5" s="5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/>
      <c r="B6" s="5"/>
      <c r="C6" s="5"/>
      <c r="D6" s="7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/>
      <c r="B7" s="7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/>
      <c r="B8" s="7"/>
      <c r="C8" s="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/>
      <c r="B9" s="7"/>
      <c r="C9" s="7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/>
      <c r="B10" s="7"/>
      <c r="C10" s="7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/>
      <c r="B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/>
      <c r="B12" s="7"/>
      <c r="C12" s="7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/>
      <c r="B13" s="7"/>
      <c r="C13" s="7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/>
      <c r="B14" s="7"/>
      <c r="C14" s="7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7"/>
      <c r="C15" s="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20.5"/>
    <col customWidth="1" min="3" max="3" width="8.0"/>
    <col customWidth="1" min="4" max="4" width="49.38"/>
    <col customWidth="1" min="5" max="5" width="21.25"/>
    <col customWidth="1" min="6" max="6" width="39.38"/>
    <col customWidth="1" min="7" max="7" width="15.63"/>
    <col customWidth="1" min="8" max="8" width="10.63"/>
    <col customWidth="1" min="9" max="9" width="14.38"/>
    <col customWidth="1" min="10" max="10" width="21.13"/>
    <col customWidth="1" min="11" max="11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9" t="s">
        <v>14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15</v>
      </c>
      <c r="B2" s="10" t="s">
        <v>16</v>
      </c>
      <c r="C2" s="10"/>
      <c r="D2" s="10" t="s">
        <v>17</v>
      </c>
      <c r="E2" s="10" t="b">
        <v>1</v>
      </c>
      <c r="F2" s="11" t="s">
        <v>18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0" t="s">
        <v>19</v>
      </c>
      <c r="B3" s="10"/>
      <c r="C3" s="10"/>
      <c r="D3" s="10"/>
      <c r="E3" s="13"/>
      <c r="F3" s="10" t="s">
        <v>20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0" t="s">
        <v>21</v>
      </c>
      <c r="B4" s="10" t="s">
        <v>22</v>
      </c>
      <c r="C4" s="10"/>
      <c r="D4" s="10"/>
      <c r="E4" s="13"/>
      <c r="F4" s="10" t="s">
        <v>23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4" t="s">
        <v>24</v>
      </c>
      <c r="B5" s="10" t="s">
        <v>25</v>
      </c>
      <c r="E5" s="13"/>
      <c r="F5" s="10" t="s">
        <v>26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0" t="s">
        <v>27</v>
      </c>
      <c r="B6" s="10" t="s">
        <v>28</v>
      </c>
      <c r="C6" s="14"/>
      <c r="D6" s="14"/>
      <c r="E6" s="13"/>
      <c r="F6" s="10" t="s">
        <v>29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0" t="s">
        <v>30</v>
      </c>
      <c r="B7" s="10"/>
      <c r="C7" s="14"/>
      <c r="D7" s="14" t="s">
        <v>31</v>
      </c>
      <c r="E7" s="13"/>
      <c r="F7" s="10" t="s">
        <v>32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0" t="s">
        <v>33</v>
      </c>
      <c r="B8" s="10" t="s">
        <v>34</v>
      </c>
      <c r="C8" s="14" t="s">
        <v>35</v>
      </c>
      <c r="D8" s="14"/>
      <c r="E8" s="13"/>
      <c r="F8" s="10" t="s">
        <v>36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0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0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0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</sheetData>
  <conditionalFormatting sqref="A1:A883">
    <cfRule type="containsText" dxfId="0" priority="1" operator="containsText" text="end_">
      <formula>NOT(ISERROR(SEARCH(("end_"),(A1))))</formula>
    </cfRule>
  </conditionalFormatting>
  <conditionalFormatting sqref="A1:A883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16.5"/>
    <col customWidth="1" min="3" max="3" width="27.38"/>
    <col customWidth="1" min="4" max="4" width="18.5"/>
    <col customWidth="1" min="5" max="5" width="8.5"/>
    <col customWidth="1" min="6" max="6" width="21.25"/>
    <col customWidth="1" min="7" max="7" width="21.5"/>
    <col customWidth="1" min="8" max="8" width="15.63"/>
    <col customWidth="1" min="9" max="9" width="10.63"/>
    <col customWidth="1" min="10" max="10" width="14.38"/>
    <col customWidth="1" min="11" max="11" width="21.13"/>
    <col customWidth="1" min="12" max="12" width="13.5"/>
  </cols>
  <sheetData>
    <row r="1" ht="12.75" customHeight="1">
      <c r="A1" s="9" t="s">
        <v>37</v>
      </c>
      <c r="B1" s="9" t="s">
        <v>38</v>
      </c>
      <c r="C1" s="9" t="s">
        <v>39</v>
      </c>
      <c r="D1" s="9" t="s">
        <v>12</v>
      </c>
      <c r="E1" s="8" t="s">
        <v>40</v>
      </c>
      <c r="F1" s="8" t="s">
        <v>13</v>
      </c>
      <c r="G1" s="9" t="s">
        <v>14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6" t="s">
        <v>15</v>
      </c>
      <c r="B2" s="17"/>
      <c r="C2" s="16"/>
      <c r="D2" s="18"/>
      <c r="E2" s="12"/>
      <c r="F2" s="10" t="b">
        <v>1</v>
      </c>
      <c r="G2" s="10" t="s">
        <v>41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9" t="s">
        <v>42</v>
      </c>
      <c r="B3" s="17" t="s">
        <v>43</v>
      </c>
      <c r="C3" s="16" t="s">
        <v>44</v>
      </c>
      <c r="D3" s="18"/>
      <c r="E3" s="12"/>
      <c r="F3" s="10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8" t="s">
        <v>10</v>
      </c>
      <c r="B4" s="20" t="s">
        <v>45</v>
      </c>
      <c r="C4" s="5" t="s">
        <v>46</v>
      </c>
      <c r="D4" s="18"/>
      <c r="E4" s="12"/>
      <c r="F4" s="13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20" t="s">
        <v>47</v>
      </c>
      <c r="B5" s="21" t="s">
        <v>48</v>
      </c>
      <c r="C5" s="5" t="s">
        <v>49</v>
      </c>
      <c r="D5" s="5" t="s">
        <v>50</v>
      </c>
      <c r="E5" s="12"/>
      <c r="F5" s="13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22" t="s">
        <v>51</v>
      </c>
      <c r="B6" s="20"/>
      <c r="C6" s="20"/>
      <c r="D6" s="18"/>
      <c r="E6" s="12"/>
      <c r="F6" s="13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B7" s="10"/>
      <c r="D7" s="12"/>
      <c r="E7" s="23"/>
      <c r="F7" s="13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2"/>
      <c r="B8" s="10"/>
      <c r="D8" s="12"/>
      <c r="E8" s="23"/>
      <c r="F8" s="13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0"/>
      <c r="B9" s="12"/>
      <c r="C9" s="12"/>
      <c r="D9" s="12"/>
      <c r="E9" s="12"/>
      <c r="F9" s="13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0"/>
      <c r="B10" s="10"/>
      <c r="C10" s="10"/>
      <c r="D10" s="12"/>
      <c r="E10" s="12"/>
      <c r="F10" s="13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2"/>
      <c r="B11" s="10"/>
      <c r="D11" s="12"/>
      <c r="E11" s="23"/>
      <c r="F11" s="13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B12" s="10"/>
      <c r="D12" s="12"/>
      <c r="E12" s="23"/>
      <c r="F12" s="13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0"/>
      <c r="B13" s="12"/>
      <c r="C13" s="12"/>
      <c r="D13" s="12"/>
      <c r="E13" s="12"/>
      <c r="F13" s="13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0"/>
      <c r="B14" s="10"/>
      <c r="C14" s="10"/>
      <c r="D14" s="12"/>
      <c r="E14" s="12"/>
      <c r="F14" s="13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2"/>
      <c r="B15" s="10"/>
      <c r="D15" s="12"/>
      <c r="E15" s="23"/>
      <c r="F15" s="13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B16" s="10"/>
      <c r="D16" s="12"/>
      <c r="E16" s="23"/>
      <c r="F16" s="13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0"/>
      <c r="B17" s="12"/>
      <c r="C17" s="12"/>
      <c r="D17" s="12"/>
      <c r="E17" s="12"/>
      <c r="F17" s="13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0"/>
      <c r="B18" s="10"/>
      <c r="C18" s="10"/>
      <c r="D18" s="12"/>
      <c r="E18" s="12"/>
      <c r="F18" s="13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B19" s="10"/>
      <c r="D19" s="12"/>
      <c r="E19" s="23"/>
      <c r="F19" s="13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2"/>
      <c r="B20" s="10"/>
      <c r="D20" s="12"/>
      <c r="E20" s="23"/>
      <c r="F20" s="13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0"/>
      <c r="B21" s="12"/>
      <c r="C21" s="12"/>
      <c r="D21" s="12"/>
      <c r="E21" s="12"/>
      <c r="F21" s="13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</sheetData>
  <conditionalFormatting sqref="A1:A898">
    <cfRule type="containsText" dxfId="0" priority="1" operator="containsText" text="end_">
      <formula>NOT(ISERROR(SEARCH(("end_"),(A1))))</formula>
    </cfRule>
  </conditionalFormatting>
  <conditionalFormatting sqref="A1:A898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