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radio_group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4">
      <text>
        <t xml:space="preserve">To do
	-Cabrine Nyona</t>
      </text>
    </comment>
    <comment authorId="0" ref="D21">
      <text>
        <t xml:space="preserve">All the style parameters seem to be the same, in this case I'll presume not working in the description but I wanted to confirm that from you first as well.
	-Cabrine Nyona</t>
      </text>
    </comment>
    <comment authorId="0" ref="D19">
      <text>
        <t xml:space="preserve">All the style parameters seem to be the same, in this case I'll presume not working in the description but I wanted to confirm that from you first as well.
	-Cabrine Nyona</t>
      </text>
    </comment>
  </commentList>
</comments>
</file>

<file path=xl/sharedStrings.xml><?xml version="1.0" encoding="utf-8"?>
<sst xmlns="http://schemas.openxmlformats.org/spreadsheetml/2006/main" count="77" uniqueCount="64">
  <si>
    <t>flow_type</t>
  </si>
  <si>
    <t>flow_name</t>
  </si>
  <si>
    <t>status</t>
  </si>
  <si>
    <t>comments</t>
  </si>
  <si>
    <t>flow_subtype</t>
  </si>
  <si>
    <t>template</t>
  </si>
  <si>
    <t>comp_radio_group</t>
  </si>
  <si>
    <t>released</t>
  </si>
  <si>
    <t>component_demo</t>
  </si>
  <si>
    <t>type</t>
  </si>
  <si>
    <t>name</t>
  </si>
  <si>
    <t>value</t>
  </si>
  <si>
    <t>parameter_list</t>
  </si>
  <si>
    <t>style_list</t>
  </si>
  <si>
    <t>title</t>
  </si>
  <si>
    <t>title_1</t>
  </si>
  <si>
    <t>Answer list</t>
  </si>
  <si>
    <t>radio_group</t>
  </si>
  <si>
    <t>radio_group_par_1_1</t>
  </si>
  <si>
    <t xml:space="preserve">answer_list: </t>
  </si>
  <si>
    <t>No buttons presented</t>
  </si>
  <si>
    <t>answer_list_1</t>
  </si>
  <si>
    <t>name:name_var_1 | text:First | image:/plh_images/icons/heart.svg | image_checked: /plh_images/icons/tick.svg;
name:name_var_2 | text:Second | image:/plh_images/icons/heart.svg | image_checked: /plh_images/icons/tick.svg;
name:name_var_3 | text: Third | image:/plh_images/icons/heart.svg | image_checked: /plh_images/icons/tick.svg; 
name:name_var_4 | text:Fourth | image:/plh_images/icons/heart.svg | image_checked: /plh_images/icons/tick.svg</t>
  </si>
  <si>
    <t>radio_group_par_1_2</t>
  </si>
  <si>
    <t xml:space="preserve">answer_list: @local.answer_list_1;
</t>
  </si>
  <si>
    <t>List of buttons with parameters</t>
  </si>
  <si>
    <t>title_2</t>
  </si>
  <si>
    <t>Radio button type</t>
  </si>
  <si>
    <t>answer_list_2</t>
  </si>
  <si>
    <t>name:name_var_1 | text:First;
name:name_var_2 | text:Second;
name:name_var_3 | text:Third; 
name:name_var_4 | text:Fourth;
name:name_var_5 | text:Fifth;</t>
  </si>
  <si>
    <t>answer_list_3</t>
  </si>
  <si>
    <t>name:name_var_1 | text:First | image:/plh_images/icons/heart.svg | image_checked: /plh_images/icons/tick.svg;
name:name_var_2 | text:Second | image:/plh_images/icons/heart.svg | image_checked: /plh_images/icons/tick.svg;
name:name_var_3 | text: Third | image:/plh_images/icons/heart.svg | image_checked: /plh_images/icons/tick.svg; 
name:name_var_4 | text:Fourth | image:/plh_images/icons/heart.svg | image_checked: /plh_images/icons/tick.svg;
name:name_var_5 | text:Fourth | image:/plh_images/icons/heart.svg | image_checked: /plh_images/icons/tick.svg;</t>
  </si>
  <si>
    <t>answer_list_4</t>
  </si>
  <si>
    <t>name:name_var_1 | image:/plh_images/icons/heart.svg | image_checked: /plh_images/icons/tick.svg;
name:name_var_2 | image:/plh_images/icons/heart.svg | image_checked: /plh_images/icons/tick.svg;
name:name_var_3 | image:/plh_images/icons/heart.svg | image_checked: /plh_images/icons/tick.svg; 
name:name_var_4 | image:/plh_images/icons/heart.svg | image_checked: /plh_images/icons/tick.svg;
name:name_var_5 | image:/plh_images/icons/heart.svg | image_checked: /plh_images/icons/tick.svg;</t>
  </si>
  <si>
    <t>answer_list_5</t>
  </si>
  <si>
    <t>name:name_var_1 | image:/plh_images/icons/heart.svg;
name:name_var_2 | image:/plh_images/icons/heart.svg;
name:name_var_3 | image:/plh_images/icons/heart.svg;
name:name_var_4 | image:/plh_images/icons/heart.svg;
name:name_var_5 | image:/plh_images/icons/heart.svg;</t>
  </si>
  <si>
    <t>radio_group_par_2_1</t>
  </si>
  <si>
    <t>answer_list: @local.answer_list_2</t>
  </si>
  <si>
    <t>Text only appears on the button</t>
  </si>
  <si>
    <t>radio_group_par_2_2</t>
  </si>
  <si>
    <t>answer_list: @local.answer_list_3</t>
  </si>
  <si>
    <t>Button with icon and text value</t>
  </si>
  <si>
    <t>radio_group_par_2_3</t>
  </si>
  <si>
    <t>answer_list: @local.answer_list_4</t>
  </si>
  <si>
    <t>Button image with the check functionality</t>
  </si>
  <si>
    <t>radio_group_par_2_4</t>
  </si>
  <si>
    <t>answer_list: @local.answer_list_5</t>
  </si>
  <si>
    <t>Button image without the check functionality</t>
  </si>
  <si>
    <t xml:space="preserve">title </t>
  </si>
  <si>
    <t>title_3</t>
  </si>
  <si>
    <t>Options per row</t>
  </si>
  <si>
    <t>radio_group_par_3_1</t>
  </si>
  <si>
    <t>options_per_row: 2; answer_list: @local.answer_list_2</t>
  </si>
  <si>
    <t>By default two buttons in one row</t>
  </si>
  <si>
    <t>radio_group_par_3_2</t>
  </si>
  <si>
    <t>options_per_row: 5; answer_list: @local.answer_list_2</t>
  </si>
  <si>
    <t>Any number for buttons in one row</t>
  </si>
  <si>
    <t>title_4</t>
  </si>
  <si>
    <t>To be removed</t>
  </si>
  <si>
    <t>radio_group_par_4_2</t>
  </si>
  <si>
    <t>style: full; answer_list: @local.answer_list_1</t>
  </si>
  <si>
    <t>Not working, remove</t>
  </si>
  <si>
    <t>radio_group_par_4_3</t>
  </si>
  <si>
    <t>style: standard ;answer_list: @local.answer_list_1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</si>
</sst>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222222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sz val="10.0"/>
      <color rgb="FF24292F"/>
      <name val="Arial"/>
    </font>
    <font>
      <color theme="1"/>
      <name val="Arial"/>
      <scheme val="minor"/>
    </font>
    <font>
      <color rgb="FF000000"/>
      <name val="Arial"/>
    </font>
    <font>
      <color rgb="FF24292F"/>
      <name val="Ui-monospace"/>
    </font>
    <font>
      <color rgb="FF24292F"/>
      <name val="Arial"/>
    </font>
    <font>
      <sz val="10.0"/>
      <color rgb="FF24292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5" numFmtId="0" xfId="0" applyAlignment="1" applyFill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2" fontId="7" numFmtId="0" xfId="0" applyAlignment="1" applyFont="1">
      <alignment shrinkToFit="0" wrapText="1"/>
    </xf>
    <xf borderId="0" fillId="3" fontId="8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vertical="bottom"/>
    </xf>
    <xf borderId="0" fillId="0" fontId="0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left" readingOrder="0" vertical="bottom"/>
    </xf>
    <xf borderId="0" fillId="3" fontId="6" numFmtId="0" xfId="0" applyAlignment="1" applyFont="1">
      <alignment readingOrder="0"/>
    </xf>
    <xf borderId="0" fillId="0" fontId="0" numFmtId="0" xfId="0" applyAlignment="1" applyFont="1">
      <alignment readingOrder="0" shrinkToFit="0" wrapText="1"/>
    </xf>
    <xf borderId="0" fillId="3" fontId="6" numFmtId="0" xfId="0" applyAlignment="1" applyFont="1">
      <alignment horizontal="left" readingOrder="0" vertical="bottom"/>
    </xf>
    <xf borderId="0" fillId="3" fontId="10" numFmtId="0" xfId="0" applyAlignment="1" applyFont="1">
      <alignment horizontal="left" readingOrder="0"/>
    </xf>
    <xf borderId="0" fillId="3" fontId="0" numFmtId="0" xfId="0" applyAlignment="1" applyFont="1">
      <alignment readingOrder="0" shrinkToFit="0" wrapText="1"/>
    </xf>
    <xf borderId="0" fillId="0" fontId="11" numFmtId="0" xfId="0" applyAlignment="1" applyFont="1">
      <alignment readingOrder="0"/>
    </xf>
    <xf borderId="0" fillId="3" fontId="12" numFmtId="0" xfId="0" applyAlignment="1" applyFont="1">
      <alignment horizontal="left" readingOrder="0"/>
    </xf>
    <xf borderId="0" fillId="3" fontId="13" numFmtId="0" xfId="0" applyAlignment="1" applyFont="1">
      <alignment readingOrder="0"/>
    </xf>
    <xf borderId="0" fillId="0" fontId="9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0"/>
    <col customWidth="1" min="5" max="5" width="18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/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/>
      <c r="B3" s="5"/>
      <c r="C3" s="6"/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5"/>
      <c r="C4" s="6"/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5"/>
      <c r="C5" s="6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5"/>
      <c r="C6" s="6"/>
      <c r="D6" s="7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5"/>
      <c r="C7" s="6"/>
      <c r="D7" s="7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4"/>
      <c r="C9" s="4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38"/>
    <col customWidth="1" min="2" max="2" width="19.5"/>
    <col customWidth="1" min="3" max="3" width="45.38"/>
    <col customWidth="1" min="4" max="4" width="56.38"/>
    <col customWidth="1" min="5" max="5" width="49.75"/>
    <col customWidth="1" min="6" max="6" width="8.13"/>
    <col customWidth="1" min="7" max="7" width="15.63"/>
    <col customWidth="1" min="8" max="8" width="10.63"/>
    <col customWidth="1" min="9" max="9" width="14.38"/>
    <col customWidth="1" min="10" max="10" width="21.13"/>
    <col customWidth="1" min="11" max="11" width="13.5"/>
  </cols>
  <sheetData>
    <row r="1" ht="12.75" customHeight="1">
      <c r="A1" s="8" t="s">
        <v>9</v>
      </c>
      <c r="B1" s="8" t="s">
        <v>10</v>
      </c>
      <c r="C1" s="8" t="s">
        <v>11</v>
      </c>
      <c r="D1" s="8" t="s">
        <v>12</v>
      </c>
      <c r="E1" s="8" t="s">
        <v>3</v>
      </c>
      <c r="F1" s="9" t="s">
        <v>13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1"/>
      <c r="Z1" s="11"/>
    </row>
    <row r="2">
      <c r="A2" s="12" t="s">
        <v>14</v>
      </c>
      <c r="B2" s="13" t="s">
        <v>15</v>
      </c>
      <c r="C2" s="13" t="s">
        <v>16</v>
      </c>
      <c r="D2" s="14"/>
      <c r="E2" s="15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6"/>
      <c r="Z2" s="16"/>
    </row>
    <row r="3" ht="20.25" customHeight="1">
      <c r="A3" s="12" t="s">
        <v>17</v>
      </c>
      <c r="B3" s="17" t="s">
        <v>18</v>
      </c>
      <c r="C3" s="18"/>
      <c r="D3" s="14" t="s">
        <v>19</v>
      </c>
      <c r="E3" s="19" t="s">
        <v>20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5.0" customHeight="1">
      <c r="A4" s="16"/>
      <c r="B4" s="20" t="s">
        <v>21</v>
      </c>
      <c r="C4" s="20" t="s">
        <v>22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7.25" customHeight="1">
      <c r="A5" s="12" t="s">
        <v>17</v>
      </c>
      <c r="B5" s="17" t="s">
        <v>23</v>
      </c>
      <c r="C5" s="21"/>
      <c r="D5" s="22" t="s">
        <v>24</v>
      </c>
      <c r="E5" s="12" t="s">
        <v>25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7" t="s">
        <v>14</v>
      </c>
      <c r="B6" s="17" t="s">
        <v>26</v>
      </c>
      <c r="C6" s="21" t="s">
        <v>27</v>
      </c>
      <c r="D6" s="23"/>
      <c r="E6" s="24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48.0" customHeight="1">
      <c r="A7" s="12"/>
      <c r="B7" s="17" t="s">
        <v>28</v>
      </c>
      <c r="C7" s="20" t="s">
        <v>29</v>
      </c>
      <c r="D7" s="25"/>
      <c r="E7" s="12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234.75" customHeight="1">
      <c r="A8" s="12"/>
      <c r="B8" s="17" t="s">
        <v>30</v>
      </c>
      <c r="C8" s="20" t="s">
        <v>31</v>
      </c>
      <c r="D8" s="25"/>
      <c r="E8" s="12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21.75" customHeight="1">
      <c r="A9" s="12"/>
      <c r="B9" s="17" t="s">
        <v>32</v>
      </c>
      <c r="C9" s="20" t="s">
        <v>33</v>
      </c>
      <c r="D9" s="25"/>
      <c r="E9" s="12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64.25" customHeight="1">
      <c r="A10" s="12"/>
      <c r="B10" s="17" t="s">
        <v>34</v>
      </c>
      <c r="C10" s="20" t="s">
        <v>35</v>
      </c>
      <c r="D10" s="25"/>
      <c r="E10" s="12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21.75" customHeight="1">
      <c r="A11" s="12" t="s">
        <v>17</v>
      </c>
      <c r="B11" s="17" t="s">
        <v>36</v>
      </c>
      <c r="C11" s="20"/>
      <c r="D11" s="25" t="s">
        <v>37</v>
      </c>
      <c r="E11" s="12" t="s">
        <v>38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5.0" customHeight="1">
      <c r="A12" s="12" t="s">
        <v>17</v>
      </c>
      <c r="B12" s="17" t="s">
        <v>39</v>
      </c>
      <c r="C12" s="20"/>
      <c r="D12" s="25" t="s">
        <v>40</v>
      </c>
      <c r="E12" s="26" t="s">
        <v>41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28.5" customHeight="1">
      <c r="A13" s="12" t="s">
        <v>17</v>
      </c>
      <c r="B13" s="17" t="s">
        <v>42</v>
      </c>
      <c r="C13" s="20"/>
      <c r="D13" s="25" t="s">
        <v>43</v>
      </c>
      <c r="E13" s="26" t="s">
        <v>44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28.5" customHeight="1">
      <c r="A14" s="12" t="s">
        <v>17</v>
      </c>
      <c r="B14" s="17" t="s">
        <v>45</v>
      </c>
      <c r="C14" s="20"/>
      <c r="D14" s="25" t="s">
        <v>46</v>
      </c>
      <c r="E14" s="26" t="s">
        <v>47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2" t="s">
        <v>48</v>
      </c>
      <c r="B15" s="17" t="s">
        <v>49</v>
      </c>
      <c r="C15" s="27" t="s">
        <v>50</v>
      </c>
      <c r="D15" s="28"/>
      <c r="E15" s="15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24.75" customHeight="1">
      <c r="A16" s="12" t="s">
        <v>17</v>
      </c>
      <c r="B16" s="17" t="s">
        <v>51</v>
      </c>
      <c r="C16" s="20"/>
      <c r="D16" s="20" t="s">
        <v>52</v>
      </c>
      <c r="E16" s="12" t="s">
        <v>53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23.25" customHeight="1">
      <c r="A17" s="12" t="s">
        <v>17</v>
      </c>
      <c r="B17" s="17" t="s">
        <v>54</v>
      </c>
      <c r="C17" s="20"/>
      <c r="D17" s="20" t="s">
        <v>55</v>
      </c>
      <c r="E17" s="12" t="s">
        <v>56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20" t="s">
        <v>14</v>
      </c>
      <c r="B18" s="20" t="s">
        <v>57</v>
      </c>
      <c r="C18" s="20" t="s">
        <v>58</v>
      </c>
      <c r="D18" s="16"/>
      <c r="E18" s="2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8.0" customHeight="1">
      <c r="A19" s="12" t="s">
        <v>17</v>
      </c>
      <c r="B19" s="20" t="s">
        <v>59</v>
      </c>
      <c r="C19" s="20"/>
      <c r="D19" s="20" t="s">
        <v>60</v>
      </c>
      <c r="E19" s="26" t="s">
        <v>61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23.25" customHeight="1">
      <c r="A20" s="12" t="s">
        <v>17</v>
      </c>
      <c r="B20" s="20" t="s">
        <v>62</v>
      </c>
      <c r="C20" s="20"/>
      <c r="D20" s="20" t="s">
        <v>63</v>
      </c>
      <c r="E20" s="26" t="s">
        <v>61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</sheetData>
  <conditionalFormatting sqref="A12:A16 B12:B17">
    <cfRule type="containsText" dxfId="0" priority="1" operator="containsText" text="end_">
      <formula>NOT(ISERROR(SEARCH(("end_"),(A12))))</formula>
    </cfRule>
  </conditionalFormatting>
  <conditionalFormatting sqref="A12:A16 B12:B17">
    <cfRule type="containsText" dxfId="1" priority="2" operator="containsText" text="begin_">
      <formula>NOT(ISERROR(SEARCH(("begin_"),(A12))))</formula>
    </cfRule>
  </conditionalFormatting>
  <conditionalFormatting sqref="A1:A864 B3:B14 B16:B20">
    <cfRule type="containsText" dxfId="0" priority="3" operator="containsText" text="end_">
      <formula>NOT(ISERROR(SEARCH(("end_"),(A1))))</formula>
    </cfRule>
  </conditionalFormatting>
  <conditionalFormatting sqref="A1:A864 B3:B14 B16:B20">
    <cfRule type="containsText" dxfId="1" priority="4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