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full_stop_globals" sheetId="2" r:id="rId5"/>
    <sheet state="visible" name="debug_full_stop_after_var" sheetId="3" r:id="rId6"/>
  </sheets>
  <definedNames/>
  <calcPr/>
</workbook>
</file>

<file path=xl/sharedStrings.xml><?xml version="1.0" encoding="utf-8"?>
<sst xmlns="http://schemas.openxmlformats.org/spreadsheetml/2006/main" count="79" uniqueCount="58">
  <si>
    <t>flow_type</t>
  </si>
  <si>
    <t>module</t>
  </si>
  <si>
    <t>flow_name</t>
  </si>
  <si>
    <t>status</t>
  </si>
  <si>
    <t>flow_subtype</t>
  </si>
  <si>
    <t>global</t>
  </si>
  <si>
    <t>debug_full_stop_globals</t>
  </si>
  <si>
    <t>released</t>
  </si>
  <si>
    <t>debug</t>
  </si>
  <si>
    <t>template</t>
  </si>
  <si>
    <t>debug_full_stop_after_var</t>
  </si>
  <si>
    <t>type</t>
  </si>
  <si>
    <t>name</t>
  </si>
  <si>
    <t>value</t>
  </si>
  <si>
    <t>exclude_from_translation</t>
  </si>
  <si>
    <t>declare_global_constant</t>
  </si>
  <si>
    <t>global_full_stop</t>
  </si>
  <si>
    <t>Global with a full stop</t>
  </si>
  <si>
    <t>declare_field_default</t>
  </si>
  <si>
    <t>field_full_stop</t>
  </si>
  <si>
    <t>Field with a full stop</t>
  </si>
  <si>
    <t>parameter_list</t>
  </si>
  <si>
    <t>comment</t>
  </si>
  <si>
    <t>local_full_stop</t>
  </si>
  <si>
    <t>Local with a full stop</t>
  </si>
  <si>
    <t>text</t>
  </si>
  <si>
    <t>text_1</t>
  </si>
  <si>
    <t>This string ends with a local variable with a full stop at the end: @local.local_full_stop.</t>
  </si>
  <si>
    <t>text_2</t>
  </si>
  <si>
    <t>This string ends with a local variable with a space before a full stop at the end: @local.local_full_stop .</t>
  </si>
  <si>
    <t>text_3</t>
  </si>
  <si>
    <t>This string ends with a field variable with a full stop at the end: @field.field_full_stop.</t>
  </si>
  <si>
    <t>text_4</t>
  </si>
  <si>
    <t>This string ends with a field variable with a space before a full stop at the end: @field.field_full_stop .</t>
  </si>
  <si>
    <t>text_5</t>
  </si>
  <si>
    <t>This string ends with a global constant with a full stop at the end: @global.global_full_stop.</t>
  </si>
  <si>
    <t>text_6</t>
  </si>
  <si>
    <t>This string ends with a global constant with a space before a full stop at the end: @global.global_full_stop .</t>
  </si>
  <si>
    <t>text_7</t>
  </si>
  <si>
    <t>This string ends with a global constant followed by three dots: @global.global_full_stop...</t>
  </si>
  <si>
    <t>title</t>
  </si>
  <si>
    <t>Dynamic Texts</t>
  </si>
  <si>
    <t>dynamic_lookup</t>
  </si>
  <si>
    <t>dynamic_text_1</t>
  </si>
  <si>
    <t>@local.@local.dynamic_lookup</t>
  </si>
  <si>
    <t>Dynamic with full stop: @local.dynamic_text_1.</t>
  </si>
  <si>
    <t>This does work however</t>
  </si>
  <si>
    <t>text_8</t>
  </si>
  <si>
    <t>@local.dynamic_text_1+"."</t>
  </si>
  <si>
    <t>Similar to text_9, but force full stop</t>
  </si>
  <si>
    <t>text_9</t>
  </si>
  <si>
    <t>@local.dynamic_text_1.</t>
  </si>
  <si>
    <t>(now working)</t>
  </si>
  <si>
    <t>text_10</t>
  </si>
  <si>
    <t>@local.@local.dynamic_lookup.</t>
  </si>
  <si>
    <t>Mixed Sentences</t>
  </si>
  <si>
    <t>text_11</t>
  </si>
  <si>
    <t>Start text: @local.local_full_stop. More text follows.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</si>
</sst>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2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5" t="s">
        <v>6</v>
      </c>
      <c r="D2" s="6" t="s">
        <v>7</v>
      </c>
      <c r="E2" s="7" t="s">
        <v>8</v>
      </c>
    </row>
    <row r="3">
      <c r="A3" s="5" t="s">
        <v>9</v>
      </c>
      <c r="C3" s="5" t="s">
        <v>10</v>
      </c>
      <c r="D3" s="6" t="s">
        <v>7</v>
      </c>
      <c r="E3" s="7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75"/>
    <col customWidth="1" min="2" max="2" width="12.63"/>
    <col customWidth="1" min="3" max="3" width="16.88"/>
  </cols>
  <sheetData>
    <row r="1">
      <c r="A1" s="8" t="s">
        <v>11</v>
      </c>
      <c r="B1" s="9" t="s">
        <v>12</v>
      </c>
      <c r="C1" s="9" t="s">
        <v>13</v>
      </c>
      <c r="D1" s="9" t="s">
        <v>14</v>
      </c>
    </row>
    <row r="2">
      <c r="A2" s="10" t="s">
        <v>15</v>
      </c>
      <c r="B2" s="6" t="s">
        <v>16</v>
      </c>
      <c r="C2" s="11" t="s">
        <v>17</v>
      </c>
      <c r="D2" s="12" t="b">
        <v>1</v>
      </c>
    </row>
    <row r="3">
      <c r="A3" s="7" t="s">
        <v>18</v>
      </c>
      <c r="B3" s="6" t="s">
        <v>19</v>
      </c>
      <c r="C3" s="13" t="s">
        <v>20</v>
      </c>
      <c r="D3" s="14" t="b">
        <v>1</v>
      </c>
    </row>
    <row r="4">
      <c r="A4" s="10"/>
      <c r="B4" s="7"/>
      <c r="C4" s="10"/>
      <c r="D4" s="15"/>
    </row>
    <row r="5">
      <c r="A5" s="10"/>
      <c r="B5" s="10"/>
      <c r="C5" s="10"/>
      <c r="D5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9.75"/>
    <col customWidth="1" min="4" max="4" width="26.25"/>
    <col customWidth="1" min="5" max="5" width="16.25"/>
    <col customWidth="1" min="6" max="6" width="35.13"/>
    <col customWidth="1" min="7" max="7" width="12.38"/>
    <col customWidth="1" min="8" max="8" width="34.88"/>
    <col customWidth="1" min="9" max="26" width="25.5"/>
  </cols>
  <sheetData>
    <row r="1">
      <c r="A1" s="9" t="s">
        <v>11</v>
      </c>
      <c r="B1" s="9" t="s">
        <v>12</v>
      </c>
      <c r="C1" s="9" t="s">
        <v>13</v>
      </c>
      <c r="D1" s="16" t="s">
        <v>21</v>
      </c>
      <c r="E1" s="16" t="s">
        <v>14</v>
      </c>
      <c r="F1" s="16" t="s">
        <v>22</v>
      </c>
      <c r="G1" s="9"/>
      <c r="H1" s="16"/>
      <c r="I1" s="16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7"/>
      <c r="B2" s="17" t="s">
        <v>23</v>
      </c>
      <c r="C2" s="17" t="s">
        <v>24</v>
      </c>
      <c r="D2" s="17"/>
      <c r="E2" s="17" t="b">
        <v>1</v>
      </c>
      <c r="F2" s="17"/>
      <c r="G2" s="17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7" t="s">
        <v>25</v>
      </c>
      <c r="B3" s="17" t="s">
        <v>26</v>
      </c>
      <c r="C3" s="17" t="s">
        <v>27</v>
      </c>
      <c r="D3" s="17"/>
      <c r="E3" s="17" t="b">
        <v>1</v>
      </c>
      <c r="F3" s="18"/>
      <c r="G3" s="18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7" t="s">
        <v>25</v>
      </c>
      <c r="B4" s="17" t="s">
        <v>28</v>
      </c>
      <c r="C4" s="17" t="s">
        <v>29</v>
      </c>
      <c r="D4" s="17"/>
      <c r="E4" s="17" t="b">
        <v>1</v>
      </c>
      <c r="F4" s="18"/>
      <c r="G4" s="18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7" t="s">
        <v>25</v>
      </c>
      <c r="B5" s="17" t="s">
        <v>30</v>
      </c>
      <c r="C5" s="17" t="s">
        <v>31</v>
      </c>
      <c r="D5" s="17"/>
      <c r="E5" s="17" t="b">
        <v>1</v>
      </c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7" t="s">
        <v>25</v>
      </c>
      <c r="B6" s="17" t="s">
        <v>32</v>
      </c>
      <c r="C6" s="17" t="s">
        <v>33</v>
      </c>
      <c r="D6" s="17"/>
      <c r="E6" s="17" t="b">
        <v>1</v>
      </c>
      <c r="F6" s="18"/>
      <c r="G6" s="18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7" t="s">
        <v>25</v>
      </c>
      <c r="B7" s="17" t="s">
        <v>34</v>
      </c>
      <c r="C7" s="17" t="s">
        <v>35</v>
      </c>
      <c r="D7" s="19"/>
      <c r="E7" s="17" t="b">
        <v>1</v>
      </c>
      <c r="F7" s="19"/>
      <c r="G7" s="18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7" t="s">
        <v>25</v>
      </c>
      <c r="B8" s="17" t="s">
        <v>36</v>
      </c>
      <c r="C8" s="17" t="s">
        <v>37</v>
      </c>
      <c r="D8" s="17"/>
      <c r="E8" s="17" t="b">
        <v>1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7" t="s">
        <v>25</v>
      </c>
      <c r="B9" s="17" t="s">
        <v>38</v>
      </c>
      <c r="C9" s="17" t="s">
        <v>39</v>
      </c>
      <c r="D9" s="17"/>
      <c r="E9" s="17" t="b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7" t="s">
        <v>40</v>
      </c>
      <c r="B10" s="17"/>
      <c r="C10" s="20" t="s">
        <v>41</v>
      </c>
      <c r="D10" s="19"/>
      <c r="E10" s="17"/>
      <c r="F10" s="19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7"/>
      <c r="B11" s="17" t="s">
        <v>42</v>
      </c>
      <c r="C11" s="20" t="s">
        <v>23</v>
      </c>
      <c r="D11" s="19"/>
      <c r="E11" s="17"/>
      <c r="F11" s="1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7"/>
      <c r="B12" s="17" t="s">
        <v>43</v>
      </c>
      <c r="C12" s="20" t="s">
        <v>44</v>
      </c>
      <c r="D12" s="18"/>
      <c r="E12" s="17"/>
      <c r="F12" s="17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7" t="s">
        <v>25</v>
      </c>
      <c r="B13" s="17" t="s">
        <v>38</v>
      </c>
      <c r="C13" s="17" t="s">
        <v>45</v>
      </c>
      <c r="D13" s="18"/>
      <c r="E13" s="17" t="b">
        <v>1</v>
      </c>
      <c r="F13" s="17" t="s">
        <v>46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7" t="s">
        <v>25</v>
      </c>
      <c r="B14" s="17" t="s">
        <v>47</v>
      </c>
      <c r="C14" s="20" t="s">
        <v>48</v>
      </c>
      <c r="D14" s="18"/>
      <c r="E14" s="17" t="b">
        <v>1</v>
      </c>
      <c r="F14" s="21" t="s">
        <v>49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7" t="s">
        <v>25</v>
      </c>
      <c r="B15" s="17" t="s">
        <v>50</v>
      </c>
      <c r="C15" s="20" t="s">
        <v>51</v>
      </c>
      <c r="D15" s="19"/>
      <c r="E15" s="17" t="b">
        <v>1</v>
      </c>
      <c r="F15" s="17" t="s">
        <v>52</v>
      </c>
      <c r="G15" s="18"/>
      <c r="H15" s="17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7" t="s">
        <v>25</v>
      </c>
      <c r="B16" s="17" t="s">
        <v>53</v>
      </c>
      <c r="C16" s="20" t="s">
        <v>54</v>
      </c>
      <c r="D16" s="19"/>
      <c r="E16" s="17" t="b">
        <v>1</v>
      </c>
      <c r="F16" s="17" t="s">
        <v>52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7" t="s">
        <v>40</v>
      </c>
      <c r="B17" s="17"/>
      <c r="C17" s="20" t="s">
        <v>55</v>
      </c>
      <c r="D17" s="17"/>
      <c r="E17" s="17" t="b">
        <v>1</v>
      </c>
      <c r="F17" s="17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7" t="s">
        <v>25</v>
      </c>
      <c r="B18" s="17" t="s">
        <v>56</v>
      </c>
      <c r="C18" s="5" t="s">
        <v>57</v>
      </c>
      <c r="D18" s="18"/>
      <c r="E18" s="17" t="b">
        <v>1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7"/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7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</sheetData>
  <conditionalFormatting sqref="A1:A18 A22:A975">
    <cfRule type="beginsWith" dxfId="0" priority="1" operator="beginsWith" text="begin_">
      <formula>LEFT((A1),LEN("begin_"))=("begin_")</formula>
    </cfRule>
  </conditionalFormatting>
  <conditionalFormatting sqref="A1:A18 A22:A975">
    <cfRule type="beginsWith" dxfId="1" priority="2" operator="beginsWith" text="end_">
      <formula>LEFT((A1),LEN("end_"))=("end_")</formula>
    </cfRule>
  </conditionalFormatting>
  <drawing r:id="rId1"/>
</worksheet>
</file>