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relax_checkbox" sheetId="2" r:id="rId5"/>
  </sheets>
  <definedNames/>
  <calcPr/>
</workbook>
</file>

<file path=xl/sharedStrings.xml><?xml version="1.0" encoding="utf-8"?>
<sst xmlns="http://schemas.openxmlformats.org/spreadsheetml/2006/main" count="75" uniqueCount="63">
  <si>
    <t>flow_type</t>
  </si>
  <si>
    <t>module</t>
  </si>
  <si>
    <t>flow_name</t>
  </si>
  <si>
    <t>status</t>
  </si>
  <si>
    <t>flow_subtype</t>
  </si>
  <si>
    <t>template</t>
  </si>
  <si>
    <t>debug_relax_checkbox</t>
  </si>
  <si>
    <t>released</t>
  </si>
  <si>
    <t>debug</t>
  </si>
  <si>
    <t>type</t>
  </si>
  <si>
    <t>name</t>
  </si>
  <si>
    <t>value</t>
  </si>
  <si>
    <t>action_list</t>
  </si>
  <si>
    <t>exclude_from_translation</t>
  </si>
  <si>
    <t>parameter_list</t>
  </si>
  <si>
    <t>set_field</t>
  </si>
  <si>
    <t>relax_3_favourite</t>
  </si>
  <si>
    <t>which_relax</t>
  </si>
  <si>
    <t>relax_3</t>
  </si>
  <si>
    <t>favourite</t>
  </si>
  <si>
    <t>_favourite</t>
  </si>
  <si>
    <t>relax</t>
  </si>
  <si>
    <t>@field.which_relax</t>
  </si>
  <si>
    <t>relax_favourite</t>
  </si>
  <si>
    <t>@local.relax@local.favourite</t>
  </si>
  <si>
    <t>text</t>
  </si>
  <si>
    <t>text_1</t>
  </si>
  <si>
    <t>@local.relax_favourite</t>
  </si>
  <si>
    <t>text_2</t>
  </si>
  <si>
    <t>This is @field.@local.relax_favourite</t>
  </si>
  <si>
    <t>text_3</t>
  </si>
  <si>
    <t>@field.@local.relax@local.favourite</t>
  </si>
  <si>
    <t>simple_checkbox</t>
  </si>
  <si>
    <t>checkbox_1</t>
  </si>
  <si>
    <t>@field.@local.relax_favourite</t>
  </si>
  <si>
    <t>changed | set_field:@local.relax_favourite:@local.checkbox_1</t>
  </si>
  <si>
    <t>label_text: checkbox 1</t>
  </si>
  <si>
    <t>local_text_1</t>
  </si>
  <si>
    <t>checkbox local: @local.checkbox_1</t>
  </si>
  <si>
    <t>checkbox_2</t>
  </si>
  <si>
    <t>@field.relax_3_favourite</t>
  </si>
  <si>
    <t>changed | set_field:relax_3_favourite:@local.checkbox_2</t>
  </si>
  <si>
    <t>label_text: checkbox 2</t>
  </si>
  <si>
    <t>local_text_2</t>
  </si>
  <si>
    <t>checkbox local: @local.checkbox_2</t>
  </si>
  <si>
    <t>checkbox_3</t>
  </si>
  <si>
    <t>changed | set_field:relax_3_favourite:@local.checkbox_3</t>
  </si>
  <si>
    <t>label_text: checkbox 3</t>
  </si>
  <si>
    <t>local_text_3</t>
  </si>
  <si>
    <t>checkbox local: @local.checkbox_3</t>
  </si>
  <si>
    <t>checkbox_4</t>
  </si>
  <si>
    <t>changed | set_field:@local.relax_favourite:@local.checkbox_4</t>
  </si>
  <si>
    <t>label_text: checkbox 4</t>
  </si>
  <si>
    <t>local_text_4</t>
  </si>
  <si>
    <t>checkbox local: @local.checkbox_4</t>
  </si>
  <si>
    <t>begin_animated_section</t>
  </si>
  <si>
    <t>dave</t>
  </si>
  <si>
    <t>checkbox_5</t>
  </si>
  <si>
    <t>changed | set_field:checkbox_a_s_test:@local.checkbox_5</t>
  </si>
  <si>
    <t>label_text: checkbox 5</t>
  </si>
  <si>
    <t>end_animated_section</t>
  </si>
  <si>
    <t>text_5</t>
  </si>
  <si>
    <t>the local for checkbox 5 in animates section is @local.checkbox_5 and the field is @fields.checkbox_a_s_test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</si>
</sst>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3" fontId="5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E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7.5"/>
    <col customWidth="1" min="3" max="3" width="33.75"/>
    <col customWidth="1" min="4" max="4" width="25.25"/>
    <col customWidth="1" min="5" max="28" width="25.5"/>
  </cols>
  <sheetData>
    <row r="1">
      <c r="A1" s="8" t="s">
        <v>9</v>
      </c>
      <c r="B1" s="8" t="s">
        <v>10</v>
      </c>
      <c r="C1" s="8" t="s">
        <v>11</v>
      </c>
      <c r="D1" s="9" t="s">
        <v>12</v>
      </c>
      <c r="E1" s="9" t="s">
        <v>13</v>
      </c>
      <c r="F1" s="9" t="s">
        <v>14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10"/>
      <c r="Y1" s="10"/>
      <c r="Z1" s="10"/>
      <c r="AA1" s="10"/>
      <c r="AB1" s="10"/>
    </row>
    <row r="2">
      <c r="A2" s="11" t="s">
        <v>15</v>
      </c>
      <c r="B2" s="11" t="s">
        <v>16</v>
      </c>
      <c r="C2" s="11" t="b">
        <v>0</v>
      </c>
      <c r="D2" s="12"/>
      <c r="E2" s="11" t="b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11" t="s">
        <v>15</v>
      </c>
      <c r="B3" s="11" t="s">
        <v>17</v>
      </c>
      <c r="C3" s="11" t="s">
        <v>18</v>
      </c>
      <c r="D3" s="12"/>
      <c r="E3" s="11" t="b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12"/>
      <c r="B4" s="13" t="s">
        <v>19</v>
      </c>
      <c r="C4" s="14" t="s">
        <v>20</v>
      </c>
      <c r="D4" s="15"/>
      <c r="E4" s="11" t="b">
        <v>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B5" s="13" t="s">
        <v>21</v>
      </c>
      <c r="C5" s="16" t="s">
        <v>22</v>
      </c>
      <c r="D5" s="15"/>
      <c r="E5" s="11" t="b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1"/>
      <c r="B6" s="6" t="s">
        <v>23</v>
      </c>
      <c r="C6" s="18" t="s">
        <v>24</v>
      </c>
      <c r="D6" s="12"/>
      <c r="E6" s="11" t="b">
        <v>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1" t="s">
        <v>25</v>
      </c>
      <c r="B7" s="11" t="s">
        <v>26</v>
      </c>
      <c r="C7" s="11" t="s">
        <v>27</v>
      </c>
      <c r="D7" s="12"/>
      <c r="E7" s="11" t="b">
        <v>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19" t="s">
        <v>25</v>
      </c>
      <c r="B8" s="11" t="s">
        <v>28</v>
      </c>
      <c r="C8" s="20" t="s">
        <v>29</v>
      </c>
      <c r="D8" s="15"/>
      <c r="E8" s="11" t="b">
        <v>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9" t="s">
        <v>25</v>
      </c>
      <c r="B9" s="11" t="s">
        <v>30</v>
      </c>
      <c r="C9" s="20" t="s">
        <v>31</v>
      </c>
      <c r="D9" s="15"/>
      <c r="E9" s="11" t="b">
        <v>1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21" t="s">
        <v>32</v>
      </c>
      <c r="B10" s="6" t="s">
        <v>33</v>
      </c>
      <c r="C10" s="20" t="s">
        <v>34</v>
      </c>
      <c r="D10" s="22" t="s">
        <v>35</v>
      </c>
      <c r="E10" s="11" t="b">
        <v>1</v>
      </c>
      <c r="F10" s="19" t="s">
        <v>36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11" t="s">
        <v>25</v>
      </c>
      <c r="B11" s="11" t="s">
        <v>37</v>
      </c>
      <c r="C11" s="11" t="s">
        <v>38</v>
      </c>
      <c r="D11" s="12"/>
      <c r="E11" s="11" t="b">
        <v>1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21" t="s">
        <v>32</v>
      </c>
      <c r="B12" s="6" t="s">
        <v>39</v>
      </c>
      <c r="C12" s="20" t="s">
        <v>40</v>
      </c>
      <c r="D12" s="22" t="s">
        <v>41</v>
      </c>
      <c r="E12" s="11" t="b">
        <v>1</v>
      </c>
      <c r="F12" s="19" t="s">
        <v>42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>
      <c r="A13" s="11" t="s">
        <v>25</v>
      </c>
      <c r="B13" s="11" t="s">
        <v>43</v>
      </c>
      <c r="C13" s="11" t="s">
        <v>44</v>
      </c>
      <c r="D13" s="12"/>
      <c r="E13" s="11" t="b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21" t="s">
        <v>32</v>
      </c>
      <c r="B14" s="6" t="s">
        <v>45</v>
      </c>
      <c r="C14" s="14"/>
      <c r="D14" s="22" t="s">
        <v>46</v>
      </c>
      <c r="E14" s="11" t="b">
        <v>1</v>
      </c>
      <c r="F14" s="19" t="s">
        <v>47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>
      <c r="A15" s="11" t="s">
        <v>25</v>
      </c>
      <c r="B15" s="11" t="s">
        <v>48</v>
      </c>
      <c r="C15" s="11" t="s">
        <v>49</v>
      </c>
      <c r="D15" s="12"/>
      <c r="E15" s="11" t="b">
        <v>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21" t="s">
        <v>32</v>
      </c>
      <c r="B16" s="6" t="s">
        <v>50</v>
      </c>
      <c r="C16" s="20"/>
      <c r="D16" s="22" t="s">
        <v>51</v>
      </c>
      <c r="E16" s="11" t="b">
        <v>1</v>
      </c>
      <c r="F16" s="19" t="s">
        <v>52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>
      <c r="A17" s="11" t="s">
        <v>25</v>
      </c>
      <c r="B17" s="11" t="s">
        <v>53</v>
      </c>
      <c r="C17" s="11" t="s">
        <v>54</v>
      </c>
      <c r="D17" s="12"/>
      <c r="E17" s="11" t="b">
        <v>1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11" t="s">
        <v>55</v>
      </c>
      <c r="B18" s="11" t="s">
        <v>56</v>
      </c>
      <c r="C18" s="20"/>
      <c r="D18" s="12"/>
      <c r="E18" s="11" t="b">
        <v>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21" t="s">
        <v>32</v>
      </c>
      <c r="B19" s="6" t="s">
        <v>57</v>
      </c>
      <c r="C19" s="20"/>
      <c r="D19" s="22" t="s">
        <v>58</v>
      </c>
      <c r="E19" s="11" t="b">
        <v>1</v>
      </c>
      <c r="F19" s="19" t="s">
        <v>59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11" t="s">
        <v>60</v>
      </c>
      <c r="B20" s="12"/>
      <c r="C20" s="24"/>
      <c r="D20" s="12"/>
      <c r="E20" s="11" t="b">
        <v>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11" t="s">
        <v>25</v>
      </c>
      <c r="B21" s="11" t="s">
        <v>61</v>
      </c>
      <c r="C21" s="20" t="s">
        <v>62</v>
      </c>
      <c r="D21" s="12"/>
      <c r="E21" s="11" t="b">
        <v>1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12"/>
      <c r="B22" s="12"/>
      <c r="C22" s="20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12"/>
      <c r="B23" s="12"/>
      <c r="C23" s="2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</sheetData>
  <conditionalFormatting sqref="A1:A4 A6:A962">
    <cfRule type="beginsWith" dxfId="0" priority="1" operator="beginsWith" text="begin_">
      <formula>LEFT((A1),LEN("begin_"))=("begin_")</formula>
    </cfRule>
  </conditionalFormatting>
  <conditionalFormatting sqref="A1:A4 A6:A962">
    <cfRule type="beginsWith" dxfId="1" priority="2" operator="beginsWith" text="end_">
      <formula>LEFT((A1),LEN("end_"))=("end_")</formula>
    </cfRule>
  </conditionalFormatting>
  <drawing r:id="rId1"/>
</worksheet>
</file>