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radio_group_fb_hid" sheetId="2" r:id="rId5"/>
    <sheet state="visible" name="example_radio_group_fb_c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@esmee@idems.international this may not work but it does work with the hidden example. Do we need dynamic evaluation of conditions or can we sort out what we need with hidden?
	-Santiago Borio
Using hidden is a less neat solution, because that means that, in the core template, I'll need to choose a maximal amount n of different replies (text_reply_1, text_reply_2, ..., reply_n) most of which are usually hidden.
	-Esmee te Winkel</t>
      </text>
    </comment>
  </commentList>
</comments>
</file>

<file path=xl/sharedStrings.xml><?xml version="1.0" encoding="utf-8"?>
<sst xmlns="http://schemas.openxmlformats.org/spreadsheetml/2006/main" count="70" uniqueCount="42">
  <si>
    <t>flow_type</t>
  </si>
  <si>
    <t>flow_subtype</t>
  </si>
  <si>
    <t>flow_name</t>
  </si>
  <si>
    <t>status</t>
  </si>
  <si>
    <t>template</t>
  </si>
  <si>
    <t>debug</t>
  </si>
  <si>
    <t>example_radio_group_fb_hid</t>
  </si>
  <si>
    <t>released</t>
  </si>
  <si>
    <t>example_radio_group_fb_con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</si>
  <si>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</si>
  <si>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</si>
  <si>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</si>
  <si>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</si>
  <si>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</si>
  <si>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</si>
  <si>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</si>
  <si>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</si>
  <si>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answer_list_1</t>
  </si>
  <si>
    <t>name:name_var_1 | text:First | image:/plh_images/icons/heart.svg | image_checked: /plh_images/icons/tick.svg; 
name:name_var_2 | text:Second | image:/plh_images/icons/heart.svg | image_checked: /plh_images/icons/tick.svg;
name:name_var_3 | text: Third | image:/plh_images/icons/heart.svg | image_checked: /plh_images/icons/tick.svg</t>
  </si>
  <si>
    <t>radio_group</t>
  </si>
  <si>
    <t>radio_group_defaults</t>
  </si>
  <si>
    <t>na</t>
  </si>
  <si>
    <t>answer_list: @local.answer_list_1;</t>
  </si>
  <si>
    <t>default radio_button_type: btn_text</t>
  </si>
  <si>
    <t>text</t>
  </si>
  <si>
    <t>text_reply_1</t>
  </si>
  <si>
    <t>This is the feedback for option 1</t>
  </si>
  <si>
    <t>@local.radio_group_defaults != "name_var_1"</t>
  </si>
  <si>
    <t>text_reply_2</t>
  </si>
  <si>
    <t>This is the feedback for option 2</t>
  </si>
  <si>
    <t>@local.radio_group_defaults != "name_var_2"</t>
  </si>
  <si>
    <t>text_reply_3</t>
  </si>
  <si>
    <t>This is the feedback for option 3</t>
  </si>
  <si>
    <t>@local.radio_group_defaults != "name_var_3"</t>
  </si>
  <si>
    <t>text_reply_universal</t>
  </si>
  <si>
    <t>This is the universal feedback</t>
  </si>
  <si>
    <t>@local.radio_group_defaults == "na"</t>
  </si>
  <si>
    <t>condition</t>
  </si>
  <si>
    <t>I'm putting na so that it has an initial value</t>
  </si>
  <si>
    <t>@local.radio_group_defaults == "name_var_1"</t>
  </si>
  <si>
    <t>@local.radio_group_defaults == "name_var_2"</t>
  </si>
  <si>
    <t>@local.radio_group_defaults == "name_var_3"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</si>
</sst>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2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4" t="s">
        <v>6</v>
      </c>
      <c r="D2" s="6" t="s">
        <v>7</v>
      </c>
    </row>
    <row r="3">
      <c r="A3" s="4" t="s">
        <v>4</v>
      </c>
      <c r="B3" s="5" t="s">
        <v>5</v>
      </c>
      <c r="C3" s="4" t="s">
        <v>8</v>
      </c>
      <c r="D3" s="6" t="s">
        <v>7</v>
      </c>
    </row>
    <row r="4">
      <c r="C4" s="6"/>
      <c r="D4" s="6"/>
    </row>
    <row r="5">
      <c r="D5" s="6"/>
    </row>
    <row r="6">
      <c r="D6" s="6"/>
    </row>
    <row r="7">
      <c r="D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63"/>
    <col customWidth="1" min="3" max="3" width="33.38"/>
    <col customWidth="1" min="4" max="4" width="9.25"/>
    <col customWidth="1" min="5" max="5" width="32.25"/>
    <col customWidth="1" min="6" max="7" width="23.63"/>
    <col customWidth="1" min="8" max="8" width="34.88"/>
    <col customWidth="1" min="9" max="26" width="25.5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13</v>
      </c>
      <c r="F1" s="8" t="s">
        <v>14</v>
      </c>
      <c r="G1" s="7" t="s">
        <v>15</v>
      </c>
      <c r="H1" s="8" t="s">
        <v>16</v>
      </c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/>
      <c r="B2" s="10" t="s">
        <v>17</v>
      </c>
      <c r="C2" s="11" t="s">
        <v>18</v>
      </c>
      <c r="D2" s="12"/>
      <c r="E2" s="12"/>
      <c r="F2" s="9" t="b">
        <v>1</v>
      </c>
      <c r="G2" s="9"/>
      <c r="H2" s="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19</v>
      </c>
      <c r="B3" s="10" t="s">
        <v>20</v>
      </c>
      <c r="C3" s="11" t="s">
        <v>21</v>
      </c>
      <c r="D3" s="14"/>
      <c r="E3" s="14"/>
      <c r="F3" s="15" t="b">
        <v>1</v>
      </c>
      <c r="G3" s="16" t="s">
        <v>22</v>
      </c>
      <c r="H3" s="10" t="s">
        <v>23</v>
      </c>
      <c r="I3" s="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9" t="s">
        <v>24</v>
      </c>
      <c r="B4" s="9" t="s">
        <v>25</v>
      </c>
      <c r="C4" s="9" t="s">
        <v>26</v>
      </c>
      <c r="D4" s="9"/>
      <c r="E4" s="9" t="s">
        <v>27</v>
      </c>
      <c r="F4" s="9" t="b">
        <v>1</v>
      </c>
      <c r="G4" s="9"/>
      <c r="H4" s="9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9" t="s">
        <v>24</v>
      </c>
      <c r="B5" s="9" t="s">
        <v>28</v>
      </c>
      <c r="C5" s="9" t="s">
        <v>29</v>
      </c>
      <c r="D5" s="9"/>
      <c r="E5" s="9" t="s">
        <v>30</v>
      </c>
      <c r="F5" s="17" t="b">
        <v>1</v>
      </c>
      <c r="G5" s="12"/>
      <c r="H5" s="9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24</v>
      </c>
      <c r="B6" s="9" t="s">
        <v>31</v>
      </c>
      <c r="C6" s="9" t="s">
        <v>32</v>
      </c>
      <c r="D6" s="9"/>
      <c r="E6" s="9" t="s">
        <v>33</v>
      </c>
      <c r="F6" s="17" t="b">
        <v>1</v>
      </c>
      <c r="G6" s="12"/>
      <c r="H6" s="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9" t="s">
        <v>24</v>
      </c>
      <c r="B7" s="9" t="s">
        <v>34</v>
      </c>
      <c r="C7" s="9" t="s">
        <v>35</v>
      </c>
      <c r="D7" s="9"/>
      <c r="E7" s="9" t="s">
        <v>36</v>
      </c>
      <c r="F7" s="17" t="b">
        <v>1</v>
      </c>
      <c r="G7" s="12"/>
      <c r="H7" s="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/>
      <c r="B11" s="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D12" s="9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9"/>
      <c r="C13" s="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9"/>
      <c r="C14" s="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/>
      <c r="B16" s="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9"/>
      <c r="C19" s="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8.5"/>
    <col customWidth="1" min="4" max="4" width="26.25"/>
    <col customWidth="1" min="5" max="5" width="32.25"/>
    <col customWidth="1" min="6" max="7" width="23.63"/>
    <col customWidth="1" min="8" max="8" width="34.88"/>
    <col customWidth="1" min="9" max="26" width="25.5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37</v>
      </c>
      <c r="F1" s="18" t="s">
        <v>14</v>
      </c>
      <c r="G1" s="7" t="s">
        <v>15</v>
      </c>
      <c r="H1" s="8" t="s">
        <v>16</v>
      </c>
      <c r="I1" s="8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/>
      <c r="B2" s="10" t="s">
        <v>17</v>
      </c>
      <c r="C2" s="11" t="s">
        <v>18</v>
      </c>
      <c r="D2" s="12"/>
      <c r="E2" s="12"/>
      <c r="F2" s="9" t="b">
        <v>1</v>
      </c>
      <c r="G2" s="9"/>
      <c r="H2" s="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19</v>
      </c>
      <c r="B3" s="10" t="s">
        <v>20</v>
      </c>
      <c r="C3" s="11" t="s">
        <v>21</v>
      </c>
      <c r="D3" s="14"/>
      <c r="E3" s="14"/>
      <c r="F3" s="15" t="b">
        <v>1</v>
      </c>
      <c r="G3" s="16" t="s">
        <v>22</v>
      </c>
      <c r="H3" s="11" t="s">
        <v>38</v>
      </c>
      <c r="I3" s="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9" t="s">
        <v>24</v>
      </c>
      <c r="B4" s="9" t="s">
        <v>25</v>
      </c>
      <c r="C4" s="9" t="s">
        <v>26</v>
      </c>
      <c r="D4" s="9"/>
      <c r="E4" s="9" t="s">
        <v>39</v>
      </c>
      <c r="F4" s="9" t="b">
        <v>1</v>
      </c>
      <c r="G4" s="9"/>
      <c r="H4" s="9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9" t="s">
        <v>24</v>
      </c>
      <c r="B5" s="9" t="s">
        <v>28</v>
      </c>
      <c r="C5" s="9" t="s">
        <v>29</v>
      </c>
      <c r="D5" s="9"/>
      <c r="E5" s="9" t="s">
        <v>40</v>
      </c>
      <c r="F5" s="17" t="b">
        <v>1</v>
      </c>
      <c r="G5" s="12"/>
      <c r="H5" s="9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9" t="s">
        <v>24</v>
      </c>
      <c r="B6" s="9" t="s">
        <v>31</v>
      </c>
      <c r="C6" s="9" t="s">
        <v>32</v>
      </c>
      <c r="D6" s="9"/>
      <c r="E6" s="9" t="s">
        <v>41</v>
      </c>
      <c r="F6" s="17" t="b">
        <v>1</v>
      </c>
      <c r="G6" s="12"/>
      <c r="H6" s="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9"/>
      <c r="B7" s="9"/>
      <c r="C7" s="9"/>
      <c r="D7" s="9"/>
      <c r="E7" s="12"/>
      <c r="F7" s="12"/>
      <c r="G7" s="12"/>
      <c r="H7" s="9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9"/>
      <c r="B11" s="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D12" s="9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9"/>
      <c r="C13" s="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9"/>
      <c r="C14" s="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/>
      <c r="B16" s="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9"/>
      <c r="C18" s="9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9"/>
      <c r="C19" s="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2"/>
  <legacyDrawing r:id="rId3"/>
</worksheet>
</file>