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workshops_page" sheetId="2" r:id="rId5"/>
    <sheet state="visible" name="workshop_accordian_controls" sheetId="3" r:id="rId6"/>
  </sheets>
  <definedNames/>
  <calcPr/>
</workbook>
</file>

<file path=xl/sharedStrings.xml><?xml version="1.0" encoding="utf-8"?>
<sst xmlns="http://schemas.openxmlformats.org/spreadsheetml/2006/main" count="69" uniqueCount="55">
  <si>
    <t>flow_type</t>
  </si>
  <si>
    <t>flow_subtype</t>
  </si>
  <si>
    <t>flow_name</t>
  </si>
  <si>
    <t>status</t>
  </si>
  <si>
    <t>template</t>
  </si>
  <si>
    <t>debug</t>
  </si>
  <si>
    <t>example_workshops_page_title</t>
  </si>
  <si>
    <t>draft</t>
  </si>
  <si>
    <t>workshop_accordian_controls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</si>
  <si>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</si>
  <si>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</si>
  <si>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</si>
  <si>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</si>
  <si>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</si>
  <si>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</si>
  <si>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</si>
  <si>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</si>
  <si>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begin_display_group</t>
  </si>
  <si>
    <t>title</t>
  </si>
  <si>
    <t>Weekly Workshops</t>
  </si>
  <si>
    <t>button</t>
  </si>
  <si>
    <t>options_button</t>
  </si>
  <si>
    <t>Options</t>
  </si>
  <si>
    <t>popup | workshop_options_popup</t>
  </si>
  <si>
    <t>end_display_group</t>
  </si>
  <si>
    <t>tile</t>
  </si>
  <si>
    <t>quick_start</t>
  </si>
  <si>
    <t>@local.group_name
Start @local.next_workshop_name</t>
  </si>
  <si>
    <t>click | goto : @local.next_workshop</t>
  </si>
  <si>
    <t>Not sure how to do this</t>
  </si>
  <si>
    <t>begin_workshops_accordion</t>
  </si>
  <si>
    <t>current_workshop_num: 3</t>
  </si>
  <si>
    <t>Could make this more generic name such as
begin_accordian_stepper
But this would require extra info on syntax for workshop completion / partial completion</t>
  </si>
  <si>
    <t>begin_accordion_section</t>
  </si>
  <si>
    <t xml:space="preserve">title: Week One
</t>
  </si>
  <si>
    <t>text</t>
  </si>
  <si>
    <t>Description of week one</t>
  </si>
  <si>
    <t>begin_template</t>
  </si>
  <si>
    <t>individual_template</t>
  </si>
  <si>
    <t>w_1on1_individual</t>
  </si>
  <si>
    <t>group_template</t>
  </si>
  <si>
    <t>w_1on1_group</t>
  </si>
  <si>
    <t>home_practice_template</t>
  </si>
  <si>
    <t>w_1on1_home_practice</t>
  </si>
  <si>
    <t>home_practice_review_template</t>
  </si>
  <si>
    <t>w_1on1_home_practice_review</t>
  </si>
  <si>
    <t>end_template</t>
  </si>
  <si>
    <t>end_accordion_section</t>
  </si>
  <si>
    <t>end_workshops_accordion</t>
  </si>
  <si>
    <t>radio_buttons</t>
  </si>
  <si>
    <t>Need to be populated</t>
  </si>
  <si>
    <t>Home Practice</t>
  </si>
  <si>
    <t>click | go_to : @local.home_practice_template</t>
  </si>
  <si>
    <t>Home Practice Review</t>
  </si>
  <si>
    <t>click | go_to : @local.home_practice_review_template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</si>
</sst>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sz val="10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top" wrapText="1"/>
    </xf>
    <xf borderId="1" fillId="3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75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6" t="s">
        <v>6</v>
      </c>
      <c r="D2" s="4" t="s">
        <v>7</v>
      </c>
      <c r="H2" s="7"/>
    </row>
    <row r="3">
      <c r="A3" s="4" t="s">
        <v>4</v>
      </c>
      <c r="B3" s="5" t="s">
        <v>5</v>
      </c>
      <c r="C3" s="6" t="s">
        <v>8</v>
      </c>
      <c r="D3" s="4" t="s">
        <v>7</v>
      </c>
    </row>
    <row r="6">
      <c r="A6" s="4"/>
      <c r="C6" s="4"/>
      <c r="D6" s="4"/>
    </row>
    <row r="7">
      <c r="A7" s="4"/>
      <c r="C7" s="4"/>
      <c r="D7" s="4"/>
    </row>
    <row r="8">
      <c r="A8" s="4"/>
      <c r="C8" s="4"/>
    </row>
    <row r="9">
      <c r="A9" s="4"/>
      <c r="C9" s="4"/>
      <c r="D9" s="4"/>
    </row>
    <row r="10">
      <c r="A10" s="4"/>
      <c r="D10" s="4"/>
    </row>
    <row r="11">
      <c r="D11" s="4"/>
    </row>
    <row r="12">
      <c r="A12" s="4"/>
      <c r="C12" s="4"/>
      <c r="D1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5.75"/>
    <col customWidth="1" min="3" max="3" width="27.5"/>
    <col customWidth="1" min="4" max="4" width="29.13"/>
    <col customWidth="1" min="6" max="7" width="21.75"/>
    <col customWidth="1" min="8" max="8" width="39.63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8" t="s">
        <v>15</v>
      </c>
      <c r="H1" s="9" t="s">
        <v>16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17</v>
      </c>
      <c r="B2" s="10"/>
      <c r="C2" s="10"/>
      <c r="D2" s="11"/>
      <c r="E2" s="12"/>
      <c r="F2" s="10" t="b">
        <v>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 t="s">
        <v>18</v>
      </c>
      <c r="B3" s="13"/>
      <c r="C3" s="10" t="s">
        <v>19</v>
      </c>
      <c r="D3" s="12"/>
      <c r="E3" s="12"/>
      <c r="F3" s="14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0" t="s">
        <v>20</v>
      </c>
      <c r="B4" s="15" t="s">
        <v>21</v>
      </c>
      <c r="C4" s="10" t="s">
        <v>22</v>
      </c>
      <c r="D4" s="10" t="s">
        <v>23</v>
      </c>
      <c r="E4" s="12"/>
      <c r="F4" s="14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0" t="s">
        <v>24</v>
      </c>
      <c r="B5" s="16"/>
      <c r="C5" s="10"/>
      <c r="D5" s="12"/>
      <c r="E5" s="12"/>
      <c r="F5" s="14" t="b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0" t="s">
        <v>25</v>
      </c>
      <c r="B6" s="10" t="s">
        <v>26</v>
      </c>
      <c r="C6" s="11" t="s">
        <v>27</v>
      </c>
      <c r="D6" s="10" t="s">
        <v>28</v>
      </c>
      <c r="E6" s="12"/>
      <c r="F6" s="14" t="b">
        <v>1</v>
      </c>
      <c r="G6" s="12"/>
      <c r="H6" s="10" t="s">
        <v>29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0" t="s">
        <v>30</v>
      </c>
      <c r="B7" s="12"/>
      <c r="C7" s="12"/>
      <c r="D7" s="12"/>
      <c r="E7" s="12"/>
      <c r="F7" s="10" t="b">
        <v>1</v>
      </c>
      <c r="G7" s="10" t="s">
        <v>31</v>
      </c>
      <c r="H7" s="10" t="s">
        <v>32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0" t="s">
        <v>33</v>
      </c>
      <c r="B8" s="12"/>
      <c r="D8" s="12"/>
      <c r="E8" s="12"/>
      <c r="F8" s="10" t="b">
        <v>1</v>
      </c>
      <c r="G8" s="10" t="s">
        <v>34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0" t="s">
        <v>35</v>
      </c>
      <c r="B9" s="12"/>
      <c r="C9" s="10" t="s">
        <v>36</v>
      </c>
      <c r="D9" s="12"/>
      <c r="E9" s="12"/>
      <c r="F9" s="14" t="b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 t="s">
        <v>37</v>
      </c>
      <c r="B10" s="12"/>
      <c r="C10" s="10" t="s">
        <v>8</v>
      </c>
      <c r="D10" s="12"/>
      <c r="E10" s="12"/>
      <c r="F10" s="14" t="b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B11" s="10" t="s">
        <v>38</v>
      </c>
      <c r="C11" s="10" t="s">
        <v>39</v>
      </c>
      <c r="D11" s="12"/>
      <c r="E11" s="12"/>
      <c r="F11" s="14" t="b">
        <v>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B12" s="10" t="s">
        <v>40</v>
      </c>
      <c r="C12" s="10" t="s">
        <v>41</v>
      </c>
      <c r="D12" s="12"/>
      <c r="E12" s="12"/>
      <c r="F12" s="14" t="b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B13" s="11" t="s">
        <v>42</v>
      </c>
      <c r="C13" s="10" t="s">
        <v>43</v>
      </c>
      <c r="D13" s="12"/>
      <c r="E13" s="12"/>
      <c r="F13" s="14" t="b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/>
      <c r="B14" s="11" t="s">
        <v>44</v>
      </c>
      <c r="C14" s="10" t="s">
        <v>45</v>
      </c>
      <c r="D14" s="12"/>
      <c r="E14" s="12"/>
      <c r="F14" s="14" t="b"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 t="s">
        <v>46</v>
      </c>
      <c r="B15" s="12"/>
      <c r="C15" s="10"/>
      <c r="D15" s="12"/>
      <c r="E15" s="12"/>
      <c r="F15" s="14" t="b">
        <v>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 t="s">
        <v>47</v>
      </c>
      <c r="B16" s="12"/>
      <c r="C16" s="12"/>
      <c r="D16" s="12"/>
      <c r="E16" s="12"/>
      <c r="F16" s="14" t="b">
        <v>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0" t="s">
        <v>48</v>
      </c>
      <c r="B17" s="12"/>
      <c r="C17" s="12"/>
      <c r="D17" s="12"/>
      <c r="E17" s="12"/>
      <c r="F17" s="14" t="b">
        <v>1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</sheetData>
  <conditionalFormatting sqref="A1:A10 B11:B12 A13:A1005">
    <cfRule type="beginsWith" dxfId="0" priority="1" operator="beginsWith" text="begin_">
      <formula>LEFT((A1),LEN("begin_"))=("begin_")</formula>
    </cfRule>
  </conditionalFormatting>
  <conditionalFormatting sqref="C7">
    <cfRule type="beginsWith" dxfId="1" priority="2" operator="beginsWith" text="end_">
      <formula>LEFT((C7),LEN("end_"))=("end_")</formula>
    </cfRule>
  </conditionalFormatting>
  <conditionalFormatting sqref="A1:A10 B11:B12 A13:A1005">
    <cfRule type="beginsWith" dxfId="2" priority="3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2" max="2" width="17.88"/>
    <col customWidth="1" min="3" max="3" width="27.5"/>
    <col customWidth="1" min="4" max="4" width="37.2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17" t="s">
        <v>14</v>
      </c>
      <c r="G1" s="8" t="s">
        <v>15</v>
      </c>
      <c r="H1" s="9" t="s">
        <v>16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49</v>
      </c>
      <c r="B2" s="10"/>
      <c r="C2" s="10"/>
      <c r="D2" s="11"/>
      <c r="E2" s="12"/>
      <c r="F2" s="10" t="b">
        <v>1</v>
      </c>
      <c r="G2" s="10"/>
      <c r="H2" s="10" t="s">
        <v>50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 t="s">
        <v>20</v>
      </c>
      <c r="B3" s="13"/>
      <c r="C3" s="10" t="s">
        <v>51</v>
      </c>
      <c r="D3" s="10" t="s">
        <v>52</v>
      </c>
      <c r="E3" s="12"/>
      <c r="F3" s="10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0" t="s">
        <v>20</v>
      </c>
      <c r="B4" s="15"/>
      <c r="C4" s="10" t="s">
        <v>53</v>
      </c>
      <c r="D4" s="10" t="s">
        <v>54</v>
      </c>
      <c r="E4" s="12"/>
      <c r="F4" s="10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0"/>
      <c r="B5" s="16"/>
      <c r="C5" s="1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0"/>
      <c r="B6" s="10"/>
      <c r="C6" s="11"/>
      <c r="D6" s="10"/>
      <c r="E6" s="12"/>
      <c r="F6" s="12"/>
      <c r="G6" s="12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0"/>
      <c r="B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0"/>
      <c r="B9" s="12"/>
      <c r="C9" s="10"/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/>
      <c r="B10" s="12"/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0"/>
      <c r="B11" s="12"/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0"/>
      <c r="B12" s="12"/>
      <c r="C12" s="1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B13" s="12"/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/>
      <c r="B14" s="12"/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/>
      <c r="B15" s="12"/>
      <c r="C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</sheetData>
  <conditionalFormatting sqref="A1:A1005">
    <cfRule type="beginsWith" dxfId="0" priority="1" operator="beginsWith" text="begin_">
      <formula>LEFT((A1),LEN("begin_"))=("begin_")</formula>
    </cfRule>
  </conditionalFormatting>
  <conditionalFormatting sqref="C7">
    <cfRule type="beginsWith" dxfId="1" priority="2" operator="beginsWith" text="end_">
      <formula>LEFT((C7),LEN("end_"))=("end_")</formula>
    </cfRule>
  </conditionalFormatting>
  <conditionalFormatting sqref="A1:A1005">
    <cfRule type="beginsWith" dxfId="2" priority="3" operator="beginsWith" text="end_">
      <formula>LEFT((A1),LEN("end_"))=("end_")</formula>
    </cfRule>
  </conditionalFormatting>
  <drawing r:id="rId1"/>
</worksheet>
</file>