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==content_list==" sheetId="1" r:id="rId1"/>
    <sheet name="router_test_cases" sheetId="2" r:id="rId2"/>
  </sheets>
  <calcPr calcId="124519" fullCalcOnLoad="1"/>
</workbook>
</file>

<file path=xl/sharedStrings.xml><?xml version="1.0" encoding="utf-8"?>
<sst xmlns="http://schemas.openxmlformats.org/spreadsheetml/2006/main" count="115" uniqueCount="82">
  <si>
    <t>flow_type</t>
  </si>
  <si>
    <t>flow_name</t>
  </si>
  <si>
    <t>sheet_name</t>
  </si>
  <si>
    <t>status</t>
  </si>
  <si>
    <t>conversation</t>
  </si>
  <si>
    <t>router_test_cases</t>
  </si>
  <si>
    <t>released</t>
  </si>
  <si>
    <t>row_id</t>
  </si>
  <si>
    <t>type</t>
  </si>
  <si>
    <t>from</t>
  </si>
  <si>
    <t>condition</t>
  </si>
  <si>
    <t>condition_var</t>
  </si>
  <si>
    <t>condition_type</t>
  </si>
  <si>
    <t>save_name</t>
  </si>
  <si>
    <t>message_text</t>
  </si>
  <si>
    <t>choice_1</t>
  </si>
  <si>
    <t>choice_2</t>
  </si>
  <si>
    <t>choice_3</t>
  </si>
  <si>
    <t>choice_4</t>
  </si>
  <si>
    <t>choice_5</t>
  </si>
  <si>
    <t>choice_6</t>
  </si>
  <si>
    <t>choice_7</t>
  </si>
  <si>
    <t>choice_8</t>
  </si>
  <si>
    <t>choice_9</t>
  </si>
  <si>
    <t>choice_10</t>
  </si>
  <si>
    <t>image</t>
  </si>
  <si>
    <t>audio</t>
  </si>
  <si>
    <t>video</t>
  </si>
  <si>
    <t>obj_id</t>
  </si>
  <si>
    <t>_nodeId</t>
  </si>
  <si>
    <t>no_response</t>
  </si>
  <si>
    <t>wait_for_response</t>
  </si>
  <si>
    <t>send_message</t>
  </si>
  <si>
    <t>start</t>
  </si>
  <si>
    <t>1</t>
  </si>
  <si>
    <t>2</t>
  </si>
  <si>
    <t>1;3</t>
  </si>
  <si>
    <t>word1 word2</t>
  </si>
  <si>
    <t>word1,word2;parola1 parola2</t>
  </si>
  <si>
    <t>1,2</t>
  </si>
  <si>
    <t>1;2</t>
  </si>
  <si>
    <t>regex</t>
  </si>
  <si>
    <t>has_any_word</t>
  </si>
  <si>
    <t>has_any_word;has_any_word</t>
  </si>
  <si>
    <t>has_all_words</t>
  </si>
  <si>
    <t>has_phrase</t>
  </si>
  <si>
    <t>has_only_phrase</t>
  </si>
  <si>
    <t>has_number_between</t>
  </si>
  <si>
    <t>has_number_lt</t>
  </si>
  <si>
    <t>has_number_lte;has_number_lte</t>
  </si>
  <si>
    <t>has_number_gte</t>
  </si>
  <si>
    <t>has_number_gt</t>
  </si>
  <si>
    <t>has_number_eq</t>
  </si>
  <si>
    <t>has_pattern</t>
  </si>
  <si>
    <t>Result</t>
  </si>
  <si>
    <t>Result 2</t>
  </si>
  <si>
    <t>any word</t>
  </si>
  <si>
    <t>any word comma</t>
  </si>
  <si>
    <t>all words</t>
  </si>
  <si>
    <t>phrase</t>
  </si>
  <si>
    <t>only phrase</t>
  </si>
  <si>
    <t>n between</t>
  </si>
  <si>
    <t>&lt;</t>
  </si>
  <si>
    <t>&lt;=</t>
  </si>
  <si>
    <t>&gt;=</t>
  </si>
  <si>
    <t>&gt;</t>
  </si>
  <si>
    <t>default</t>
  </si>
  <si>
    <t>ebe5a72c-3936-4a9e-812e-562a6cbb613f</t>
  </si>
  <si>
    <t>74145984-4cf1-437f-b395-8b6d184684e8</t>
  </si>
  <si>
    <t>32c2f9f5-bacf-4638-acfc-59cd261f8816</t>
  </si>
  <si>
    <t>dc03e546-dd4a-4dc7-ac19-462144e55f14</t>
  </si>
  <si>
    <t>78e31ec5-9af7-4a19-b0d5-020cb781f554</t>
  </si>
  <si>
    <t>17bf5b89-7fb6-4748-acf7-e8580b36d219</t>
  </si>
  <si>
    <t>099b2942-db2b-4149-984e-c16bdbb1b927</t>
  </si>
  <si>
    <t>f21245eb-9ade-4caa-8175-b37ebb2bf2b0</t>
  </si>
  <si>
    <t>d22a0925-095f-4a73-bd49-8bd897f2ee19</t>
  </si>
  <si>
    <t>f21c7695-4d2c-4831-b0cf-30e9c2a8eed6</t>
  </si>
  <si>
    <t>b1b8df7b-ca19-418f-8fb4-bc22d98a851f</t>
  </si>
  <si>
    <t>877543c7-0920-472c-a573-29d14f009ede</t>
  </si>
  <si>
    <t>a2854836-6e4b-46a9-933a-c52f87da5a99</t>
  </si>
  <si>
    <t>ea45a119-19b6-42c7-acb4-7d0fc53bf336</t>
  </si>
  <si>
    <t>43035bdf-3481-47f8-aa90-87e26b3c1750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</si>
</sst>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 t="s">
        <v>5</v>
      </c>
      <c r="D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6"/>
  <sheetViews>
    <sheetView workbookViewId="0"/>
  </sheetViews>
  <sheetFormatPr defaultRowHeight="15"/>
  <sheetData>
    <row r="1" spans="1:24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</row>
    <row r="2" spans="1:24">
      <c r="A2">
        <v>1</v>
      </c>
      <c r="B2" t="s">
        <v>31</v>
      </c>
      <c r="C2" t="s">
        <v>33</v>
      </c>
      <c r="G2" t="s">
        <v>54</v>
      </c>
      <c r="W2" t="s">
        <v>67</v>
      </c>
    </row>
    <row r="3" spans="1:24">
      <c r="A3">
        <v>2</v>
      </c>
      <c r="B3" t="s">
        <v>32</v>
      </c>
      <c r="C3" t="s">
        <v>34</v>
      </c>
      <c r="D3" t="s">
        <v>37</v>
      </c>
      <c r="F3" t="s">
        <v>42</v>
      </c>
      <c r="H3" t="s">
        <v>56</v>
      </c>
      <c r="W3" t="s">
        <v>68</v>
      </c>
    </row>
    <row r="4" spans="1:24">
      <c r="A4">
        <v>3</v>
      </c>
      <c r="B4" t="s">
        <v>31</v>
      </c>
      <c r="C4" t="s">
        <v>35</v>
      </c>
      <c r="G4" t="s">
        <v>55</v>
      </c>
      <c r="W4" t="s">
        <v>69</v>
      </c>
    </row>
    <row r="5" spans="1:24">
      <c r="A5">
        <v>4</v>
      </c>
      <c r="B5" t="s">
        <v>32</v>
      </c>
      <c r="C5" t="s">
        <v>36</v>
      </c>
      <c r="D5" t="s">
        <v>38</v>
      </c>
      <c r="F5" t="s">
        <v>43</v>
      </c>
      <c r="H5" t="s">
        <v>57</v>
      </c>
      <c r="W5" t="s">
        <v>70</v>
      </c>
    </row>
    <row r="6" spans="1:24">
      <c r="A6">
        <v>5</v>
      </c>
      <c r="B6" t="s">
        <v>32</v>
      </c>
      <c r="C6" t="s">
        <v>34</v>
      </c>
      <c r="D6" t="s">
        <v>37</v>
      </c>
      <c r="F6" t="s">
        <v>44</v>
      </c>
      <c r="H6" t="s">
        <v>58</v>
      </c>
      <c r="W6" t="s">
        <v>71</v>
      </c>
    </row>
    <row r="7" spans="1:24">
      <c r="A7">
        <v>6</v>
      </c>
      <c r="B7" t="s">
        <v>32</v>
      </c>
      <c r="C7" t="s">
        <v>34</v>
      </c>
      <c r="D7" t="s">
        <v>37</v>
      </c>
      <c r="F7" t="s">
        <v>45</v>
      </c>
      <c r="H7" t="s">
        <v>59</v>
      </c>
      <c r="W7" t="s">
        <v>72</v>
      </c>
    </row>
    <row r="8" spans="1:24">
      <c r="A8">
        <v>7</v>
      </c>
      <c r="B8" t="s">
        <v>32</v>
      </c>
      <c r="C8" t="s">
        <v>34</v>
      </c>
      <c r="D8" t="s">
        <v>37</v>
      </c>
      <c r="F8" t="s">
        <v>46</v>
      </c>
      <c r="H8" t="s">
        <v>60</v>
      </c>
      <c r="W8" t="s">
        <v>73</v>
      </c>
    </row>
    <row r="9" spans="1:24">
      <c r="A9">
        <v>8</v>
      </c>
      <c r="B9" t="s">
        <v>32</v>
      </c>
      <c r="C9" t="s">
        <v>34</v>
      </c>
      <c r="D9" t="s">
        <v>39</v>
      </c>
      <c r="F9" t="s">
        <v>47</v>
      </c>
      <c r="H9" t="s">
        <v>61</v>
      </c>
      <c r="W9" t="s">
        <v>74</v>
      </c>
    </row>
    <row r="10" spans="1:24">
      <c r="A10">
        <v>9</v>
      </c>
      <c r="B10" t="s">
        <v>32</v>
      </c>
      <c r="C10" t="s">
        <v>34</v>
      </c>
      <c r="D10" t="s">
        <v>34</v>
      </c>
      <c r="F10" t="s">
        <v>48</v>
      </c>
      <c r="H10" t="s">
        <v>62</v>
      </c>
      <c r="W10" t="s">
        <v>75</v>
      </c>
    </row>
    <row r="11" spans="1:24">
      <c r="A11">
        <v>10</v>
      </c>
      <c r="B11" t="s">
        <v>32</v>
      </c>
      <c r="C11" t="s">
        <v>36</v>
      </c>
      <c r="D11" t="s">
        <v>40</v>
      </c>
      <c r="F11" t="s">
        <v>49</v>
      </c>
      <c r="H11" t="s">
        <v>63</v>
      </c>
      <c r="W11" t="s">
        <v>76</v>
      </c>
    </row>
    <row r="12" spans="1:24">
      <c r="A12">
        <v>11</v>
      </c>
      <c r="B12" t="s">
        <v>32</v>
      </c>
      <c r="C12" t="s">
        <v>34</v>
      </c>
      <c r="D12" t="s">
        <v>34</v>
      </c>
      <c r="F12" t="s">
        <v>50</v>
      </c>
      <c r="H12" t="s">
        <v>64</v>
      </c>
      <c r="W12" t="s">
        <v>77</v>
      </c>
    </row>
    <row r="13" spans="1:24">
      <c r="A13">
        <v>12</v>
      </c>
      <c r="B13" t="s">
        <v>32</v>
      </c>
      <c r="C13" t="s">
        <v>34</v>
      </c>
      <c r="D13" t="s">
        <v>34</v>
      </c>
      <c r="F13" t="s">
        <v>51</v>
      </c>
      <c r="H13" t="s">
        <v>65</v>
      </c>
      <c r="W13" t="s">
        <v>78</v>
      </c>
    </row>
    <row r="14" spans="1:24">
      <c r="A14">
        <v>13</v>
      </c>
      <c r="B14" t="s">
        <v>32</v>
      </c>
      <c r="C14" t="s">
        <v>34</v>
      </c>
      <c r="D14" t="s">
        <v>34</v>
      </c>
      <c r="F14" t="s">
        <v>52</v>
      </c>
      <c r="H14">
        <f/>
        <v>0</v>
      </c>
      <c r="W14" t="s">
        <v>79</v>
      </c>
    </row>
    <row r="15" spans="1:24">
      <c r="A15">
        <v>14</v>
      </c>
      <c r="B15" t="s">
        <v>32</v>
      </c>
      <c r="C15" t="s">
        <v>34</v>
      </c>
      <c r="D15" t="s">
        <v>41</v>
      </c>
      <c r="F15" t="s">
        <v>53</v>
      </c>
      <c r="H15" t="s">
        <v>41</v>
      </c>
      <c r="W15" t="s">
        <v>80</v>
      </c>
    </row>
    <row r="16" spans="1:24">
      <c r="A16">
        <v>15</v>
      </c>
      <c r="B16" t="s">
        <v>32</v>
      </c>
      <c r="C16" t="s">
        <v>34</v>
      </c>
      <c r="H16" t="s">
        <v>66</v>
      </c>
      <c r="W1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==content_list==</vt:lpstr>
      <vt:lpstr>router_test_cases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2021-04-30T15:25:24Z</dcterms:created>
  <dcterms:modified xsi:type="dcterms:W3CDTF">2021-04-30T15:25:24Z</dcterms:modified>
</cp:coreProperties>
</file>