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<sst xmlns="http://schemas.openxmlformats.org/spreadsheetml/2006/main" count="30311" uniqueCount="1134">
  <si>
    <t>Property</t>
  </si>
  <si>
    <t>Value</t>
  </si>
  <si>
    <t>URL</t>
  </si>
  <si>
    <t>http://idg-rlp.de/fhir/tumorkonferenzen/StructureDefinition/AnmeldeBundleMinimalFreitextProstata</t>
  </si>
  <si>
    <t>Version</t>
  </si>
  <si>
    <t>0.1.0</t>
  </si>
  <si>
    <t>Name</t>
  </si>
  <si>
    <t>AnmeldeBundleMinimalFreitextProstata</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</si>
  <si>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</si>
  <si>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</si>
  <si>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</si>
  <si>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</si>
  <si>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</si>
  <si>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</si>
  <si>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</si>
  <si>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</si>
  <si>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</si>
  <si>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</si>
  <si>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</si>
  <si>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</si>
  <si>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</si>
  <si>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</si>
  <si>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</si>
  <si>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</si>
  <si>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</si>
  <si>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</si>
  <si>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</si>
  <si>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</si>
  <si>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</si>
  <si>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</si>
  <si>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</si>
  <si>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</si>
  <si>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</si>
  <si>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</si>
  <si>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</si>
  <si>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</si>
  <si>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</si>
  <si>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</si>
  <si>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</si>
  <si>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</si>
  <si>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</si>
  <si>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</si>
  <si>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</si>
  <si>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</si>
  <si>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</si>
  <si>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</si>
  <si>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</si>
  <si>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</si>
  <si>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</si>
  <si>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</si>
  <si>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</si>
  <si>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</si>
  <si>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</si>
  <si>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</si>
  <si>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</si>
  <si>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</si>
  <si>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</si>
  <si>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</si>
  <si>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</si>
  <si>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</si>
  <si>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</si>
  <si>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</si>
  <si>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</si>
  <si>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</si>
  <si>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</si>
  <si>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</si>
  <si>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</si>
  <si>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</si>
  <si>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</si>
  <si>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</si>
  <si>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</si>
  <si>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</si>
  <si>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</si>
  <si>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</si>
  <si>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</si>
  <si>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</si>
  <si>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</si>
  <si>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</si>
  <si>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</si>
  <si>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</si>
  <si>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</si>
  <si>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</si>
  <si>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</si>
  <si>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</si>
  <si>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</si>
  <si>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</si>
  <si>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</si>
  <si>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</si>
  <si>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</si>
  <si>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</si>
  <si>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</si>
  <si>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</si>
  <si>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</si>
  <si>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</si>
  <si>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</si>
  <si>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</si>
  <si>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</si>
  <si>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</si>
  <si>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</si>
  <si>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</si>
  <si>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</si>
  <si>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</si>
  <si>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</si>
  <si>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</si>
  <si>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</si>
  <si>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</si>
  <si>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</si>
  <si>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</si>
  <si>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</si>
  <si>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</si>
  <si>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</si>
  <si>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</si>
  <si>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</si>
  <si>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</si>
  <si>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</si>
  <si>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</si>
  <si>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</si>
  <si>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</si>
  <si>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</si>
  <si>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</si>
  <si>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</si>
  <si>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</si>
  <si>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</si>
  <si>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</si>
  <si>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</si>
  <si>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</si>
  <si>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</si>
  <si>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</si>
  <si>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</si>
  <si>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</si>
  <si>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</si>
  <si>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</si>
  <si>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</si>
  <si>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</si>
  <si>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</si>
  <si>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</si>
  <si>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</si>
  <si>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</si>
  <si>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</si>
  <si>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</si>
  <si>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</si>
  <si>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</si>
  <si>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</si>
  <si>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</si>
  <si>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</si>
  <si>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</si>
  <si>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</si>
  <si>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</si>
  <si>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</si>
  <si>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</si>
  <si>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</si>
  <si>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</si>
  <si>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</si>
  <si>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</si>
  <si>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</si>
  <si>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</si>
  <si>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</si>
  <si>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</si>
  <si>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</si>
  <si>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</si>
  <si>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</si>
  <si>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</si>
  <si>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</si>
  <si>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</si>
  <si>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</si>
  <si>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</si>
  <si>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</si>
  <si>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</si>
  <si>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</si>
  <si>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</si>
  <si>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</si>
  <si>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</si>
  <si>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</si>
  <si>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</si>
  <si>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</si>
  <si>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</si>
  <si>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</si>
  <si>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</si>
  <si>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</si>
  <si>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</si>
  <si>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</si>
  <si>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</si>
  <si>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</si>
  <si>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</si>
  <si>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</si>
  <si>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</si>
  <si>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</si>
  <si>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</si>
  <si>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</si>
  <si>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</si>
  <si>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</si>
  <si>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</si>
  <si>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</si>
  <si>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</si>
  <si>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</si>
  <si>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</si>
  <si>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</si>
  <si>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</si>
  <si>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</si>
  <si>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</si>
  <si>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</si>
  <si>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</si>
  <si>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</si>
  <si>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</si>
  <si>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</si>
  <si>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</si>
  <si>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</si>
  <si>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</si>
  <si>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</si>
  <si>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</si>
  <si>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</si>
  <si>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</si>
  <si>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</si>
  <si>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</si>
  <si>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</si>
  <si>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</si>
  <si>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</si>
  <si>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</si>
  <si>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</si>
  <si>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</si>
  <si>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</si>
  <si>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</si>
  <si>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</si>
  <si>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</si>
  <si>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</si>
  <si>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</si>
  <si>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</si>
  <si>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</si>
  <si>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</si>
  <si>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</si>
  <si>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</si>
  <si>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</si>
  <si>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</si>
  <si>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</si>
  <si>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</si>
  <si>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</si>
  <si>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</si>
  <si>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</si>
  <si>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</si>
  <si>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</si>
  <si>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</si>
  <si>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</si>
  <si>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</si>
  <si>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</si>
  <si>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</si>
  <si>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</si>
  <si>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</si>
  <si>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</si>
  <si>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</si>
  <si>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</si>
  <si>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</si>
  <si>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</si>
  <si>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</si>
  <si>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</si>
  <si>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</si>
  <si>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</si>
  <si>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</si>
  <si>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</si>
  <si>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</si>
  <si>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</si>
  <si>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</si>
  <si>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</si>
  <si>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</si>
  <si>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</si>
  <si>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</si>
  <si>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</si>
  <si>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</si>
  <si>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</si>
  <si>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</si>
  <si>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</si>
  <si>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</si>
  <si>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</si>
  <si>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</si>
  <si>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</si>
  <si>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</si>
  <si>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</si>
  <si>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</si>
  <si>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</si>
  <si>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</si>
  <si>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</si>
  <si>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</si>
  <si>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</si>
  <si>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</si>
  <si>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</si>
  <si>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</si>
  <si>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</si>
  <si>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</si>
  <si>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</si>
  <si>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</si>
  <si>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</si>
  <si>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</si>
  <si>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</si>
  <si>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</si>
  <si>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</si>
  <si>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</si>
  <si>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</si>
  <si>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</si>
  <si>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</si>
  <si>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</si>
  <si>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</si>
  <si>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</si>
  <si>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</si>
  <si>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</si>
  <si>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</si>
  <si>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</si>
  <si>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</si>
  <si>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</si>
  <si>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</si>
  <si>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</si>
  <si>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</si>
  <si>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</si>
  <si>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</si>
  <si>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</si>
  <si>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</si>
  <si>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</si>
  <si>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</si>
  <si>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</si>
  <si>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</si>
  <si>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</si>
  <si>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</si>
  <si>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</si>
  <si>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</si>
  <si>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</si>
  <si>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</si>
  <si>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</si>
  <si>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</si>
  <si>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</si>
  <si>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</si>
  <si>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</si>
  <si>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</si>
  <si>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</si>
  <si>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</si>
  <si>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</si>
  <si>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</si>
  <si>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</si>
  <si>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</si>
  <si>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</si>
  <si>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</si>
  <si>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</si>
  <si>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</si>
  <si>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</si>
  <si>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</si>
  <si>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</si>
  <si>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</si>
  <si>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</si>
  <si>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</si>
  <si>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</si>
  <si>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</si>
  <si>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</si>
  <si>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</si>
  <si>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</si>
  <si>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</si>
  <si>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</si>
  <si>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</si>
  <si>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</si>
  <si>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</si>
  <si>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</si>
  <si>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</si>
  <si>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</si>
  <si>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</si>
  <si>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</si>
  <si>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</si>
  <si>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</si>
  <si>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</si>
  <si>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</si>
  <si>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</si>
  <si>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</si>
  <si>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</si>
  <si>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</si>
  <si>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</si>
  <si>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</si>
  <si>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</si>
  <si>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</si>
  <si>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</si>
  <si>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</si>
  <si>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</si>
  <si>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</si>
  <si>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</si>
  <si>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</si>
  <si>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</si>
  <si>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</si>
  <si>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</si>
  <si>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</si>
  <si>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</si>
  <si>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</si>
  <si>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</si>
  <si>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</si>
  <si>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</si>
  <si>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</si>
  <si>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</si>
  <si>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</si>
  <si>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</si>
  <si>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</si>
  <si>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</si>
  <si>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</si>
  <si>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</si>
  <si>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</si>
  <si>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</si>
  <si>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</si>
  <si>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</si>
  <si>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</si>
  <si>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</si>
  <si>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</si>
  <si>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</si>
  <si>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</si>
  <si>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</si>
  <si>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</si>
  <si>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</si>
  <si>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</si>
  <si>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</si>
  <si>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</si>
  <si>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</si>
  <si>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</si>
  <si>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</si>
  <si>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</si>
  <si>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</si>
  <si>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</si>
  <si>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</si>
  <si>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</si>
  <si>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</si>
  <si>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</si>
  <si>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</si>
  <si>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</si>
  <si>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</si>
  <si>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</si>
  <si>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</si>
  <si>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</si>
  <si>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</si>
  <si>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</si>
  <si>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</si>
  <si>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</si>
  <si>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</si>
  <si>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</si>
  <si>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</si>
  <si>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</si>
  <si>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</si>
  <si>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</si>
  <si>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</si>
  <si>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</si>
  <si>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</si>
  <si>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</si>
  <si>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</si>
  <si>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</si>
  <si>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</si>
  <si>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</si>
  <si>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</si>
  <si>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</si>
  <si>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</si>
  <si>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</si>
  <si>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</si>
  <si>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</si>
  <si>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</si>
  <si>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</si>
  <si>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</si>
  <si>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</si>
  <si>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</si>
  <si>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</si>
  <si>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</si>
  <si>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</si>
  <si>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</si>
  <si>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</si>
  <si>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</si>
  <si>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</si>
  <si>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</si>
  <si>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</si>
  <si>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</si>
  <si>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</si>
  <si>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</si>
  <si>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</si>
  <si>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</si>
  <si>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</si>
  <si>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</si>
  <si>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</si>
  <si>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</si>
  <si>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</si>
  <si>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</si>
  <si>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</si>
  <si>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</si>
  <si>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</si>
  <si>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</si>
  <si>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</si>
  <si>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</si>
  <si>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</si>
  <si>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</si>
  <si>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</si>
  <si>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</si>
  <si>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</si>
  <si>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</si>
  <si>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</si>
  <si>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</si>
  <si>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</si>
  <si>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</si>
  <si>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</si>
  <si>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</si>
  <si>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</si>
  <si>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</si>
  <si>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</si>
  <si>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</si>
  <si>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</si>
  <si>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</si>
  <si>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</si>
  <si>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</si>
  <si>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</si>
  <si>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</si>
  <si>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</si>
  <si>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</si>
  <si>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</si>
  <si>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</si>
  <si>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</si>
  <si>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</si>
  <si>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</si>
  <si>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</si>
  <si>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</si>
  <si>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</si>
  <si>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</si>
  <si>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</si>
  <si>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Bundle.entry:familienanamneseDropDown</t>
  </si>
  <si>
    <t>familienanamneseDropDown</t>
  </si>
  <si>
    <t>Bundle.entry:familienanamneseDropDown.id</t>
  </si>
  <si>
    <t>Bundle.entry:familienanamneseDropDown.extension</t>
  </si>
  <si>
    <t>Bundle.entry:familienanamneseDropDown.modifierExtension</t>
  </si>
  <si>
    <t>Bundle.entry:familienanamneseDropDown.link</t>
  </si>
  <si>
    <t>Bundle.entry:familienanamneseDropDown.fullUrl</t>
  </si>
  <si>
    <t>Bundle.entry:familienanamneseDropDown.resource</t>
  </si>
  <si>
    <t xml:space="preserve">Observation {http://idg-rlp.de/fhir/tumorkonferenzen/StructureDefinition/familienanamnese-drop-down}
</t>
  </si>
  <si>
    <t>Bundle.entry:familienanamneseDropDown.search</t>
  </si>
  <si>
    <t>Bundle.entry:familienanamneseDropDown.search.id</t>
  </si>
  <si>
    <t>Bundle.entry:familienanamneseDropDown.search.extension</t>
  </si>
  <si>
    <t>Bundle.entry:familienanamneseDropDown.search.modifierExtension</t>
  </si>
  <si>
    <t>Bundle.entry:familienanamneseDropDown.search.mode</t>
  </si>
  <si>
    <t>Bundle.entry:familienanamneseDropDown.search.score</t>
  </si>
  <si>
    <t>Bundle.entry:familienanamneseDropDown.request</t>
  </si>
  <si>
    <t>Bundle.entry:familienanamneseDropDown.request.id</t>
  </si>
  <si>
    <t>Bundle.entry:familienanamneseDropDown.request.extension</t>
  </si>
  <si>
    <t>Bundle.entry:familienanamneseDropDown.request.modifierExtension</t>
  </si>
  <si>
    <t>Bundle.entry:familienanamneseDropDown.request.method</t>
  </si>
  <si>
    <t>Bundle.entry:familienanamneseDropDown.request.url</t>
  </si>
  <si>
    <t>Bundle.entry:familienanamneseDropDown.request.ifNoneMatch</t>
  </si>
  <si>
    <t>Bundle.entry:familienanamneseDropDown.request.ifModifiedSince</t>
  </si>
  <si>
    <t>Bundle.entry:familienanamneseDropDown.request.ifMatch</t>
  </si>
  <si>
    <t>Bundle.entry:familienanamneseDropDown.request.ifNoneExist</t>
  </si>
  <si>
    <t>Bundle.entry:familienanamneseDropDown.response</t>
  </si>
  <si>
    <t>Bundle.entry:familienanamneseDropDown.response.id</t>
  </si>
  <si>
    <t>Bundle.entry:familienanamneseDropDown.response.extension</t>
  </si>
  <si>
    <t>Bundle.entry:familienanamneseDropDown.response.modifierExtension</t>
  </si>
  <si>
    <t>Bundle.entry:familienanamneseDropDown.response.status</t>
  </si>
  <si>
    <t>Bundle.entry:familienanamneseDropDown.response.location</t>
  </si>
  <si>
    <t>Bundle.entry:familienanamneseDropDown.response.etag</t>
  </si>
  <si>
    <t>Bundle.entry:familienanamneseDropDown.response.lastModified</t>
  </si>
  <si>
    <t>Bundle.entry:familienanamneseDropDown.response.outcome</t>
  </si>
  <si>
    <t>Bundle.entry:fertilitaetsBehandlungEmpfohlen</t>
  </si>
  <si>
    <t>fertilitaetsBehandlungEmpfohlen</t>
  </si>
  <si>
    <t>Bundle.entry:fertilitaetsBehandlungEmpfohlen.id</t>
  </si>
  <si>
    <t>Bundle.entry:fertilitaetsBehandlungEmpfohlen.extension</t>
  </si>
  <si>
    <t>Bundle.entry:fertilitaetsBehandlungEmpfohlen.modifierExtension</t>
  </si>
  <si>
    <t>Bundle.entry:fertilitaetsBehandlungEmpfohlen.link</t>
  </si>
  <si>
    <t>Bundle.entry:fertilitaetsBehandlungEmpfohlen.fullUrl</t>
  </si>
  <si>
    <t>Bundle.entry:fertilitaetsBehandlungEmpfohlen.resource</t>
  </si>
  <si>
    <t xml:space="preserve">Observation {http://idg-rlp.de/fhir/tumorkonferenzen/StructureDefinition/FertilitaetsBehandlungEmpfohlen}
</t>
  </si>
  <si>
    <t>Bundle.entry:fertilitaetsBehandlungEmpfohlen.search</t>
  </si>
  <si>
    <t>Bundle.entry:fertilitaetsBehandlungEmpfohlen.search.id</t>
  </si>
  <si>
    <t>Bundle.entry:fertilitaetsBehandlungEmpfohlen.search.extension</t>
  </si>
  <si>
    <t>Bundle.entry:fertilitaetsBehandlungEmpfohlen.search.modifierExtension</t>
  </si>
  <si>
    <t>Bundle.entry:fertilitaetsBehandlungEmpfohlen.search.mode</t>
  </si>
  <si>
    <t>Bundle.entry:fertilitaetsBehandlungEmpfohlen.search.score</t>
  </si>
  <si>
    <t>Bundle.entry:fertilitaetsBehandlungEmpfohlen.request</t>
  </si>
  <si>
    <t>Bundle.entry:fertilitaetsBehandlungEmpfohlen.request.id</t>
  </si>
  <si>
    <t>Bundle.entry:fertilitaetsBehandlungEmpfohlen.request.extension</t>
  </si>
  <si>
    <t>Bundle.entry:fertilitaetsBehandlungEmpfohlen.request.modifierExtension</t>
  </si>
  <si>
    <t>Bundle.entry:fertilitaetsBehandlungEmpfohlen.request.method</t>
  </si>
  <si>
    <t>Bundle.entry:fertilitaetsBehandlungEmpfohlen.request.url</t>
  </si>
  <si>
    <t>Bundle.entry:fertilitaetsBehandlungEmpfohlen.request.ifNoneMatch</t>
  </si>
  <si>
    <t>Bundle.entry:fertilitaetsBehandlungEmpfohlen.request.ifModifiedSince</t>
  </si>
  <si>
    <t>Bundle.entry:fertilitaetsBehandlungEmpfohlen.request.ifMatch</t>
  </si>
  <si>
    <t>Bundle.entry:fertilitaetsBehandlungEmpfohlen.request.ifNoneExist</t>
  </si>
  <si>
    <t>Bundle.entry:fertilitaetsBehandlungEmpfohlen.response</t>
  </si>
  <si>
    <t>Bundle.entry:fertilitaetsBehandlungEmpfohlen.response.id</t>
  </si>
  <si>
    <t>Bundle.entry:fertilitaetsBehandlungEmpfohlen.response.extension</t>
  </si>
  <si>
    <t>Bundle.entry:fertilitaetsBehandlungEmpfohlen.response.modifierExtension</t>
  </si>
  <si>
    <t>Bundle.entry:fertilitaetsBehandlungEmpfohlen.response.status</t>
  </si>
  <si>
    <t>Bundle.entry:fertilitaetsBehandlungEmpfohlen.response.location</t>
  </si>
  <si>
    <t>Bundle.entry:fertilitaetsBehandlungEmpfohlen.response.etag</t>
  </si>
  <si>
    <t>Bundle.entry:fertilitaetsBehandlungEmpfohlen.response.lastModified</t>
  </si>
  <si>
    <t>Bundle.entry:fertilitaetsBehandlungEmpfohlen.response.outcome</t>
  </si>
  <si>
    <t>Bundle.entry:tumorsituation</t>
  </si>
  <si>
    <t>tumorsituation</t>
  </si>
  <si>
    <t>Bundle.entry:tumorsituation.id</t>
  </si>
  <si>
    <t>Bundle.entry:tumorsituation.extension</t>
  </si>
  <si>
    <t>Bundle.entry:tumorsituation.modifierExtension</t>
  </si>
  <si>
    <t>Bundle.entry:tumorsituation.link</t>
  </si>
  <si>
    <t>Bundle.entry:tumorsituation.fullUrl</t>
  </si>
  <si>
    <t>Bundle.entry:tumorsituation.resource</t>
  </si>
  <si>
    <t xml:space="preserve">Observation {http://idg-rlp.de/fhir/tumorkonferenzen/StructureDefinition/tumorsituation}
</t>
  </si>
  <si>
    <t>Bundle.entry:tumorsituation.search</t>
  </si>
  <si>
    <t>Bundle.entry:tumorsituation.search.id</t>
  </si>
  <si>
    <t>Bundle.entry:tumorsituation.search.extension</t>
  </si>
  <si>
    <t>Bundle.entry:tumorsituation.search.modifierExtension</t>
  </si>
  <si>
    <t>Bundle.entry:tumorsituation.search.mode</t>
  </si>
  <si>
    <t>Bundle.entry:tumorsituation.search.score</t>
  </si>
  <si>
    <t>Bundle.entry:tumorsituation.request</t>
  </si>
  <si>
    <t>Bundle.entry:tumorsituation.request.id</t>
  </si>
  <si>
    <t>Bundle.entry:tumorsituation.request.extension</t>
  </si>
  <si>
    <t>Bundle.entry:tumorsituation.request.modifierExtension</t>
  </si>
  <si>
    <t>Bundle.entry:tumorsituation.request.method</t>
  </si>
  <si>
    <t>Bundle.entry:tumorsituation.request.url</t>
  </si>
  <si>
    <t>Bundle.entry:tumorsituation.request.ifNoneMatch</t>
  </si>
  <si>
    <t>Bundle.entry:tumorsituation.request.ifModifiedSince</t>
  </si>
  <si>
    <t>Bundle.entry:tumorsituation.request.ifMatch</t>
  </si>
  <si>
    <t>Bundle.entry:tumorsituation.request.ifNoneExist</t>
  </si>
  <si>
    <t>Bundle.entry:tumorsituation.response</t>
  </si>
  <si>
    <t>Bundle.entry:tumorsituation.response.id</t>
  </si>
  <si>
    <t>Bundle.entry:tumorsituation.response.extension</t>
  </si>
  <si>
    <t>Bundle.entry:tumorsituation.response.modifierExtension</t>
  </si>
  <si>
    <t>Bundle.entry:tumorsituation.response.status</t>
  </si>
  <si>
    <t>Bundle.entry:tumorsituation.response.location</t>
  </si>
  <si>
    <t>Bundle.entry:tumorsituation.response.etag</t>
  </si>
  <si>
    <t>Bundle.entry:tumorsituation.response.lastModified</t>
  </si>
  <si>
    <t>Bundle.entry:tumorsituation.response.outcome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</si>
  <si>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</si>
  <si>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</si>
  <si>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</si>
  <si>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</si>
  <si>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</si>
  <si>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</si>
  <si>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</si>
  <si>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</si>
  <si>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</si>
  <si>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</si>
  <si>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</si>
  <si>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</si>
  <si>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</si>
  <si>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</si>
  <si>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</si>
  <si>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</si>
  <si>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</si>
  <si>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</si>
  <si>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</si>
  <si>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</si>
  <si>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</si>
  <si>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</si>
  <si>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</si>
  <si>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</si>
  <si>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</si>
  <si>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</si>
  <si>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</si>
  <si>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</si>
  <si>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</si>
  <si>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</si>
  <si>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</si>
  <si>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</si>
  <si>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</si>
  <si>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</si>
  <si>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Bundle.entry:operativeTherapieFreitext</t>
  </si>
  <si>
    <t>operativeTherapieFreitext</t>
  </si>
  <si>
    <t>Bundle.entry:operativeTherapieFreitext.id</t>
  </si>
  <si>
    <t>Bundle.entry:operativeTherapieFreitext.extension</t>
  </si>
  <si>
    <t>Bundle.entry:operativeTherapieFreitext.modifierExtension</t>
  </si>
  <si>
    <t>Bundle.entry:operativeTherapieFreitext.link</t>
  </si>
  <si>
    <t>Bundle.entry:operativeTherapieFreitext.fullUrl</t>
  </si>
  <si>
    <t>Bundle.entry:operativeTherapieFreitext.resource</t>
  </si>
  <si>
    <t xml:space="preserve">Observation {http://idg-rlp.de/fhir/tumorkonferenzen/StructureDefinition/OperativeTherapieFreitext}
</t>
  </si>
  <si>
    <t>Bundle.entry:operativeTherapieFreitext.search</t>
  </si>
  <si>
    <t>Bundle.entry:operativeTherapieFreitext.search.id</t>
  </si>
  <si>
    <t>Bundle.entry:operativeTherapieFreitext.search.extension</t>
  </si>
  <si>
    <t>Bundle.entry:operativeTherapieFreitext.search.modifierExtension</t>
  </si>
  <si>
    <t>Bundle.entry:operativeTherapieFreitext.search.mode</t>
  </si>
  <si>
    <t>Bundle.entry:operativeTherapieFreitext.search.score</t>
  </si>
  <si>
    <t>Bundle.entry:operativeTherapieFreitext.request</t>
  </si>
  <si>
    <t>Bundle.entry:operativeTherapieFreitext.request.id</t>
  </si>
  <si>
    <t>Bundle.entry:operativeTherapieFreitext.request.extension</t>
  </si>
  <si>
    <t>Bundle.entry:operativeTherapieFreitext.request.modifierExtension</t>
  </si>
  <si>
    <t>Bundle.entry:operativeTherapieFreitext.request.method</t>
  </si>
  <si>
    <t>Bundle.entry:operativeTherapieFreitext.request.url</t>
  </si>
  <si>
    <t>Bundle.entry:operativeTherapieFreitext.request.ifNoneMatch</t>
  </si>
  <si>
    <t>Bundle.entry:operativeTherapieFreitext.request.ifModifiedSince</t>
  </si>
  <si>
    <t>Bundle.entry:operativeTherapieFreitext.request.ifMatch</t>
  </si>
  <si>
    <t>Bundle.entry:operativeTherapieFreitext.request.ifNoneExist</t>
  </si>
  <si>
    <t>Bundle.entry:operativeTherapieFreitext.response</t>
  </si>
  <si>
    <t>Bundle.entry:operativeTherapieFreitext.response.id</t>
  </si>
  <si>
    <t>Bundle.entry:operativeTherapieFreitext.response.extension</t>
  </si>
  <si>
    <t>Bundle.entry:operativeTherapieFreitext.response.modifierExtension</t>
  </si>
  <si>
    <t>Bundle.entry:operativeTherapieFreitext.response.status</t>
  </si>
  <si>
    <t>Bundle.entry:operativeTherapieFreitext.response.location</t>
  </si>
  <si>
    <t>Bundle.entry:operativeTherapieFreitext.response.etag</t>
  </si>
  <si>
    <t>Bundle.entry:operativeTherapieFreitext.response.lastModified</t>
  </si>
  <si>
    <t>Bundle.entry:operativeTherapieFreitext.response.outcome</t>
  </si>
  <si>
    <t>Bundle.entry:strahlenTherapieFreitext</t>
  </si>
  <si>
    <t>strahlenTherapieFreitext</t>
  </si>
  <si>
    <t>Bundle.entry:strahlenTherapieFreitext.id</t>
  </si>
  <si>
    <t>Bundle.entry:strahlenTherapieFreitext.extension</t>
  </si>
  <si>
    <t>Bundle.entry:strahlenTherapieFreitext.modifierExtension</t>
  </si>
  <si>
    <t>Bundle.entry:strahlenTherapieFreitext.link</t>
  </si>
  <si>
    <t>Bundle.entry:strahlenTherapieFreitext.fullUrl</t>
  </si>
  <si>
    <t>Bundle.entry:strahlenTherapieFreitext.resource</t>
  </si>
  <si>
    <t xml:space="preserve">Observation {http://idg-rlp.de/fhir/tumorkonferenzen/StructureDefinition/StrahlenTherapieFreitext}
</t>
  </si>
  <si>
    <t>Bundle.entry:strahlenTherapieFreitext.search</t>
  </si>
  <si>
    <t>Bundle.entry:strahlenTherapieFreitext.search.id</t>
  </si>
  <si>
    <t>Bundle.entry:strahlenTherapieFreitext.search.extension</t>
  </si>
  <si>
    <t>Bundle.entry:strahlenTherapieFreitext.search.modifierExtension</t>
  </si>
  <si>
    <t>Bundle.entry:strahlenTherapieFreitext.search.mode</t>
  </si>
  <si>
    <t>Bundle.entry:strahlenTherapieFreitext.search.score</t>
  </si>
  <si>
    <t>Bundle.entry:strahlenTherapieFreitext.request</t>
  </si>
  <si>
    <t>Bundle.entry:strahlenTherapieFreitext.request.id</t>
  </si>
  <si>
    <t>Bundle.entry:strahlenTherapieFreitext.request.extension</t>
  </si>
  <si>
    <t>Bundle.entry:strahlenTherapieFreitext.request.modifierExtension</t>
  </si>
  <si>
    <t>Bundle.entry:strahlenTherapieFreitext.request.method</t>
  </si>
  <si>
    <t>Bundle.entry:strahlenTherapieFreitext.request.url</t>
  </si>
  <si>
    <t>Bundle.entry:strahlenTherapieFreitext.request.ifNoneMatch</t>
  </si>
  <si>
    <t>Bundle.entry:strahlenTherapieFreitext.request.ifModifiedSince</t>
  </si>
  <si>
    <t>Bundle.entry:strahlenTherapieFreitext.request.ifMatch</t>
  </si>
  <si>
    <t>Bundle.entry:strahlenTherapieFreitext.request.ifNoneExist</t>
  </si>
  <si>
    <t>Bundle.entry:strahlenTherapieFreitext.response</t>
  </si>
  <si>
    <t>Bundle.entry:strahlenTherapieFreitext.response.id</t>
  </si>
  <si>
    <t>Bundle.entry:strahlenTherapieFreitext.response.extension</t>
  </si>
  <si>
    <t>Bundle.entry:strahlenTherapieFreitext.response.modifierExtension</t>
  </si>
  <si>
    <t>Bundle.entry:strahlenTherapieFreitext.response.status</t>
  </si>
  <si>
    <t>Bundle.entry:strahlenTherapieFreitext.response.location</t>
  </si>
  <si>
    <t>Bundle.entry:strahlenTherapieFreitext.response.etag</t>
  </si>
  <si>
    <t>Bundle.entry:strahlenTherapieFreitext.response.lastModified</t>
  </si>
  <si>
    <t>Bundle.entry:strahlenTherapieFreitext.response.outcome</t>
  </si>
  <si>
    <t>Bundle.entry:medikamentoeseTherapieFreitext</t>
  </si>
  <si>
    <t>medikamentoeseTherapieFreitext</t>
  </si>
  <si>
    <t>Bundle.entry:medikamentoeseTherapieFreitext.id</t>
  </si>
  <si>
    <t>Bundle.entry:medikamentoeseTherapieFreitext.extension</t>
  </si>
  <si>
    <t>Bundle.entry:medikamentoeseTherapieFreitext.modifierExtension</t>
  </si>
  <si>
    <t>Bundle.entry:medikamentoeseTherapieFreitext.link</t>
  </si>
  <si>
    <t>Bundle.entry:medikamentoeseTherapieFreitext.fullUrl</t>
  </si>
  <si>
    <t>Bundle.entry:medikamentoeseTherapieFreitext.resource</t>
  </si>
  <si>
    <t xml:space="preserve">Observation {http://idg-rlp.de/fhir/tumorkonferenzen/StructureDefinition/medikamentoese-therapie-freitext}
</t>
  </si>
  <si>
    <t>Bundle.entry:medikamentoeseTherapieFreitext.search</t>
  </si>
  <si>
    <t>Bundle.entry:medikamentoeseTherapieFreitext.search.id</t>
  </si>
  <si>
    <t>Bundle.entry:medikamentoeseTherapieFreitext.search.extension</t>
  </si>
  <si>
    <t>Bundle.entry:medikamentoeseTherapieFreitext.search.modifierExtension</t>
  </si>
  <si>
    <t>Bundle.entry:medikamentoeseTherapieFreitext.search.mode</t>
  </si>
  <si>
    <t>Bundle.entry:medikamentoeseTherapieFreitext.search.score</t>
  </si>
  <si>
    <t>Bundle.entry:medikamentoeseTherapieFreitext.request</t>
  </si>
  <si>
    <t>Bundle.entry:medikamentoeseTherapieFreitext.request.id</t>
  </si>
  <si>
    <t>Bundle.entry:medikamentoeseTherapieFreitext.request.extension</t>
  </si>
  <si>
    <t>Bundle.entry:medikamentoeseTherapieFreitext.request.modifierExtension</t>
  </si>
  <si>
    <t>Bundle.entry:medikamentoeseTherapieFreitext.request.method</t>
  </si>
  <si>
    <t>Bundle.entry:medikamentoeseTherapieFreitext.request.url</t>
  </si>
  <si>
    <t>Bundle.entry:medikamentoeseTherapieFreitext.request.ifNoneMatch</t>
  </si>
  <si>
    <t>Bundle.entry:medikamentoeseTherapieFreitext.request.ifModifiedSince</t>
  </si>
  <si>
    <t>Bundle.entry:medikamentoeseTherapieFreitext.request.ifMatch</t>
  </si>
  <si>
    <t>Bundle.entry:medikamentoeseTherapieFreitext.request.ifNoneExist</t>
  </si>
  <si>
    <t>Bundle.entry:medikamentoeseTherapieFreitext.response</t>
  </si>
  <si>
    <t>Bundle.entry:medikamentoeseTherapieFreitext.response.id</t>
  </si>
  <si>
    <t>Bundle.entry:medikamentoeseTherapieFreitext.response.extension</t>
  </si>
  <si>
    <t>Bundle.entry:medikamentoeseTherapieFreitext.response.modifierExtension</t>
  </si>
  <si>
    <t>Bundle.entry:medikamentoeseTherapieFreitext.response.status</t>
  </si>
  <si>
    <t>Bundle.entry:medikamentoeseTherapieFreitext.response.location</t>
  </si>
  <si>
    <t>Bundle.entry:medikamentoeseTherapieFreitext.response.etag</t>
  </si>
  <si>
    <t>Bundle.entry:medikamentoeseTherapieFreitext.response.lastModified</t>
  </si>
  <si>
    <t>Bundle.entry:medikamentoeseTherapieFreitext.response.outcome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</si>
  <si>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</si>
  <si>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</si>
  <si>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</si>
  <si>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</si>
  <si>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</si>
  <si>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</si>
  <si>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</si>
  <si>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</si>
  <si>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</si>
  <si>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</si>
  <si>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</si>
  <si>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</si>
  <si>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</si>
  <si>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</si>
  <si>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</si>
  <si>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</si>
  <si>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</si>
  <si>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</si>
  <si>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</si>
  <si>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</si>
  <si>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</si>
  <si>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</si>
  <si>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</si>
  <si>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</si>
  <si>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</si>
  <si>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</si>
  <si>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</si>
  <si>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</si>
  <si>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</si>
  <si>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</si>
  <si>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</si>
  <si>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</si>
  <si>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</si>
  <si>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</si>
  <si>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Bundle.entry:psaVerlaufFreitext</t>
  </si>
  <si>
    <t>psaVerlaufFreitext</t>
  </si>
  <si>
    <t>Bundle.entry:psaVerlaufFreitext.id</t>
  </si>
  <si>
    <t>Bundle.entry:psaVerlaufFreitext.extension</t>
  </si>
  <si>
    <t>Bundle.entry:psaVerlaufFreitext.modifierExtension</t>
  </si>
  <si>
    <t>Bundle.entry:psaVerlaufFreitext.link</t>
  </si>
  <si>
    <t>Bundle.entry:psaVerlaufFreitext.fullUrl</t>
  </si>
  <si>
    <t>Bundle.entry:psaVerlaufFreitext.resource</t>
  </si>
  <si>
    <t xml:space="preserve">Observation {http://idg-rlp.de/fhir/tumorkonferenzen/StructureDefinition/psa-verlauf-freitext}
</t>
  </si>
  <si>
    <t>Bundle.entry:psaVerlaufFreitext.search</t>
  </si>
  <si>
    <t>Bundle.entry:psaVerlaufFreitext.search.id</t>
  </si>
  <si>
    <t>Bundle.entry:psaVerlaufFreitext.search.extension</t>
  </si>
  <si>
    <t>Bundle.entry:psaVerlaufFreitext.search.modifierExtension</t>
  </si>
  <si>
    <t>Bundle.entry:psaVerlaufFreitext.search.mode</t>
  </si>
  <si>
    <t>Bundle.entry:psaVerlaufFreitext.search.score</t>
  </si>
  <si>
    <t>Bundle.entry:psaVerlaufFreitext.request</t>
  </si>
  <si>
    <t>Bundle.entry:psaVerlaufFreitext.request.id</t>
  </si>
  <si>
    <t>Bundle.entry:psaVerlaufFreitext.request.extension</t>
  </si>
  <si>
    <t>Bundle.entry:psaVerlaufFreitext.request.modifierExtension</t>
  </si>
  <si>
    <t>Bundle.entry:psaVerlaufFreitext.request.method</t>
  </si>
  <si>
    <t>Bundle.entry:psaVerlaufFreitext.request.url</t>
  </si>
  <si>
    <t>Bundle.entry:psaVerlaufFreitext.request.ifNoneMatch</t>
  </si>
  <si>
    <t>Bundle.entry:psaVerlaufFreitext.request.ifModifiedSince</t>
  </si>
  <si>
    <t>Bundle.entry:psaVerlaufFreitext.request.ifMatch</t>
  </si>
  <si>
    <t>Bundle.entry:psaVerlaufFreitext.request.ifNoneExist</t>
  </si>
  <si>
    <t>Bundle.entry:psaVerlaufFreitext.response</t>
  </si>
  <si>
    <t>Bundle.entry:psaVerlaufFreitext.response.id</t>
  </si>
  <si>
    <t>Bundle.entry:psaVerlaufFreitext.response.extension</t>
  </si>
  <si>
    <t>Bundle.entry:psaVerlaufFreitext.response.modifierExtension</t>
  </si>
  <si>
    <t>Bundle.entry:psaVerlaufFreitext.response.status</t>
  </si>
  <si>
    <t>Bundle.entry:psaVerlaufFreitext.response.location</t>
  </si>
  <si>
    <t>Bundle.entry:psaVerlaufFreitext.response.etag</t>
  </si>
  <si>
    <t>Bundle.entry:psaVerlaufFreitext.response.lastModified</t>
  </si>
  <si>
    <t>Bundle.entry:psaVerlaufFreitext.response.outcome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</si>
  <si>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</si>
  <si>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</si>
  <si>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</si>
  <si>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</si>
  <si>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</si>
  <si>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</si>
  <si>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</si>
  <si>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</si>
  <si>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</si>
  <si>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</si>
  <si>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</si>
  <si>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</si>
  <si>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</si>
  <si>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</si>
  <si>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</si>
  <si>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</si>
  <si>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</si>
  <si>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</si>
  <si>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</si>
  <si>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</si>
  <si>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</si>
  <si>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</si>
  <si>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</si>
  <si>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</si>
  <si>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</si>
  <si>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</si>
  <si>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</si>
  <si>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</si>
  <si>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</si>
  <si>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</si>
  <si>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</si>
  <si>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</si>
  <si>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</si>
  <si>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</si>
  <si>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</si>
  <si>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</si>
  <si>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</si>
  <si>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</si>
  <si>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</si>
  <si>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</si>
  <si>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</si>
  <si>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</si>
  <si>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</si>
  <si>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</si>
  <si>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</si>
  <si>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</si>
  <si>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</si>
  <si>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</si>
  <si>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</si>
  <si>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</si>
  <si>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</si>
  <si>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</si>
  <si>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</si>
  <si>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</si>
  <si>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</si>
  <si>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</si>
  <si>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</si>
  <si>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</si>
  <si>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</si>
  <si>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</si>
  <si>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</si>
  <si>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</si>
  <si>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</si>
  <si>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</si>
  <si>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</si>
  <si>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</si>
  <si>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</si>
  <si>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</si>
  <si>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Bundle.entry:fragestellungPathologieFreitext</t>
  </si>
  <si>
    <t>fragestellungPathologieFreitext</t>
  </si>
  <si>
    <t>Bundle.entry:fragestellungPathologieFreitext.id</t>
  </si>
  <si>
    <t>Bundle.entry:fragestellungPathologieFreitext.extension</t>
  </si>
  <si>
    <t>Bundle.entry:fragestellungPathologieFreitext.modifierExtension</t>
  </si>
  <si>
    <t>Bundle.entry:fragestellungPathologieFreitext.link</t>
  </si>
  <si>
    <t>Bundle.entry:fragestellungPathologieFreitext.fullUrl</t>
  </si>
  <si>
    <t>Bundle.entry:fragestellungPathologieFreitext.resource</t>
  </si>
  <si>
    <t xml:space="preserve">Observation {http://idg-rlp.de/fhir/tumorkonferenzen/StructureDefinition/fragestellung-pathologie-freitext}
</t>
  </si>
  <si>
    <t>Bundle.entry:fragestellungPathologieFreitext.search</t>
  </si>
  <si>
    <t>Bundle.entry:fragestellungPathologieFreitext.search.id</t>
  </si>
  <si>
    <t>Bundle.entry:fragestellungPathologieFreitext.search.extension</t>
  </si>
  <si>
    <t>Bundle.entry:fragestellungPathologieFreitext.search.modifierExtension</t>
  </si>
  <si>
    <t>Bundle.entry:fragestellungPathologieFreitext.search.mode</t>
  </si>
  <si>
    <t>Bundle.entry:fragestellungPathologieFreitext.search.score</t>
  </si>
  <si>
    <t>Bundle.entry:fragestellungPathologieFreitext.request</t>
  </si>
  <si>
    <t>Bundle.entry:fragestellungPathologieFreitext.request.id</t>
  </si>
  <si>
    <t>Bundle.entry:fragestellungPathologieFreitext.request.extension</t>
  </si>
  <si>
    <t>Bundle.entry:fragestellungPathologieFreitext.request.modifierExtension</t>
  </si>
  <si>
    <t>Bundle.entry:fragestellungPathologieFreitext.request.method</t>
  </si>
  <si>
    <t>Bundle.entry:fragestellungPathologieFreitext.request.url</t>
  </si>
  <si>
    <t>Bundle.entry:fragestellungPathologieFreitext.request.ifNoneMatch</t>
  </si>
  <si>
    <t>Bundle.entry:fragestellungPathologieFreitext.request.ifModifiedSince</t>
  </si>
  <si>
    <t>Bundle.entry:fragestellungPathologieFreitext.request.ifMatch</t>
  </si>
  <si>
    <t>Bundle.entry:fragestellungPathologieFreitext.request.ifNoneExist</t>
  </si>
  <si>
    <t>Bundle.entry:fragestellungPathologieFreitext.response</t>
  </si>
  <si>
    <t>Bundle.entry:fragestellungPathologieFreitext.response.id</t>
  </si>
  <si>
    <t>Bundle.entry:fragestellungPathologieFreitext.response.extension</t>
  </si>
  <si>
    <t>Bundle.entry:fragestellungPathologieFreitext.response.modifierExtension</t>
  </si>
  <si>
    <t>Bundle.entry:fragestellungPathologieFreitext.response.status</t>
  </si>
  <si>
    <t>Bundle.entry:fragestellungPathologieFreitext.response.location</t>
  </si>
  <si>
    <t>Bundle.entry:fragestellungPathologieFreitext.response.etag</t>
  </si>
  <si>
    <t>Bundle.entry:fragestellungPathologieFreitext.response.lastModified</t>
  </si>
  <si>
    <t>Bundle.entry:fragestellungPathologieFreitext.response.outcome</t>
  </si>
  <si>
    <t>Bundle.entry:bemerkungFreitext</t>
  </si>
  <si>
    <t>bemerkungFreitext</t>
  </si>
  <si>
    <t>Bundle.entry:bemerkungFreitext.id</t>
  </si>
  <si>
    <t>Bundle.entry:bemerkungFreitext.extension</t>
  </si>
  <si>
    <t>Bundle.entry:bemerkungFreitext.modifierExtension</t>
  </si>
  <si>
    <t>Bundle.entry:bemerkungFreitext.link</t>
  </si>
  <si>
    <t>Bundle.entry:bemerkungFreitext.fullUrl</t>
  </si>
  <si>
    <t>Bundle.entry:bemerkungFreitext.resource</t>
  </si>
  <si>
    <t xml:space="preserve">Observation {http://idg-rlp.de/fhir/tumorkonferenzen/StructureDefinition/bemerkung-freitext}
</t>
  </si>
  <si>
    <t>Bundle.entry:bemerkungFreitext.search</t>
  </si>
  <si>
    <t>Bundle.entry:bemerkungFreitext.search.id</t>
  </si>
  <si>
    <t>Bundle.entry:bemerkungFreitext.search.extension</t>
  </si>
  <si>
    <t>Bundle.entry:bemerkungFreitext.search.modifierExtension</t>
  </si>
  <si>
    <t>Bundle.entry:bemerkungFreitext.search.mode</t>
  </si>
  <si>
    <t>Bundle.entry:bemerkungFreitext.search.score</t>
  </si>
  <si>
    <t>Bundle.entry:bemerkungFreitext.request</t>
  </si>
  <si>
    <t>Bundle.entry:bemerkungFreitext.request.id</t>
  </si>
  <si>
    <t>Bundle.entry:bemerkungFreitext.request.extension</t>
  </si>
  <si>
    <t>Bundle.entry:bemerkungFreitext.request.modifierExtension</t>
  </si>
  <si>
    <t>Bundle.entry:bemerkungFreitext.request.method</t>
  </si>
  <si>
    <t>Bundle.entry:bemerkungFreitext.request.url</t>
  </si>
  <si>
    <t>Bundle.entry:bemerkungFreitext.request.ifNoneMatch</t>
  </si>
  <si>
    <t>Bundle.entry:bemerkungFreitext.request.ifModifiedSince</t>
  </si>
  <si>
    <t>Bundle.entry:bemerkungFreitext.request.ifMatch</t>
  </si>
  <si>
    <t>Bundle.entry:bemerkungFreitext.request.ifNoneExist</t>
  </si>
  <si>
    <t>Bundle.entry:bemerkungFreitext.response</t>
  </si>
  <si>
    <t>Bundle.entry:bemerkungFreitext.response.id</t>
  </si>
  <si>
    <t>Bundle.entry:bemerkungFreitext.response.extension</t>
  </si>
  <si>
    <t>Bundle.entry:bemerkungFreitext.response.modifierExtension</t>
  </si>
  <si>
    <t>Bundle.entry:bemerkungFreitext.response.status</t>
  </si>
  <si>
    <t>Bundle.entry:bemerkungFreitext.response.location</t>
  </si>
  <si>
    <t>Bundle.entry:bemerkungFreitext.response.etag</t>
  </si>
  <si>
    <t>Bundle.entry:bemerkungFreitext.response.lastModified</t>
  </si>
  <si>
    <t>Bundle.entry:bemerkungFreitext.response.outcome</t>
  </si>
  <si>
    <t>Bundle.entry:radiologieBilderFreitext</t>
  </si>
  <si>
    <t>radiologieBilderFreitext</t>
  </si>
  <si>
    <t>Bundle.entry:radiologieBilderFreitext.id</t>
  </si>
  <si>
    <t>Bundle.entry:radiologieBilderFreitext.extension</t>
  </si>
  <si>
    <t>Bundle.entry:radiologieBilderFreitext.modifierExtension</t>
  </si>
  <si>
    <t>Bundle.entry:radiologieBilderFreitext.link</t>
  </si>
  <si>
    <t>Bundle.entry:radiologieBilderFreitext.fullUrl</t>
  </si>
  <si>
    <t>Bundle.entry:radiologieBilderFreitext.resource</t>
  </si>
  <si>
    <t xml:space="preserve">Observation {http://idg-rlp.de/fhir/tumorkonferenzen/StructureDefinition/radiologie-bilder-freitext}
</t>
  </si>
  <si>
    <t>Bundle.entry:radiologieBilderFreitext.search</t>
  </si>
  <si>
    <t>Bundle.entry:radiologieBilderFreitext.search.id</t>
  </si>
  <si>
    <t>Bundle.entry:radiologieBilderFreitext.search.extension</t>
  </si>
  <si>
    <t>Bundle.entry:radiologieBilderFreitext.search.modifierExtension</t>
  </si>
  <si>
    <t>Bundle.entry:radiologieBilderFreitext.search.mode</t>
  </si>
  <si>
    <t>Bundle.entry:radiologieBilderFreitext.search.score</t>
  </si>
  <si>
    <t>Bundle.entry:radiologieBilderFreitext.request</t>
  </si>
  <si>
    <t>Bundle.entry:radiologieBilderFreitext.request.id</t>
  </si>
  <si>
    <t>Bundle.entry:radiologieBilderFreitext.request.extension</t>
  </si>
  <si>
    <t>Bundle.entry:radiologieBilderFreitext.request.modifierExtension</t>
  </si>
  <si>
    <t>Bundle.entry:radiologieBilderFreitext.request.method</t>
  </si>
  <si>
    <t>Bundle.entry:radiologieBilderFreitext.request.url</t>
  </si>
  <si>
    <t>Bundle.entry:radiologieBilderFreitext.request.ifNoneMatch</t>
  </si>
  <si>
    <t>Bundle.entry:radiologieBilderFreitext.request.ifModifiedSince</t>
  </si>
  <si>
    <t>Bundle.entry:radiologieBilderFreitext.request.ifMatch</t>
  </si>
  <si>
    <t>Bundle.entry:radiologieBilderFreitext.request.ifNoneExist</t>
  </si>
  <si>
    <t>Bundle.entry:radiologieBilderFreitext.response</t>
  </si>
  <si>
    <t>Bundle.entry:radiologieBilderFreitext.response.id</t>
  </si>
  <si>
    <t>Bundle.entry:radiologieBilderFreitext.response.extension</t>
  </si>
  <si>
    <t>Bundle.entry:radiologieBilderFreitext.response.modifierExtension</t>
  </si>
  <si>
    <t>Bundle.entry:radiologieBilderFreitext.response.status</t>
  </si>
  <si>
    <t>Bundle.entry:radiologieBilderFreitext.response.location</t>
  </si>
  <si>
    <t>Bundle.entry:radiologieBilderFreitext.response.etag</t>
  </si>
  <si>
    <t>Bundle.entry:radiologieBilderFreitext.response.lastModified</t>
  </si>
  <si>
    <t>Bundle.entry:radiologieBilderFreitext.response.outcome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</si>
  <si>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</si>
  <si>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</si>
  <si>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</si>
  <si>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</si>
  <si>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</si>
  <si>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</si>
  <si>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</si>
  <si>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</si>
  <si>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</si>
  <si>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</si>
  <si>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</si>
  <si>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</si>
  <si>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</si>
  <si>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</si>
  <si>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</si>
  <si>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</si>
  <si>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</si>
  <si>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</si>
  <si>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</si>
  <si>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</si>
  <si>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</si>
  <si>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</si>
  <si>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</si>
  <si>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</si>
  <si>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</si>
  <si>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</si>
  <si>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</si>
  <si>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</si>
  <si>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</si>
  <si>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</si>
  <si>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</si>
  <si>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</si>
  <si>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</si>
  <si>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</si>
  <si>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</si>
  <si>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</si>
  <si>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</si>
  <si>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</si>
  <si>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</si>
  <si>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</si>
  <si>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</si>
  <si>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</si>
  <si>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</si>
  <si>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</si>
  <si>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</si>
  <si>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</si>
  <si>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</si>
  <si>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</si>
  <si>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</si>
  <si>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</si>
  <si>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</si>
  <si>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</si>
  <si>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</si>
  <si>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</si>
  <si>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</si>
  <si>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</si>
  <si>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</si>
  <si>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</si>
  <si>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</si>
  <si>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</si>
  <si>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</si>
  <si>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</si>
  <si>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</si>
  <si>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</si>
  <si>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</si>
  <si>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</si>
  <si>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</si>
  <si>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</si>
  <si>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Bundle.entry:gewuenschteTeilnehmer</t>
  </si>
  <si>
    <t>gewuenschteTeilnehmer</t>
  </si>
  <si>
    <t>Bundle.entry:gewuenschteTeilnehmer.id</t>
  </si>
  <si>
    <t>Bundle.entry:gewuenschteTeilnehmer.extension</t>
  </si>
  <si>
    <t>Bundle.entry:gewuenschteTeilnehmer.modifierExtension</t>
  </si>
  <si>
    <t>Bundle.entry:gewuenschteTeilnehmer.link</t>
  </si>
  <si>
    <t>Bundle.entry:gewuenschteTeilnehmer.fullUrl</t>
  </si>
  <si>
    <t>Bundle.entry:gewuenschteTeilnehmer.resource</t>
  </si>
  <si>
    <t xml:space="preserve">Observation {http://idg-rlp.de/fhir/tumorkonferenzen/StructureDefinition/gewuenschte-teilnehmer}
</t>
  </si>
  <si>
    <t>Bundle.entry:gewuenschteTeilnehmer.search</t>
  </si>
  <si>
    <t>Bundle.entry:gewuenschteTeilnehmer.search.id</t>
  </si>
  <si>
    <t>Bundle.entry:gewuenschteTeilnehmer.search.extension</t>
  </si>
  <si>
    <t>Bundle.entry:gewuenschteTeilnehmer.search.modifierExtension</t>
  </si>
  <si>
    <t>Bundle.entry:gewuenschteTeilnehmer.search.mode</t>
  </si>
  <si>
    <t>Bundle.entry:gewuenschteTeilnehmer.search.score</t>
  </si>
  <si>
    <t>Bundle.entry:gewuenschteTeilnehmer.request</t>
  </si>
  <si>
    <t>Bundle.entry:gewuenschteTeilnehmer.request.id</t>
  </si>
  <si>
    <t>Bundle.entry:gewuenschteTeilnehmer.request.extension</t>
  </si>
  <si>
    <t>Bundle.entry:gewuenschteTeilnehmer.request.modifierExtension</t>
  </si>
  <si>
    <t>Bundle.entry:gewuenschteTeilnehmer.request.method</t>
  </si>
  <si>
    <t>Bundle.entry:gewuenschteTeilnehmer.request.url</t>
  </si>
  <si>
    <t>Bundle.entry:gewuenschteTeilnehmer.request.ifNoneMatch</t>
  </si>
  <si>
    <t>Bundle.entry:gewuenschteTeilnehmer.request.ifModifiedSince</t>
  </si>
  <si>
    <t>Bundle.entry:gewuenschteTeilnehmer.request.ifMatch</t>
  </si>
  <si>
    <t>Bundle.entry:gewuenschteTeilnehmer.request.ifNoneExist</t>
  </si>
  <si>
    <t>Bundle.entry:gewuenschteTeilnehmer.response</t>
  </si>
  <si>
    <t>Bundle.entry:gewuenschteTeilnehmer.response.id</t>
  </si>
  <si>
    <t>Bundle.entry:gewuenschteTeilnehmer.response.extension</t>
  </si>
  <si>
    <t>Bundle.entry:gewuenschteTeilnehmer.response.modifierExtension</t>
  </si>
  <si>
    <t>Bundle.entry:gewuenschteTeilnehmer.response.status</t>
  </si>
  <si>
    <t>Bundle.entry:gewuenschteTeilnehmer.response.location</t>
  </si>
  <si>
    <t>Bundle.entry:gewuenschteTeilnehmer.response.etag</t>
  </si>
  <si>
    <t>Bundle.entry:gewuenschteTeilnehmer.response.lastModified</t>
  </si>
  <si>
    <t>Bundle.entry:gewuenschteTeilnehmer.response.outcome</t>
  </si>
  <si>
    <t>Bundle.entry:weitereGewuenschteTeilnehmerFreitext</t>
  </si>
  <si>
    <t>weitereGewuenschteTeilnehmerFreitext</t>
  </si>
  <si>
    <t>Bundle.entry:weitereGewuenschteTeilnehmerFreitext.id</t>
  </si>
  <si>
    <t>Bundle.entry:weitereGewuenschteTeilnehmerFreitext.extension</t>
  </si>
  <si>
    <t>Bundle.entry:weitereGewuenschteTeilnehmerFreitext.modifierExtension</t>
  </si>
  <si>
    <t>Bundle.entry:weitereGewuenschteTeilnehmerFreitext.link</t>
  </si>
  <si>
    <t>Bundle.entry:weitereGewuenschteTeilnehmerFreitext.fullUrl</t>
  </si>
  <si>
    <t>Bundle.entry:weitereGewuenschteTeilnehmerFreitext.resource</t>
  </si>
  <si>
    <t xml:space="preserve">Observation {http://idg-rlp.de/fhir/tumorkonferenzen/StructureDefinition/weitere-gewuenschte-teilnehmer-freitext}
</t>
  </si>
  <si>
    <t>Bundle.entry:weitereGewuenschteTeilnehmerFreitext.search</t>
  </si>
  <si>
    <t>Bundle.entry:weitereGewuenschteTeilnehmerFreitext.search.id</t>
  </si>
  <si>
    <t>Bundle.entry:weitereGewuenschteTeilnehmerFreitext.search.extension</t>
  </si>
  <si>
    <t>Bundle.entry:weitereGewuenschteTeilnehmerFreitext.search.modifierExtension</t>
  </si>
  <si>
    <t>Bundle.entry:weitereGewuenschteTeilnehmerFreitext.search.mode</t>
  </si>
  <si>
    <t>Bundle.entry:weitereGewuenschteTeilnehmerFreitext.search.score</t>
  </si>
  <si>
    <t>Bundle.entry:weitereGewuenschteTeilnehmerFreitext.request</t>
  </si>
  <si>
    <t>Bundle.entry:weitereGewuenschteTeilnehmerFreitext.request.id</t>
  </si>
  <si>
    <t>Bundle.entry:weitereGewuenschteTeilnehmerFreitext.request.extension</t>
  </si>
  <si>
    <t>Bundle.entry:weitereGewuenschteTeilnehmerFreitext.request.modifierExtension</t>
  </si>
  <si>
    <t>Bundle.entry:weitereGewuenschteTeilnehmerFreitext.request.method</t>
  </si>
  <si>
    <t>Bundle.entry:weitereGewuenschteTeilnehmerFreitext.request.url</t>
  </si>
  <si>
    <t>Bundle.entry:weitereGewuenschteTeilnehmerFreitext.request.ifNoneMatch</t>
  </si>
  <si>
    <t>Bundle.entry:weitereGewuenschteTeilnehmerFreitext.request.ifModifiedSince</t>
  </si>
  <si>
    <t>Bundle.entry:weitereGewuenschteTeilnehmerFreitext.request.ifMatch</t>
  </si>
  <si>
    <t>Bundle.entry:weitereGewuenschteTeilnehmerFreitext.request.ifNoneExist</t>
  </si>
  <si>
    <t>Bundle.entry:weitereGewuenschteTeilnehmerFreitext.response</t>
  </si>
  <si>
    <t>Bundle.entry:weitereGewuenschteTeilnehmerFreitext.response.id</t>
  </si>
  <si>
    <t>Bundle.entry:weitereGewuenschteTeilnehmerFreitext.response.extension</t>
  </si>
  <si>
    <t>Bundle.entry:weitereGewuenschteTeilnehmerFreitext.response.modifierExtension</t>
  </si>
  <si>
    <t>Bundle.entry:weitereGewuenschteTeilnehmerFreitext.response.status</t>
  </si>
  <si>
    <t>Bundle.entry:weitereGewuenschteTeilnehmerFreitext.response.location</t>
  </si>
  <si>
    <t>Bundle.entry:weitereGewuenschteTeilnehmerFreitext.response.etag</t>
  </si>
  <si>
    <t>Bundle.entry:weitereGewuenschteTeilnehmerFreitext.response.lastModified</t>
  </si>
  <si>
    <t>Bundle.entry:weitereGewuenschteTeilnehmerFreitext.response.outcome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</si>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</sst>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76.4453125" customWidth="true" bestFit="true"/>
    <col min="2" max="2" width="39.0078125" customWidth="true" bestFit="true"/>
    <col min="3" max="3" width="37.8632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271</v>
      </c>
      <c r="E55" s="2"/>
      <c r="F55" t="s" s="2">
        <v>75</v>
      </c>
      <c r="G55" t="s" s="2">
        <v>84</v>
      </c>
      <c r="H55" t="s" s="2">
        <v>19</v>
      </c>
      <c r="I55" t="s" s="2">
        <v>19</v>
      </c>
      <c r="J55" t="s" s="2">
        <v>19</v>
      </c>
      <c r="K55" t="s" s="2">
        <v>272</v>
      </c>
      <c r="L55" t="s" s="2">
        <v>273</v>
      </c>
      <c r="M55" t="s" s="2">
        <v>274</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19</v>
      </c>
      <c r="AL55" t="s" s="2">
        <v>275</v>
      </c>
      <c r="AM55" t="s" s="2">
        <v>276</v>
      </c>
      <c r="AN55" t="s" s="2">
        <v>19</v>
      </c>
    </row>
    <row r="56" hidden="true">
      <c r="A56" t="s" s="2">
        <v>277</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278</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279</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280</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281</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282</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283</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284</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285</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286</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287</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288</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289</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290</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291</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292</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293</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294</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295</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296</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297</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298</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299</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300</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301</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302</v>
      </c>
      <c r="B81" t="s" s="2">
        <v>172</v>
      </c>
      <c r="C81" t="s" s="2">
        <v>303</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304</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305</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306</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307</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308</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309</v>
      </c>
      <c r="B87" t="s" s="2">
        <v>189</v>
      </c>
      <c r="C87" s="2"/>
      <c r="D87" t="s" s="2">
        <v>310</v>
      </c>
      <c r="E87" s="2"/>
      <c r="F87" t="s" s="2">
        <v>75</v>
      </c>
      <c r="G87" t="s" s="2">
        <v>84</v>
      </c>
      <c r="H87" t="s" s="2">
        <v>19</v>
      </c>
      <c r="I87" t="s" s="2">
        <v>19</v>
      </c>
      <c r="J87" t="s" s="2">
        <v>19</v>
      </c>
      <c r="K87" t="s" s="2">
        <v>311</v>
      </c>
      <c r="L87" t="s" s="2">
        <v>312</v>
      </c>
      <c r="M87" t="s" s="2">
        <v>313</v>
      </c>
      <c r="N87" t="s" s="2">
        <v>314</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315</v>
      </c>
      <c r="AL87" t="s" s="2">
        <v>316</v>
      </c>
      <c r="AM87" t="s" s="2">
        <v>19</v>
      </c>
      <c r="AN87" t="s" s="2">
        <v>19</v>
      </c>
    </row>
    <row r="88" hidden="true">
      <c r="A88" t="s" s="2">
        <v>317</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318</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319</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320</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321</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322</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323</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324</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325</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326</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327</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328</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329</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330</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331</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332</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333</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334</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335</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336</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337</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338</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339</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340</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341</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342</v>
      </c>
      <c r="B113" t="s" s="2">
        <v>172</v>
      </c>
      <c r="C113" t="s" s="2">
        <v>343</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344</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345</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346</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347</v>
      </c>
      <c r="B117" t="s" s="2">
        <v>182</v>
      </c>
      <c r="C117" s="2"/>
      <c r="D117" t="s" s="2">
        <v>19</v>
      </c>
      <c r="E117" s="2"/>
      <c r="F117" t="s" s="2">
        <v>75</v>
      </c>
      <c r="G117" t="s" s="2">
        <v>76</v>
      </c>
      <c r="H117" t="s" s="2">
        <v>19</v>
      </c>
      <c r="I117" t="s" s="2">
        <v>19</v>
      </c>
      <c r="J117" t="s" s="2">
        <v>85</v>
      </c>
      <c r="K117" t="s" s="2">
        <v>19</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348</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349</v>
      </c>
      <c r="B119" t="s" s="2">
        <v>189</v>
      </c>
      <c r="C119" s="2"/>
      <c r="D119" t="s" s="2">
        <v>19</v>
      </c>
      <c r="E119" s="2"/>
      <c r="F119" t="s" s="2">
        <v>75</v>
      </c>
      <c r="G119" t="s" s="2">
        <v>84</v>
      </c>
      <c r="H119" t="s" s="2">
        <v>19</v>
      </c>
      <c r="I119" t="s" s="2">
        <v>19</v>
      </c>
      <c r="J119" t="s" s="2">
        <v>19</v>
      </c>
      <c r="K119" t="s" s="2">
        <v>350</v>
      </c>
      <c r="L119" t="s" s="2">
        <v>351</v>
      </c>
      <c r="M119" t="s" s="2">
        <v>352</v>
      </c>
      <c r="N119" s="2"/>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19</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310</v>
      </c>
      <c r="E151" s="2"/>
      <c r="F151" t="s" s="2">
        <v>75</v>
      </c>
      <c r="G151" t="s" s="2">
        <v>84</v>
      </c>
      <c r="H151" t="s" s="2">
        <v>19</v>
      </c>
      <c r="I151" t="s" s="2">
        <v>19</v>
      </c>
      <c r="J151" t="s" s="2">
        <v>19</v>
      </c>
      <c r="K151" t="s" s="2">
        <v>388</v>
      </c>
      <c r="L151" t="s" s="2">
        <v>312</v>
      </c>
      <c r="M151" t="s" s="2">
        <v>313</v>
      </c>
      <c r="N151" t="s" s="2">
        <v>314</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315</v>
      </c>
      <c r="AL151" t="s" s="2">
        <v>316</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19</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310</v>
      </c>
      <c r="E183" s="2"/>
      <c r="F183" t="s" s="2">
        <v>75</v>
      </c>
      <c r="G183" t="s" s="2">
        <v>84</v>
      </c>
      <c r="H183" t="s" s="2">
        <v>19</v>
      </c>
      <c r="I183" t="s" s="2">
        <v>19</v>
      </c>
      <c r="J183" t="s" s="2">
        <v>19</v>
      </c>
      <c r="K183" t="s" s="2">
        <v>422</v>
      </c>
      <c r="L183" t="s" s="2">
        <v>312</v>
      </c>
      <c r="M183" t="s" s="2">
        <v>313</v>
      </c>
      <c r="N183" t="s" s="2">
        <v>314</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315</v>
      </c>
      <c r="AL183" t="s" s="2">
        <v>316</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19</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310</v>
      </c>
      <c r="E215" s="2"/>
      <c r="F215" t="s" s="2">
        <v>75</v>
      </c>
      <c r="G215" t="s" s="2">
        <v>84</v>
      </c>
      <c r="H215" t="s" s="2">
        <v>19</v>
      </c>
      <c r="I215" t="s" s="2">
        <v>19</v>
      </c>
      <c r="J215" t="s" s="2">
        <v>19</v>
      </c>
      <c r="K215" t="s" s="2">
        <v>456</v>
      </c>
      <c r="L215" t="s" s="2">
        <v>312</v>
      </c>
      <c r="M215" t="s" s="2">
        <v>313</v>
      </c>
      <c r="N215" t="s" s="2">
        <v>314</v>
      </c>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315</v>
      </c>
      <c r="AL215" t="s" s="2">
        <v>316</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19</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310</v>
      </c>
      <c r="E247" s="2"/>
      <c r="F247" t="s" s="2">
        <v>75</v>
      </c>
      <c r="G247" t="s" s="2">
        <v>84</v>
      </c>
      <c r="H247" t="s" s="2">
        <v>19</v>
      </c>
      <c r="I247" t="s" s="2">
        <v>19</v>
      </c>
      <c r="J247" t="s" s="2">
        <v>19</v>
      </c>
      <c r="K247" t="s" s="2">
        <v>490</v>
      </c>
      <c r="L247" t="s" s="2">
        <v>312</v>
      </c>
      <c r="M247" t="s" s="2">
        <v>313</v>
      </c>
      <c r="N247" t="s" s="2">
        <v>314</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315</v>
      </c>
      <c r="AL247" t="s" s="2">
        <v>316</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19</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310</v>
      </c>
      <c r="E279" s="2"/>
      <c r="F279" t="s" s="2">
        <v>75</v>
      </c>
      <c r="G279" t="s" s="2">
        <v>84</v>
      </c>
      <c r="H279" t="s" s="2">
        <v>19</v>
      </c>
      <c r="I279" t="s" s="2">
        <v>19</v>
      </c>
      <c r="J279" t="s" s="2">
        <v>19</v>
      </c>
      <c r="K279" t="s" s="2">
        <v>524</v>
      </c>
      <c r="L279" t="s" s="2">
        <v>312</v>
      </c>
      <c r="M279" t="s" s="2">
        <v>313</v>
      </c>
      <c r="N279" t="s" s="2">
        <v>314</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315</v>
      </c>
      <c r="AL279" t="s" s="2">
        <v>316</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19</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310</v>
      </c>
      <c r="E311" s="2"/>
      <c r="F311" t="s" s="2">
        <v>75</v>
      </c>
      <c r="G311" t="s" s="2">
        <v>84</v>
      </c>
      <c r="H311" t="s" s="2">
        <v>19</v>
      </c>
      <c r="I311" t="s" s="2">
        <v>19</v>
      </c>
      <c r="J311" t="s" s="2">
        <v>19</v>
      </c>
      <c r="K311" t="s" s="2">
        <v>558</v>
      </c>
      <c r="L311" t="s" s="2">
        <v>312</v>
      </c>
      <c r="M311" t="s" s="2">
        <v>313</v>
      </c>
      <c r="N311" t="s" s="2">
        <v>314</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315</v>
      </c>
      <c r="AL311" t="s" s="2">
        <v>316</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19</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310</v>
      </c>
      <c r="E343" s="2"/>
      <c r="F343" t="s" s="2">
        <v>75</v>
      </c>
      <c r="G343" t="s" s="2">
        <v>84</v>
      </c>
      <c r="H343" t="s" s="2">
        <v>19</v>
      </c>
      <c r="I343" t="s" s="2">
        <v>19</v>
      </c>
      <c r="J343" t="s" s="2">
        <v>19</v>
      </c>
      <c r="K343" t="s" s="2">
        <v>592</v>
      </c>
      <c r="L343" t="s" s="2">
        <v>312</v>
      </c>
      <c r="M343" t="s" s="2">
        <v>313</v>
      </c>
      <c r="N343" t="s" s="2">
        <v>314</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315</v>
      </c>
      <c r="AL343" t="s" s="2">
        <v>316</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19</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310</v>
      </c>
      <c r="E375" s="2"/>
      <c r="F375" t="s" s="2">
        <v>75</v>
      </c>
      <c r="G375" t="s" s="2">
        <v>84</v>
      </c>
      <c r="H375" t="s" s="2">
        <v>19</v>
      </c>
      <c r="I375" t="s" s="2">
        <v>19</v>
      </c>
      <c r="J375" t="s" s="2">
        <v>19</v>
      </c>
      <c r="K375" t="s" s="2">
        <v>626</v>
      </c>
      <c r="L375" t="s" s="2">
        <v>312</v>
      </c>
      <c r="M375" t="s" s="2">
        <v>313</v>
      </c>
      <c r="N375" t="s" s="2">
        <v>314</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315</v>
      </c>
      <c r="AL375" t="s" s="2">
        <v>316</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19</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310</v>
      </c>
      <c r="E407" s="2"/>
      <c r="F407" t="s" s="2">
        <v>75</v>
      </c>
      <c r="G407" t="s" s="2">
        <v>84</v>
      </c>
      <c r="H407" t="s" s="2">
        <v>19</v>
      </c>
      <c r="I407" t="s" s="2">
        <v>19</v>
      </c>
      <c r="J407" t="s" s="2">
        <v>19</v>
      </c>
      <c r="K407" t="s" s="2">
        <v>660</v>
      </c>
      <c r="L407" t="s" s="2">
        <v>312</v>
      </c>
      <c r="M407" t="s" s="2">
        <v>313</v>
      </c>
      <c r="N407" t="s" s="2">
        <v>314</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315</v>
      </c>
      <c r="AL407" t="s" s="2">
        <v>316</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19</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310</v>
      </c>
      <c r="E439" s="2"/>
      <c r="F439" t="s" s="2">
        <v>75</v>
      </c>
      <c r="G439" t="s" s="2">
        <v>84</v>
      </c>
      <c r="H439" t="s" s="2">
        <v>19</v>
      </c>
      <c r="I439" t="s" s="2">
        <v>19</v>
      </c>
      <c r="J439" t="s" s="2">
        <v>19</v>
      </c>
      <c r="K439" t="s" s="2">
        <v>694</v>
      </c>
      <c r="L439" t="s" s="2">
        <v>312</v>
      </c>
      <c r="M439" t="s" s="2">
        <v>313</v>
      </c>
      <c r="N439" t="s" s="2">
        <v>314</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315</v>
      </c>
      <c r="AL439" t="s" s="2">
        <v>316</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19</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310</v>
      </c>
      <c r="E471" s="2"/>
      <c r="F471" t="s" s="2">
        <v>75</v>
      </c>
      <c r="G471" t="s" s="2">
        <v>84</v>
      </c>
      <c r="H471" t="s" s="2">
        <v>19</v>
      </c>
      <c r="I471" t="s" s="2">
        <v>19</v>
      </c>
      <c r="J471" t="s" s="2">
        <v>19</v>
      </c>
      <c r="K471" t="s" s="2">
        <v>728</v>
      </c>
      <c r="L471" t="s" s="2">
        <v>312</v>
      </c>
      <c r="M471" t="s" s="2">
        <v>313</v>
      </c>
      <c r="N471" t="s" s="2">
        <v>314</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315</v>
      </c>
      <c r="AL471" t="s" s="2">
        <v>316</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19</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310</v>
      </c>
      <c r="E503" s="2"/>
      <c r="F503" t="s" s="2">
        <v>75</v>
      </c>
      <c r="G503" t="s" s="2">
        <v>84</v>
      </c>
      <c r="H503" t="s" s="2">
        <v>19</v>
      </c>
      <c r="I503" t="s" s="2">
        <v>19</v>
      </c>
      <c r="J503" t="s" s="2">
        <v>19</v>
      </c>
      <c r="K503" t="s" s="2">
        <v>762</v>
      </c>
      <c r="L503" t="s" s="2">
        <v>312</v>
      </c>
      <c r="M503" t="s" s="2">
        <v>313</v>
      </c>
      <c r="N503" t="s" s="2">
        <v>314</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315</v>
      </c>
      <c r="AL503" t="s" s="2">
        <v>316</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19</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310</v>
      </c>
      <c r="E535" s="2"/>
      <c r="F535" t="s" s="2">
        <v>75</v>
      </c>
      <c r="G535" t="s" s="2">
        <v>84</v>
      </c>
      <c r="H535" t="s" s="2">
        <v>19</v>
      </c>
      <c r="I535" t="s" s="2">
        <v>19</v>
      </c>
      <c r="J535" t="s" s="2">
        <v>19</v>
      </c>
      <c r="K535" t="s" s="2">
        <v>796</v>
      </c>
      <c r="L535" t="s" s="2">
        <v>312</v>
      </c>
      <c r="M535" t="s" s="2">
        <v>313</v>
      </c>
      <c r="N535" t="s" s="2">
        <v>314</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315</v>
      </c>
      <c r="AL535" t="s" s="2">
        <v>316</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19</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310</v>
      </c>
      <c r="E567" s="2"/>
      <c r="F567" t="s" s="2">
        <v>75</v>
      </c>
      <c r="G567" t="s" s="2">
        <v>84</v>
      </c>
      <c r="H567" t="s" s="2">
        <v>19</v>
      </c>
      <c r="I567" t="s" s="2">
        <v>19</v>
      </c>
      <c r="J567" t="s" s="2">
        <v>19</v>
      </c>
      <c r="K567" t="s" s="2">
        <v>830</v>
      </c>
      <c r="L567" t="s" s="2">
        <v>312</v>
      </c>
      <c r="M567" t="s" s="2">
        <v>313</v>
      </c>
      <c r="N567" t="s" s="2">
        <v>314</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315</v>
      </c>
      <c r="AL567" t="s" s="2">
        <v>316</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19</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310</v>
      </c>
      <c r="E599" s="2"/>
      <c r="F599" t="s" s="2">
        <v>75</v>
      </c>
      <c r="G599" t="s" s="2">
        <v>84</v>
      </c>
      <c r="H599" t="s" s="2">
        <v>19</v>
      </c>
      <c r="I599" t="s" s="2">
        <v>19</v>
      </c>
      <c r="J599" t="s" s="2">
        <v>19</v>
      </c>
      <c r="K599" t="s" s="2">
        <v>864</v>
      </c>
      <c r="L599" t="s" s="2">
        <v>312</v>
      </c>
      <c r="M599" t="s" s="2">
        <v>313</v>
      </c>
      <c r="N599" t="s" s="2">
        <v>314</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315</v>
      </c>
      <c r="AL599" t="s" s="2">
        <v>316</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19</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310</v>
      </c>
      <c r="E631" s="2"/>
      <c r="F631" t="s" s="2">
        <v>75</v>
      </c>
      <c r="G631" t="s" s="2">
        <v>84</v>
      </c>
      <c r="H631" t="s" s="2">
        <v>19</v>
      </c>
      <c r="I631" t="s" s="2">
        <v>19</v>
      </c>
      <c r="J631" t="s" s="2">
        <v>19</v>
      </c>
      <c r="K631" t="s" s="2">
        <v>898</v>
      </c>
      <c r="L631" t="s" s="2">
        <v>312</v>
      </c>
      <c r="M631" t="s" s="2">
        <v>313</v>
      </c>
      <c r="N631" t="s" s="2">
        <v>314</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315</v>
      </c>
      <c r="AL631" t="s" s="2">
        <v>316</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19</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310</v>
      </c>
      <c r="E663" s="2"/>
      <c r="F663" t="s" s="2">
        <v>75</v>
      </c>
      <c r="G663" t="s" s="2">
        <v>84</v>
      </c>
      <c r="H663" t="s" s="2">
        <v>19</v>
      </c>
      <c r="I663" t="s" s="2">
        <v>19</v>
      </c>
      <c r="J663" t="s" s="2">
        <v>19</v>
      </c>
      <c r="K663" t="s" s="2">
        <v>932</v>
      </c>
      <c r="L663" t="s" s="2">
        <v>312</v>
      </c>
      <c r="M663" t="s" s="2">
        <v>313</v>
      </c>
      <c r="N663" t="s" s="2">
        <v>314</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315</v>
      </c>
      <c r="AL663" t="s" s="2">
        <v>316</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19</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310</v>
      </c>
      <c r="E695" s="2"/>
      <c r="F695" t="s" s="2">
        <v>75</v>
      </c>
      <c r="G695" t="s" s="2">
        <v>84</v>
      </c>
      <c r="H695" t="s" s="2">
        <v>19</v>
      </c>
      <c r="I695" t="s" s="2">
        <v>19</v>
      </c>
      <c r="J695" t="s" s="2">
        <v>19</v>
      </c>
      <c r="K695" t="s" s="2">
        <v>966</v>
      </c>
      <c r="L695" t="s" s="2">
        <v>312</v>
      </c>
      <c r="M695" t="s" s="2">
        <v>313</v>
      </c>
      <c r="N695" t="s" s="2">
        <v>314</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315</v>
      </c>
      <c r="AL695" t="s" s="2">
        <v>316</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19</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310</v>
      </c>
      <c r="E727" s="2"/>
      <c r="F727" t="s" s="2">
        <v>75</v>
      </c>
      <c r="G727" t="s" s="2">
        <v>84</v>
      </c>
      <c r="H727" t="s" s="2">
        <v>19</v>
      </c>
      <c r="I727" t="s" s="2">
        <v>19</v>
      </c>
      <c r="J727" t="s" s="2">
        <v>19</v>
      </c>
      <c r="K727" t="s" s="2">
        <v>1000</v>
      </c>
      <c r="L727" t="s" s="2">
        <v>312</v>
      </c>
      <c r="M727" t="s" s="2">
        <v>313</v>
      </c>
      <c r="N727" t="s" s="2">
        <v>314</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315</v>
      </c>
      <c r="AL727" t="s" s="2">
        <v>316</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19</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310</v>
      </c>
      <c r="E759" s="2"/>
      <c r="F759" t="s" s="2">
        <v>75</v>
      </c>
      <c r="G759" t="s" s="2">
        <v>84</v>
      </c>
      <c r="H759" t="s" s="2">
        <v>19</v>
      </c>
      <c r="I759" t="s" s="2">
        <v>19</v>
      </c>
      <c r="J759" t="s" s="2">
        <v>19</v>
      </c>
      <c r="K759" t="s" s="2">
        <v>1034</v>
      </c>
      <c r="L759" t="s" s="2">
        <v>312</v>
      </c>
      <c r="M759" t="s" s="2">
        <v>313</v>
      </c>
      <c r="N759" t="s" s="2">
        <v>314</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315</v>
      </c>
      <c r="AL759" t="s" s="2">
        <v>316</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76</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19</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310</v>
      </c>
      <c r="E791" s="2"/>
      <c r="F791" t="s" s="2">
        <v>75</v>
      </c>
      <c r="G791" t="s" s="2">
        <v>84</v>
      </c>
      <c r="H791" t="s" s="2">
        <v>19</v>
      </c>
      <c r="I791" t="s" s="2">
        <v>19</v>
      </c>
      <c r="J791" t="s" s="2">
        <v>19</v>
      </c>
      <c r="K791" t="s" s="2">
        <v>1068</v>
      </c>
      <c r="L791" t="s" s="2">
        <v>312</v>
      </c>
      <c r="M791" t="s" s="2">
        <v>313</v>
      </c>
      <c r="N791" t="s" s="2">
        <v>314</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315</v>
      </c>
      <c r="AL791" t="s" s="2">
        <v>316</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19</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310</v>
      </c>
      <c r="E823" s="2"/>
      <c r="F823" t="s" s="2">
        <v>75</v>
      </c>
      <c r="G823" t="s" s="2">
        <v>84</v>
      </c>
      <c r="H823" t="s" s="2">
        <v>19</v>
      </c>
      <c r="I823" t="s" s="2">
        <v>19</v>
      </c>
      <c r="J823" t="s" s="2">
        <v>19</v>
      </c>
      <c r="K823" t="s" s="2">
        <v>1102</v>
      </c>
      <c r="L823" t="s" s="2">
        <v>312</v>
      </c>
      <c r="M823" t="s" s="2">
        <v>313</v>
      </c>
      <c r="N823" t="s" s="2">
        <v>314</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315</v>
      </c>
      <c r="AL823" t="s" s="2">
        <v>316</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1128</v>
      </c>
      <c r="C849" s="2"/>
      <c r="D849" t="s" s="2">
        <v>19</v>
      </c>
      <c r="E849" s="2"/>
      <c r="F849" t="s" s="2">
        <v>75</v>
      </c>
      <c r="G849" t="s" s="2">
        <v>84</v>
      </c>
      <c r="H849" t="s" s="2">
        <v>19</v>
      </c>
      <c r="I849" t="s" s="2">
        <v>19</v>
      </c>
      <c r="J849" t="s" s="2">
        <v>85</v>
      </c>
      <c r="K849" t="s" s="2">
        <v>1129</v>
      </c>
      <c r="L849" t="s" s="2">
        <v>1130</v>
      </c>
      <c r="M849" t="s" s="2">
        <v>1131</v>
      </c>
      <c r="N849" t="s" s="2">
        <v>1132</v>
      </c>
      <c r="O849" t="s" s="2">
        <v>1133</v>
      </c>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1128</v>
      </c>
      <c r="AG849" t="s" s="2">
        <v>75</v>
      </c>
      <c r="AH849" t="s" s="2">
        <v>84</v>
      </c>
      <c r="AI849" t="s" s="2">
        <v>19</v>
      </c>
      <c r="AJ849" t="s" s="2">
        <v>96</v>
      </c>
      <c r="AK849" t="s" s="2">
        <v>19</v>
      </c>
      <c r="AL849" t="s" s="2">
        <v>19</v>
      </c>
      <c r="AM849" t="s" s="2">
        <v>19</v>
      </c>
      <c r="AN849" t="s" s="2">
        <v>19</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2024-09-18T10:43:37Z</dcterms:created>
  <dc:creator>Apache POI</dc:creator>
</cp:coreProperties>
</file>