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<sst xmlns="http://schemas.openxmlformats.org/spreadsheetml/2006/main" count="30311" uniqueCount="1134">
  <si>
    <t>Property</t>
  </si>
  <si>
    <t>Value</t>
  </si>
  <si>
    <t>URL</t>
  </si>
  <si>
    <t>http://idg-rlp.de/fhir/tumorkonferenzen/StructureDefinition/AnmeldeBundleMinimalFreitextProstata</t>
  </si>
  <si>
    <t>Version</t>
  </si>
  <si>
    <t>0.1.0</t>
  </si>
  <si>
    <t>Name</t>
  </si>
  <si>
    <t>AnmeldeBundleMinimalFreitextProstata</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</si>
  <si>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</si>
  <si>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</si>
  <si>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</si>
  <si>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</si>
  <si>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</si>
  <si>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</si>
  <si>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</si>
  <si>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</si>
  <si>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</si>
  <si>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</si>
  <si>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</si>
  <si>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</si>
  <si>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</si>
  <si>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</si>
  <si>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</si>
  <si>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</si>
  <si>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</si>
  <si>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</si>
  <si>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</si>
  <si>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</si>
  <si>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</si>
  <si>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</si>
  <si>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</si>
  <si>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</si>
  <si>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</si>
  <si>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</si>
  <si>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</si>
  <si>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</si>
  <si>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</si>
  <si>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</si>
  <si>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</si>
  <si>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</si>
  <si>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</si>
  <si>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</si>
  <si>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</si>
  <si>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</si>
  <si>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</si>
  <si>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</si>
  <si>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</si>
  <si>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</si>
  <si>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</si>
  <si>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</si>
  <si>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</si>
  <si>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</si>
  <si>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</si>
  <si>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</si>
  <si>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</si>
  <si>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</si>
  <si>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</si>
  <si>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</si>
  <si>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</si>
  <si>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</si>
  <si>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</si>
  <si>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</si>
  <si>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</si>
  <si>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</si>
  <si>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</si>
  <si>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</si>
  <si>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</si>
  <si>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</si>
  <si>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</si>
  <si>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</si>
  <si>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</si>
  <si>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</si>
  <si>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</si>
  <si>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</si>
  <si>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</si>
  <si>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</si>
  <si>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</si>
  <si>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</si>
  <si>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</si>
  <si>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</si>
  <si>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</si>
  <si>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</si>
  <si>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</si>
  <si>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</si>
  <si>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</si>
  <si>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</si>
  <si>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</si>
  <si>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</si>
  <si>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</si>
  <si>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</si>
  <si>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</si>
  <si>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</si>
  <si>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</si>
  <si>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</si>
  <si>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</si>
  <si>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</si>
  <si>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</si>
  <si>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</si>
  <si>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</si>
  <si>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</si>
  <si>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</si>
  <si>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</si>
  <si>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</si>
  <si>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</si>
  <si>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</si>
  <si>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</si>
  <si>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</si>
  <si>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</si>
  <si>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</si>
  <si>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</si>
  <si>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</si>
  <si>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</si>
  <si>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</si>
  <si>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</si>
  <si>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</si>
  <si>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</si>
  <si>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</si>
  <si>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</si>
  <si>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</si>
  <si>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</si>
  <si>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</si>
  <si>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</si>
  <si>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</si>
  <si>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</si>
  <si>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</si>
  <si>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</si>
  <si>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</si>
  <si>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</si>
  <si>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</si>
  <si>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</si>
  <si>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</si>
  <si>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</si>
  <si>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</si>
  <si>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</si>
  <si>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</si>
  <si>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</si>
  <si>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</si>
  <si>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</si>
  <si>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</si>
  <si>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</si>
  <si>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</si>
  <si>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</si>
  <si>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</si>
  <si>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</si>
  <si>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</si>
  <si>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</si>
  <si>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</si>
  <si>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</si>
  <si>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</si>
  <si>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</si>
  <si>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</si>
  <si>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</si>
  <si>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</si>
  <si>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</si>
  <si>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</si>
  <si>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</si>
  <si>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</si>
  <si>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</si>
  <si>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</si>
  <si>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</si>
  <si>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</si>
  <si>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</si>
  <si>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</si>
  <si>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</si>
  <si>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</si>
  <si>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</si>
  <si>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</si>
  <si>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</si>
  <si>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</si>
  <si>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</si>
  <si>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</si>
  <si>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</si>
  <si>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</si>
  <si>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</si>
  <si>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</si>
  <si>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</si>
  <si>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</si>
  <si>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</si>
  <si>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</si>
  <si>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</si>
  <si>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</si>
  <si>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</si>
  <si>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</si>
  <si>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</si>
  <si>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</si>
  <si>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</si>
  <si>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</si>
  <si>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</si>
  <si>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</si>
  <si>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</si>
  <si>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</si>
  <si>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</si>
  <si>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</si>
  <si>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</si>
  <si>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</si>
  <si>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</si>
  <si>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</si>
  <si>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</si>
  <si>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</si>
  <si>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</si>
  <si>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</si>
  <si>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</si>
  <si>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</si>
  <si>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</si>
  <si>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</si>
  <si>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</si>
  <si>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</si>
  <si>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</si>
  <si>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</si>
  <si>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</si>
  <si>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</si>
  <si>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</si>
  <si>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</si>
  <si>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</si>
  <si>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</si>
  <si>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</si>
  <si>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</si>
  <si>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</si>
  <si>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</si>
  <si>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</si>
  <si>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</si>
  <si>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</si>
  <si>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</si>
  <si>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</si>
  <si>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</si>
  <si>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</si>
  <si>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</si>
  <si>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</si>
  <si>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</si>
  <si>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</si>
  <si>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</si>
  <si>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</si>
  <si>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</si>
  <si>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</si>
  <si>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</si>
  <si>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</si>
  <si>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</si>
  <si>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</si>
  <si>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</si>
  <si>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</si>
  <si>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</si>
  <si>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</si>
  <si>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</si>
  <si>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</si>
  <si>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</si>
  <si>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</si>
  <si>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</si>
  <si>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</si>
  <si>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</si>
  <si>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</si>
  <si>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</si>
  <si>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</si>
  <si>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</si>
  <si>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</si>
  <si>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</si>
  <si>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</si>
  <si>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</si>
  <si>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</si>
  <si>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</si>
  <si>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</si>
  <si>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</si>
  <si>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</si>
  <si>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</si>
  <si>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</si>
  <si>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</si>
  <si>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</si>
  <si>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</si>
  <si>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</si>
  <si>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</si>
  <si>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</si>
  <si>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</si>
  <si>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</si>
  <si>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</si>
  <si>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</si>
  <si>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</si>
  <si>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</si>
  <si>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</si>
  <si>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</si>
  <si>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</si>
  <si>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</si>
  <si>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</si>
  <si>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</si>
  <si>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</si>
  <si>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</si>
  <si>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</si>
  <si>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</si>
  <si>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</si>
  <si>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</si>
  <si>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</si>
  <si>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</si>
  <si>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</si>
  <si>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</si>
  <si>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</si>
  <si>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</si>
  <si>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</si>
  <si>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</si>
  <si>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</si>
  <si>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</si>
  <si>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</si>
  <si>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</si>
  <si>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</si>
  <si>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</si>
  <si>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</si>
  <si>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</si>
  <si>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</si>
  <si>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</si>
  <si>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</si>
  <si>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</si>
  <si>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</si>
  <si>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</si>
  <si>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</si>
  <si>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</si>
  <si>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</si>
  <si>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</si>
  <si>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</si>
  <si>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</si>
  <si>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</si>
  <si>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</si>
  <si>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</si>
  <si>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</si>
  <si>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</si>
  <si>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</si>
  <si>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</si>
  <si>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</si>
  <si>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</si>
  <si>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</si>
  <si>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</si>
  <si>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</si>
  <si>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</si>
  <si>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</si>
  <si>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</si>
  <si>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</si>
  <si>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</si>
  <si>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</si>
  <si>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</si>
  <si>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</si>
  <si>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</si>
  <si>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</si>
  <si>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</si>
  <si>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</si>
  <si>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</si>
  <si>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</si>
  <si>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</si>
  <si>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</si>
  <si>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</si>
  <si>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</si>
  <si>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</si>
  <si>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</si>
  <si>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</si>
  <si>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</si>
  <si>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</si>
  <si>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</si>
  <si>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</si>
  <si>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</si>
  <si>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</si>
  <si>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</si>
  <si>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</si>
  <si>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</si>
  <si>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</si>
  <si>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</si>
  <si>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</si>
  <si>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</si>
  <si>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</si>
  <si>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</si>
  <si>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</si>
  <si>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</si>
  <si>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</si>
  <si>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</si>
  <si>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</si>
  <si>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</si>
  <si>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</si>
  <si>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</si>
  <si>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</si>
  <si>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</si>
  <si>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</si>
  <si>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</si>
  <si>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</si>
  <si>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</si>
  <si>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</si>
  <si>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</si>
  <si>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</si>
  <si>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</si>
  <si>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</si>
  <si>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</si>
  <si>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</si>
  <si>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</si>
  <si>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</si>
  <si>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</si>
  <si>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</si>
  <si>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</si>
  <si>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</si>
  <si>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</si>
  <si>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</si>
  <si>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</si>
  <si>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</si>
  <si>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</si>
  <si>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</si>
  <si>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</si>
  <si>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</si>
  <si>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</si>
  <si>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</si>
  <si>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</si>
  <si>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</si>
  <si>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</si>
  <si>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</si>
  <si>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</si>
  <si>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</si>
  <si>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</si>
  <si>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</si>
  <si>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</si>
  <si>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</si>
  <si>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</si>
  <si>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</si>
  <si>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</si>
  <si>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</si>
  <si>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</si>
  <si>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</si>
  <si>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</si>
  <si>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</si>
  <si>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</si>
  <si>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</si>
  <si>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</si>
  <si>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</si>
  <si>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</si>
  <si>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</si>
  <si>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</si>
  <si>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</si>
  <si>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</si>
  <si>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</si>
  <si>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</si>
  <si>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</si>
  <si>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</si>
  <si>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</si>
  <si>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</si>
  <si>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</si>
  <si>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</si>
  <si>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</si>
  <si>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</si>
  <si>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</si>
  <si>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</si>
  <si>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</si>
  <si>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</si>
  <si>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</si>
  <si>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</si>
  <si>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</si>
  <si>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</si>
  <si>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</si>
  <si>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</si>
  <si>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</si>
  <si>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</si>
  <si>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</si>
  <si>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</si>
  <si>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</si>
  <si>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</si>
  <si>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</si>
  <si>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</si>
  <si>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</si>
  <si>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</si>
  <si>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</si>
  <si>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</si>
  <si>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</si>
  <si>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</si>
  <si>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</si>
  <si>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</si>
  <si>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</si>
  <si>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</si>
  <si>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</si>
  <si>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</si>
  <si>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</si>
  <si>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</si>
  <si>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</si>
  <si>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</si>
  <si>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</si>
  <si>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</si>
  <si>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</si>
  <si>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</si>
  <si>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</si>
  <si>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</si>
  <si>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</si>
  <si>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</si>
  <si>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</si>
  <si>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</si>
  <si>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</si>
  <si>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</si>
  <si>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</si>
  <si>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</si>
  <si>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</si>
  <si>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</si>
  <si>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</si>
  <si>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</si>
  <si>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</si>
  <si>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</si>
  <si>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</si>
  <si>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</si>
  <si>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</si>
  <si>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</si>
  <si>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</si>
  <si>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</si>
  <si>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</si>
  <si>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</si>
  <si>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</si>
  <si>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</si>
  <si>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</si>
  <si>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</si>
  <si>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</si>
  <si>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</si>
  <si>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</si>
  <si>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</si>
  <si>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</si>
  <si>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</si>
  <si>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</si>
  <si>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</si>
  <si>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</si>
  <si>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</si>
  <si>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</si>
  <si>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</si>
  <si>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Bundle.entry:familienanamneseDropDown</t>
  </si>
  <si>
    <t>familienanamneseDropDown</t>
  </si>
  <si>
    <t>Bundle.entry:familienanamneseDropDown.id</t>
  </si>
  <si>
    <t>Bundle.entry:familienanamneseDropDown.extension</t>
  </si>
  <si>
    <t>Bundle.entry:familienanamneseDropDown.modifierExtension</t>
  </si>
  <si>
    <t>Bundle.entry:familienanamneseDropDown.link</t>
  </si>
  <si>
    <t>Bundle.entry:familienanamneseDropDown.fullUrl</t>
  </si>
  <si>
    <t>Bundle.entry:familienanamneseDropDown.resource</t>
  </si>
  <si>
    <t xml:space="preserve">Observation {http://idg-rlp.de/fhir/tumorkonferenzen/StructureDefinition/familienanamnese-drop-down}
</t>
  </si>
  <si>
    <t>Bundle.entry:familienanamneseDropDown.search</t>
  </si>
  <si>
    <t>Bundle.entry:familienanamneseDropDown.search.id</t>
  </si>
  <si>
    <t>Bundle.entry:familienanamneseDropDown.search.extension</t>
  </si>
  <si>
    <t>Bundle.entry:familienanamneseDropDown.search.modifierExtension</t>
  </si>
  <si>
    <t>Bundle.entry:familienanamneseDropDown.search.mode</t>
  </si>
  <si>
    <t>Bundle.entry:familienanamneseDropDown.search.score</t>
  </si>
  <si>
    <t>Bundle.entry:familienanamneseDropDown.request</t>
  </si>
  <si>
    <t>Bundle.entry:familienanamneseDropDown.request.id</t>
  </si>
  <si>
    <t>Bundle.entry:familienanamneseDropDown.request.extension</t>
  </si>
  <si>
    <t>Bundle.entry:familienanamneseDropDown.request.modifierExtension</t>
  </si>
  <si>
    <t>Bundle.entry:familienanamneseDropDown.request.method</t>
  </si>
  <si>
    <t>Bundle.entry:familienanamneseDropDown.request.url</t>
  </si>
  <si>
    <t>Bundle.entry:familienanamneseDropDown.request.ifNoneMatch</t>
  </si>
  <si>
    <t>Bundle.entry:familienanamneseDropDown.request.ifModifiedSince</t>
  </si>
  <si>
    <t>Bundle.entry:familienanamneseDropDown.request.ifMatch</t>
  </si>
  <si>
    <t>Bundle.entry:familienanamneseDropDown.request.ifNoneExist</t>
  </si>
  <si>
    <t>Bundle.entry:familienanamneseDropDown.response</t>
  </si>
  <si>
    <t>Bundle.entry:familienanamneseDropDown.response.id</t>
  </si>
  <si>
    <t>Bundle.entry:familienanamneseDropDown.response.extension</t>
  </si>
  <si>
    <t>Bundle.entry:familienanamneseDropDown.response.modifierExtension</t>
  </si>
  <si>
    <t>Bundle.entry:familienanamneseDropDown.response.status</t>
  </si>
  <si>
    <t>Bundle.entry:familienanamneseDropDown.response.location</t>
  </si>
  <si>
    <t>Bundle.entry:familienanamneseDropDown.response.etag</t>
  </si>
  <si>
    <t>Bundle.entry:familienanamneseDropDown.response.lastModified</t>
  </si>
  <si>
    <t>Bundle.entry:familienanamneseDropDown.response.outcome</t>
  </si>
  <si>
    <t>Bundle.entry:fertilitaetsBehandlungEmpfohlen</t>
  </si>
  <si>
    <t>fertilitaetsBehandlungEmpfohlen</t>
  </si>
  <si>
    <t>Bundle.entry:fertilitaetsBehandlungEmpfohlen.id</t>
  </si>
  <si>
    <t>Bundle.entry:fertilitaetsBehandlungEmpfohlen.extension</t>
  </si>
  <si>
    <t>Bundle.entry:fertilitaetsBehandlungEmpfohlen.modifierExtension</t>
  </si>
  <si>
    <t>Bundle.entry:fertilitaetsBehandlungEmpfohlen.link</t>
  </si>
  <si>
    <t>Bundle.entry:fertilitaetsBehandlungEmpfohlen.fullUrl</t>
  </si>
  <si>
    <t>Bundle.entry:fertilitaetsBehandlungEmpfohlen.resource</t>
  </si>
  <si>
    <t xml:space="preserve">Observation {http://idg-rlp.de/fhir/tumorkonferenzen/StructureDefinition/FertilitaetsBehandlungEmpfohlen}
</t>
  </si>
  <si>
    <t>Bundle.entry:fertilitaetsBehandlungEmpfohlen.search</t>
  </si>
  <si>
    <t>Bundle.entry:fertilitaetsBehandlungEmpfohlen.search.id</t>
  </si>
  <si>
    <t>Bundle.entry:fertilitaetsBehandlungEmpfohlen.search.extension</t>
  </si>
  <si>
    <t>Bundle.entry:fertilitaetsBehandlungEmpfohlen.search.modifierExtension</t>
  </si>
  <si>
    <t>Bundle.entry:fertilitaetsBehandlungEmpfohlen.search.mode</t>
  </si>
  <si>
    <t>Bundle.entry:fertilitaetsBehandlungEmpfohlen.search.score</t>
  </si>
  <si>
    <t>Bundle.entry:fertilitaetsBehandlungEmpfohlen.request</t>
  </si>
  <si>
    <t>Bundle.entry:fertilitaetsBehandlungEmpfohlen.request.id</t>
  </si>
  <si>
    <t>Bundle.entry:fertilitaetsBehandlungEmpfohlen.request.extension</t>
  </si>
  <si>
    <t>Bundle.entry:fertilitaetsBehandlungEmpfohlen.request.modifierExtension</t>
  </si>
  <si>
    <t>Bundle.entry:fertilitaetsBehandlungEmpfohlen.request.method</t>
  </si>
  <si>
    <t>Bundle.entry:fertilitaetsBehandlungEmpfohlen.request.url</t>
  </si>
  <si>
    <t>Bundle.entry:fertilitaetsBehandlungEmpfohlen.request.ifNoneMatch</t>
  </si>
  <si>
    <t>Bundle.entry:fertilitaetsBehandlungEmpfohlen.request.ifModifiedSince</t>
  </si>
  <si>
    <t>Bundle.entry:fertilitaetsBehandlungEmpfohlen.request.ifMatch</t>
  </si>
  <si>
    <t>Bundle.entry:fertilitaetsBehandlungEmpfohlen.request.ifNoneExist</t>
  </si>
  <si>
    <t>Bundle.entry:fertilitaetsBehandlungEmpfohlen.response</t>
  </si>
  <si>
    <t>Bundle.entry:fertilitaetsBehandlungEmpfohlen.response.id</t>
  </si>
  <si>
    <t>Bundle.entry:fertilitaetsBehandlungEmpfohlen.response.extension</t>
  </si>
  <si>
    <t>Bundle.entry:fertilitaetsBehandlungEmpfohlen.response.modifierExtension</t>
  </si>
  <si>
    <t>Bundle.entry:fertilitaetsBehandlungEmpfohlen.response.status</t>
  </si>
  <si>
    <t>Bundle.entry:fertilitaetsBehandlungEmpfohlen.response.location</t>
  </si>
  <si>
    <t>Bundle.entry:fertilitaetsBehandlungEmpfohlen.response.etag</t>
  </si>
  <si>
    <t>Bundle.entry:fertilitaetsBehandlungEmpfohlen.response.lastModified</t>
  </si>
  <si>
    <t>Bundle.entry:fertilitaetsBehandlungEmpfohlen.response.outcome</t>
  </si>
  <si>
    <t>Bundle.entry:tumorsituation</t>
  </si>
  <si>
    <t>tumorsituation</t>
  </si>
  <si>
    <t>Bundle.entry:tumorsituation.id</t>
  </si>
  <si>
    <t>Bundle.entry:tumorsituation.extension</t>
  </si>
  <si>
    <t>Bundle.entry:tumorsituation.modifierExtension</t>
  </si>
  <si>
    <t>Bundle.entry:tumorsituation.link</t>
  </si>
  <si>
    <t>Bundle.entry:tumorsituation.fullUrl</t>
  </si>
  <si>
    <t>Bundle.entry:tumorsituation.resource</t>
  </si>
  <si>
    <t xml:space="preserve">Observation {http://idg-rlp.de/fhir/tumorkonferenzen/StructureDefinition/tumorsituation}
</t>
  </si>
  <si>
    <t>Bundle.entry:tumorsituation.search</t>
  </si>
  <si>
    <t>Bundle.entry:tumorsituation.search.id</t>
  </si>
  <si>
    <t>Bundle.entry:tumorsituation.search.extension</t>
  </si>
  <si>
    <t>Bundle.entry:tumorsituation.search.modifierExtension</t>
  </si>
  <si>
    <t>Bundle.entry:tumorsituation.search.mode</t>
  </si>
  <si>
    <t>Bundle.entry:tumorsituation.search.score</t>
  </si>
  <si>
    <t>Bundle.entry:tumorsituation.request</t>
  </si>
  <si>
    <t>Bundle.entry:tumorsituation.request.id</t>
  </si>
  <si>
    <t>Bundle.entry:tumorsituation.request.extension</t>
  </si>
  <si>
    <t>Bundle.entry:tumorsituation.request.modifierExtension</t>
  </si>
  <si>
    <t>Bundle.entry:tumorsituation.request.method</t>
  </si>
  <si>
    <t>Bundle.entry:tumorsituation.request.url</t>
  </si>
  <si>
    <t>Bundle.entry:tumorsituation.request.ifNoneMatch</t>
  </si>
  <si>
    <t>Bundle.entry:tumorsituation.request.ifModifiedSince</t>
  </si>
  <si>
    <t>Bundle.entry:tumorsituation.request.ifMatch</t>
  </si>
  <si>
    <t>Bundle.entry:tumorsituation.request.ifNoneExist</t>
  </si>
  <si>
    <t>Bundle.entry:tumorsituation.response</t>
  </si>
  <si>
    <t>Bundle.entry:tumorsituation.response.id</t>
  </si>
  <si>
    <t>Bundle.entry:tumorsituation.response.extension</t>
  </si>
  <si>
    <t>Bundle.entry:tumorsituation.response.modifierExtension</t>
  </si>
  <si>
    <t>Bundle.entry:tumorsituation.response.status</t>
  </si>
  <si>
    <t>Bundle.entry:tumorsituation.response.location</t>
  </si>
  <si>
    <t>Bundle.entry:tumorsituation.response.etag</t>
  </si>
  <si>
    <t>Bundle.entry:tumorsituation.response.lastModified</t>
  </si>
  <si>
    <t>Bundle.entry:tumorsituation.response.outcome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</si>
  <si>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</si>
  <si>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</si>
  <si>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</si>
  <si>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</si>
  <si>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</si>
  <si>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</si>
  <si>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</si>
  <si>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</si>
  <si>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</si>
  <si>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</si>
  <si>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</si>
  <si>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</si>
  <si>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</si>
  <si>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</si>
  <si>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</si>
  <si>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</si>
  <si>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</si>
  <si>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</si>
  <si>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</si>
  <si>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</si>
  <si>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</si>
  <si>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</si>
  <si>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</si>
  <si>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</si>
  <si>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</si>
  <si>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</si>
  <si>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</si>
  <si>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</si>
  <si>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</si>
  <si>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</si>
  <si>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</si>
  <si>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</si>
  <si>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</si>
  <si>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</si>
  <si>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Bundle.entry:operativeTherapieFreitext</t>
  </si>
  <si>
    <t>operativeTherapieFreitext</t>
  </si>
  <si>
    <t>Bundle.entry:operativeTherapieFreitext.id</t>
  </si>
  <si>
    <t>Bundle.entry:operativeTherapieFreitext.extension</t>
  </si>
  <si>
    <t>Bundle.entry:operativeTherapieFreitext.modifierExtension</t>
  </si>
  <si>
    <t>Bundle.entry:operativeTherapieFreitext.link</t>
  </si>
  <si>
    <t>Bundle.entry:operativeTherapieFreitext.fullUrl</t>
  </si>
  <si>
    <t>Bundle.entry:operativeTherapieFreitext.resource</t>
  </si>
  <si>
    <t xml:space="preserve">Observation {http://idg-rlp.de/fhir/tumorkonferenzen/StructureDefinition/OperativeTherapieFreitext}
</t>
  </si>
  <si>
    <t>Bundle.entry:operativeTherapieFreitext.search</t>
  </si>
  <si>
    <t>Bundle.entry:operativeTherapieFreitext.search.id</t>
  </si>
  <si>
    <t>Bundle.entry:operativeTherapieFreitext.search.extension</t>
  </si>
  <si>
    <t>Bundle.entry:operativeTherapieFreitext.search.modifierExtension</t>
  </si>
  <si>
    <t>Bundle.entry:operativeTherapieFreitext.search.mode</t>
  </si>
  <si>
    <t>Bundle.entry:operativeTherapieFreitext.search.score</t>
  </si>
  <si>
    <t>Bundle.entry:operativeTherapieFreitext.request</t>
  </si>
  <si>
    <t>Bundle.entry:operativeTherapieFreitext.request.id</t>
  </si>
  <si>
    <t>Bundle.entry:operativeTherapieFreitext.request.extension</t>
  </si>
  <si>
    <t>Bundle.entry:operativeTherapieFreitext.request.modifierExtension</t>
  </si>
  <si>
    <t>Bundle.entry:operativeTherapieFreitext.request.method</t>
  </si>
  <si>
    <t>Bundle.entry:operativeTherapieFreitext.request.url</t>
  </si>
  <si>
    <t>Bundle.entry:operativeTherapieFreitext.request.ifNoneMatch</t>
  </si>
  <si>
    <t>Bundle.entry:operativeTherapieFreitext.request.ifModifiedSince</t>
  </si>
  <si>
    <t>Bundle.entry:operativeTherapieFreitext.request.ifMatch</t>
  </si>
  <si>
    <t>Bundle.entry:operativeTherapieFreitext.request.ifNoneExist</t>
  </si>
  <si>
    <t>Bundle.entry:operativeTherapieFreitext.response</t>
  </si>
  <si>
    <t>Bundle.entry:operativeTherapieFreitext.response.id</t>
  </si>
  <si>
    <t>Bundle.entry:operativeTherapieFreitext.response.extension</t>
  </si>
  <si>
    <t>Bundle.entry:operativeTherapieFreitext.response.modifierExtension</t>
  </si>
  <si>
    <t>Bundle.entry:operativeTherapieFreitext.response.status</t>
  </si>
  <si>
    <t>Bundle.entry:operativeTherapieFreitext.response.location</t>
  </si>
  <si>
    <t>Bundle.entry:operativeTherapieFreitext.response.etag</t>
  </si>
  <si>
    <t>Bundle.entry:operativeTherapieFreitext.response.lastModified</t>
  </si>
  <si>
    <t>Bundle.entry:operativeTherapieFreitext.response.outcome</t>
  </si>
  <si>
    <t>Bundle.entry:strahlenTherapieFreitext</t>
  </si>
  <si>
    <t>strahlenTherapieFreitext</t>
  </si>
  <si>
    <t>Bundle.entry:strahlenTherapieFreitext.id</t>
  </si>
  <si>
    <t>Bundle.entry:strahlenTherapieFreitext.extension</t>
  </si>
  <si>
    <t>Bundle.entry:strahlenTherapieFreitext.modifierExtension</t>
  </si>
  <si>
    <t>Bundle.entry:strahlenTherapieFreitext.link</t>
  </si>
  <si>
    <t>Bundle.entry:strahlenTherapieFreitext.fullUrl</t>
  </si>
  <si>
    <t>Bundle.entry:strahlenTherapieFreitext.resource</t>
  </si>
  <si>
    <t xml:space="preserve">Observation {http://idg-rlp.de/fhir/tumorkonferenzen/StructureDefinition/StrahlenTherapieFreitext}
</t>
  </si>
  <si>
    <t>Bundle.entry:strahlenTherapieFreitext.search</t>
  </si>
  <si>
    <t>Bundle.entry:strahlenTherapieFreitext.search.id</t>
  </si>
  <si>
    <t>Bundle.entry:strahlenTherapieFreitext.search.extension</t>
  </si>
  <si>
    <t>Bundle.entry:strahlenTherapieFreitext.search.modifierExtension</t>
  </si>
  <si>
    <t>Bundle.entry:strahlenTherapieFreitext.search.mode</t>
  </si>
  <si>
    <t>Bundle.entry:strahlenTherapieFreitext.search.score</t>
  </si>
  <si>
    <t>Bundle.entry:strahlenTherapieFreitext.request</t>
  </si>
  <si>
    <t>Bundle.entry:strahlenTherapieFreitext.request.id</t>
  </si>
  <si>
    <t>Bundle.entry:strahlenTherapieFreitext.request.extension</t>
  </si>
  <si>
    <t>Bundle.entry:strahlenTherapieFreitext.request.modifierExtension</t>
  </si>
  <si>
    <t>Bundle.entry:strahlenTherapieFreitext.request.method</t>
  </si>
  <si>
    <t>Bundle.entry:strahlenTherapieFreitext.request.url</t>
  </si>
  <si>
    <t>Bundle.entry:strahlenTherapieFreitext.request.ifNoneMatch</t>
  </si>
  <si>
    <t>Bundle.entry:strahlenTherapieFreitext.request.ifModifiedSince</t>
  </si>
  <si>
    <t>Bundle.entry:strahlenTherapieFreitext.request.ifMatch</t>
  </si>
  <si>
    <t>Bundle.entry:strahlenTherapieFreitext.request.ifNoneExist</t>
  </si>
  <si>
    <t>Bundle.entry:strahlenTherapieFreitext.response</t>
  </si>
  <si>
    <t>Bundle.entry:strahlenTherapieFreitext.response.id</t>
  </si>
  <si>
    <t>Bundle.entry:strahlenTherapieFreitext.response.extension</t>
  </si>
  <si>
    <t>Bundle.entry:strahlenTherapieFreitext.response.modifierExtension</t>
  </si>
  <si>
    <t>Bundle.entry:strahlenTherapieFreitext.response.status</t>
  </si>
  <si>
    <t>Bundle.entry:strahlenTherapieFreitext.response.location</t>
  </si>
  <si>
    <t>Bundle.entry:strahlenTherapieFreitext.response.etag</t>
  </si>
  <si>
    <t>Bundle.entry:strahlenTherapieFreitext.response.lastModified</t>
  </si>
  <si>
    <t>Bundle.entry:strahlenTherapieFreitext.response.outcome</t>
  </si>
  <si>
    <t>Bundle.entry:medikamentoeseTherapieFreitext</t>
  </si>
  <si>
    <t>medikamentoeseTherapieFreitext</t>
  </si>
  <si>
    <t>Bundle.entry:medikamentoeseTherapieFreitext.id</t>
  </si>
  <si>
    <t>Bundle.entry:medikamentoeseTherapieFreitext.extension</t>
  </si>
  <si>
    <t>Bundle.entry:medikamentoeseTherapieFreitext.modifierExtension</t>
  </si>
  <si>
    <t>Bundle.entry:medikamentoeseTherapieFreitext.link</t>
  </si>
  <si>
    <t>Bundle.entry:medikamentoeseTherapieFreitext.fullUrl</t>
  </si>
  <si>
    <t>Bundle.entry:medikamentoeseTherapieFreitext.resource</t>
  </si>
  <si>
    <t xml:space="preserve">Observation {http://idg-rlp.de/fhir/tumorkonferenzen/StructureDefinition/medikamentoese-therapie-freitext}
</t>
  </si>
  <si>
    <t>Bundle.entry:medikamentoeseTherapieFreitext.search</t>
  </si>
  <si>
    <t>Bundle.entry:medikamentoeseTherapieFreitext.search.id</t>
  </si>
  <si>
    <t>Bundle.entry:medikamentoeseTherapieFreitext.search.extension</t>
  </si>
  <si>
    <t>Bundle.entry:medikamentoeseTherapieFreitext.search.modifierExtension</t>
  </si>
  <si>
    <t>Bundle.entry:medikamentoeseTherapieFreitext.search.mode</t>
  </si>
  <si>
    <t>Bundle.entry:medikamentoeseTherapieFreitext.search.score</t>
  </si>
  <si>
    <t>Bundle.entry:medikamentoeseTherapieFreitext.request</t>
  </si>
  <si>
    <t>Bundle.entry:medikamentoeseTherapieFreitext.request.id</t>
  </si>
  <si>
    <t>Bundle.entry:medikamentoeseTherapieFreitext.request.extension</t>
  </si>
  <si>
    <t>Bundle.entry:medikamentoeseTherapieFreitext.request.modifierExtension</t>
  </si>
  <si>
    <t>Bundle.entry:medikamentoeseTherapieFreitext.request.method</t>
  </si>
  <si>
    <t>Bundle.entry:medikamentoeseTherapieFreitext.request.url</t>
  </si>
  <si>
    <t>Bundle.entry:medikamentoeseTherapieFreitext.request.ifNoneMatch</t>
  </si>
  <si>
    <t>Bundle.entry:medikamentoeseTherapieFreitext.request.ifModifiedSince</t>
  </si>
  <si>
    <t>Bundle.entry:medikamentoeseTherapieFreitext.request.ifMatch</t>
  </si>
  <si>
    <t>Bundle.entry:medikamentoeseTherapieFreitext.request.ifNoneExist</t>
  </si>
  <si>
    <t>Bundle.entry:medikamentoeseTherapieFreitext.response</t>
  </si>
  <si>
    <t>Bundle.entry:medikamentoeseTherapieFreitext.response.id</t>
  </si>
  <si>
    <t>Bundle.entry:medikamentoeseTherapieFreitext.response.extension</t>
  </si>
  <si>
    <t>Bundle.entry:medikamentoeseTherapieFreitext.response.modifierExtension</t>
  </si>
  <si>
    <t>Bundle.entry:medikamentoeseTherapieFreitext.response.status</t>
  </si>
  <si>
    <t>Bundle.entry:medikamentoeseTherapieFreitext.response.location</t>
  </si>
  <si>
    <t>Bundle.entry:medikamentoeseTherapieFreitext.response.etag</t>
  </si>
  <si>
    <t>Bundle.entry:medikamentoeseTherapieFreitext.response.lastModified</t>
  </si>
  <si>
    <t>Bundle.entry:medikamentoeseTherapieFreitext.response.outcome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</si>
  <si>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</si>
  <si>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</si>
  <si>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</si>
  <si>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</si>
  <si>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</si>
  <si>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</si>
  <si>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</si>
  <si>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</si>
  <si>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</si>
  <si>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</si>
  <si>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</si>
  <si>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</si>
  <si>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</si>
  <si>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</si>
  <si>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</si>
  <si>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</si>
  <si>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</si>
  <si>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</si>
  <si>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</si>
  <si>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</si>
  <si>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</si>
  <si>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</si>
  <si>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</si>
  <si>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</si>
  <si>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</si>
  <si>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</si>
  <si>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</si>
  <si>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</si>
  <si>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</si>
  <si>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</si>
  <si>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</si>
  <si>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</si>
  <si>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</si>
  <si>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</si>
  <si>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Bundle.entry:psaVerlaufFreitext</t>
  </si>
  <si>
    <t>psaVerlaufFreitext</t>
  </si>
  <si>
    <t>Bundle.entry:psaVerlaufFreitext.id</t>
  </si>
  <si>
    <t>Bundle.entry:psaVerlaufFreitext.extension</t>
  </si>
  <si>
    <t>Bundle.entry:psaVerlaufFreitext.modifierExtension</t>
  </si>
  <si>
    <t>Bundle.entry:psaVerlaufFreitext.link</t>
  </si>
  <si>
    <t>Bundle.entry:psaVerlaufFreitext.fullUrl</t>
  </si>
  <si>
    <t>Bundle.entry:psaVerlaufFreitext.resource</t>
  </si>
  <si>
    <t xml:space="preserve">Observation {http://idg-rlp.de/fhir/tumorkonferenzen/StructureDefinition/psa-verlauf-freitext}
</t>
  </si>
  <si>
    <t>Bundle.entry:psaVerlaufFreitext.search</t>
  </si>
  <si>
    <t>Bundle.entry:psaVerlaufFreitext.search.id</t>
  </si>
  <si>
    <t>Bundle.entry:psaVerlaufFreitext.search.extension</t>
  </si>
  <si>
    <t>Bundle.entry:psaVerlaufFreitext.search.modifierExtension</t>
  </si>
  <si>
    <t>Bundle.entry:psaVerlaufFreitext.search.mode</t>
  </si>
  <si>
    <t>Bundle.entry:psaVerlaufFreitext.search.score</t>
  </si>
  <si>
    <t>Bundle.entry:psaVerlaufFreitext.request</t>
  </si>
  <si>
    <t>Bundle.entry:psaVerlaufFreitext.request.id</t>
  </si>
  <si>
    <t>Bundle.entry:psaVerlaufFreitext.request.extension</t>
  </si>
  <si>
    <t>Bundle.entry:psaVerlaufFreitext.request.modifierExtension</t>
  </si>
  <si>
    <t>Bundle.entry:psaVerlaufFreitext.request.method</t>
  </si>
  <si>
    <t>Bundle.entry:psaVerlaufFreitext.request.url</t>
  </si>
  <si>
    <t>Bundle.entry:psaVerlaufFreitext.request.ifNoneMatch</t>
  </si>
  <si>
    <t>Bundle.entry:psaVerlaufFreitext.request.ifModifiedSince</t>
  </si>
  <si>
    <t>Bundle.entry:psaVerlaufFreitext.request.ifMatch</t>
  </si>
  <si>
    <t>Bundle.entry:psaVerlaufFreitext.request.ifNoneExist</t>
  </si>
  <si>
    <t>Bundle.entry:psaVerlaufFreitext.response</t>
  </si>
  <si>
    <t>Bundle.entry:psaVerlaufFreitext.response.id</t>
  </si>
  <si>
    <t>Bundle.entry:psaVerlaufFreitext.response.extension</t>
  </si>
  <si>
    <t>Bundle.entry:psaVerlaufFreitext.response.modifierExtension</t>
  </si>
  <si>
    <t>Bundle.entry:psaVerlaufFreitext.response.status</t>
  </si>
  <si>
    <t>Bundle.entry:psaVerlaufFreitext.response.location</t>
  </si>
  <si>
    <t>Bundle.entry:psaVerlaufFreitext.response.etag</t>
  </si>
  <si>
    <t>Bundle.entry:psaVerlaufFreitext.response.lastModified</t>
  </si>
  <si>
    <t>Bundle.entry:psaVerlaufFreitext.response.outcome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</si>
  <si>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</si>
  <si>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</si>
  <si>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</si>
  <si>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</si>
  <si>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</si>
  <si>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</si>
  <si>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</si>
  <si>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</si>
  <si>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</si>
  <si>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</si>
  <si>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</si>
  <si>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</si>
  <si>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</si>
  <si>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</si>
  <si>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</si>
  <si>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</si>
  <si>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</si>
  <si>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</si>
  <si>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</si>
  <si>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</si>
  <si>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</si>
  <si>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</si>
  <si>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</si>
  <si>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</si>
  <si>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</si>
  <si>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</si>
  <si>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</si>
  <si>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</si>
  <si>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</si>
  <si>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</si>
  <si>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</si>
  <si>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</si>
  <si>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</si>
  <si>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</si>
  <si>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</si>
  <si>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</si>
  <si>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</si>
  <si>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</si>
  <si>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</si>
  <si>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</si>
  <si>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</si>
  <si>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</si>
  <si>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</si>
  <si>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</si>
  <si>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</si>
  <si>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</si>
  <si>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</si>
  <si>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</si>
  <si>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</si>
  <si>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</si>
  <si>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</si>
  <si>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</si>
  <si>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</si>
  <si>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</si>
  <si>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</si>
  <si>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</si>
  <si>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</si>
  <si>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</si>
  <si>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</si>
  <si>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</si>
  <si>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</si>
  <si>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</si>
  <si>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</si>
  <si>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</si>
  <si>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</si>
  <si>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</si>
  <si>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</si>
  <si>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</si>
  <si>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Bundle.entry:fragestellungPathologieFreitext</t>
  </si>
  <si>
    <t>fragestellungPathologieFreitext</t>
  </si>
  <si>
    <t>Bundle.entry:fragestellungPathologieFreitext.id</t>
  </si>
  <si>
    <t>Bundle.entry:fragestellungPathologieFreitext.extension</t>
  </si>
  <si>
    <t>Bundle.entry:fragestellungPathologieFreitext.modifierExtension</t>
  </si>
  <si>
    <t>Bundle.entry:fragestellungPathologieFreitext.link</t>
  </si>
  <si>
    <t>Bundle.entry:fragestellungPathologieFreitext.fullUrl</t>
  </si>
  <si>
    <t>Bundle.entry:fragestellungPathologieFreitext.resource</t>
  </si>
  <si>
    <t xml:space="preserve">Observation {http://idg-rlp.de/fhir/tumorkonferenzen/StructureDefinition/fragestellung-pathologie-freitext}
</t>
  </si>
  <si>
    <t>Bundle.entry:fragestellungPathologieFreitext.search</t>
  </si>
  <si>
    <t>Bundle.entry:fragestellungPathologieFreitext.search.id</t>
  </si>
  <si>
    <t>Bundle.entry:fragestellungPathologieFreitext.search.extension</t>
  </si>
  <si>
    <t>Bundle.entry:fragestellungPathologieFreitext.search.modifierExtension</t>
  </si>
  <si>
    <t>Bundle.entry:fragestellungPathologieFreitext.search.mode</t>
  </si>
  <si>
    <t>Bundle.entry:fragestellungPathologieFreitext.search.score</t>
  </si>
  <si>
    <t>Bundle.entry:fragestellungPathologieFreitext.request</t>
  </si>
  <si>
    <t>Bundle.entry:fragestellungPathologieFreitext.request.id</t>
  </si>
  <si>
    <t>Bundle.entry:fragestellungPathologieFreitext.request.extension</t>
  </si>
  <si>
    <t>Bundle.entry:fragestellungPathologieFreitext.request.modifierExtension</t>
  </si>
  <si>
    <t>Bundle.entry:fragestellungPathologieFreitext.request.method</t>
  </si>
  <si>
    <t>Bundle.entry:fragestellungPathologieFreitext.request.url</t>
  </si>
  <si>
    <t>Bundle.entry:fragestellungPathologieFreitext.request.ifNoneMatch</t>
  </si>
  <si>
    <t>Bundle.entry:fragestellungPathologieFreitext.request.ifModifiedSince</t>
  </si>
  <si>
    <t>Bundle.entry:fragestellungPathologieFreitext.request.ifMatch</t>
  </si>
  <si>
    <t>Bundle.entry:fragestellungPathologieFreitext.request.ifNoneExist</t>
  </si>
  <si>
    <t>Bundle.entry:fragestellungPathologieFreitext.response</t>
  </si>
  <si>
    <t>Bundle.entry:fragestellungPathologieFreitext.response.id</t>
  </si>
  <si>
    <t>Bundle.entry:fragestellungPathologieFreitext.response.extension</t>
  </si>
  <si>
    <t>Bundle.entry:fragestellungPathologieFreitext.response.modifierExtension</t>
  </si>
  <si>
    <t>Bundle.entry:fragestellungPathologieFreitext.response.status</t>
  </si>
  <si>
    <t>Bundle.entry:fragestellungPathologieFreitext.response.location</t>
  </si>
  <si>
    <t>Bundle.entry:fragestellungPathologieFreitext.response.etag</t>
  </si>
  <si>
    <t>Bundle.entry:fragestellungPathologieFreitext.response.lastModified</t>
  </si>
  <si>
    <t>Bundle.entry:fragestellungPathologieFreitext.response.outcome</t>
  </si>
  <si>
    <t>Bundle.entry:bemerkungFreitext</t>
  </si>
  <si>
    <t>bemerkungFreitext</t>
  </si>
  <si>
    <t>Bundle.entry:bemerkungFreitext.id</t>
  </si>
  <si>
    <t>Bundle.entry:bemerkungFreitext.extension</t>
  </si>
  <si>
    <t>Bundle.entry:bemerkungFreitext.modifierExtension</t>
  </si>
  <si>
    <t>Bundle.entry:bemerkungFreitext.link</t>
  </si>
  <si>
    <t>Bundle.entry:bemerkungFreitext.fullUrl</t>
  </si>
  <si>
    <t>Bundle.entry:bemerkungFreitext.resource</t>
  </si>
  <si>
    <t xml:space="preserve">Observation {http://idg-rlp.de/fhir/tumorkonferenzen/StructureDefinition/bemerkung-freitext}
</t>
  </si>
  <si>
    <t>Bundle.entry:bemerkungFreitext.search</t>
  </si>
  <si>
    <t>Bundle.entry:bemerkungFreitext.search.id</t>
  </si>
  <si>
    <t>Bundle.entry:bemerkungFreitext.search.extension</t>
  </si>
  <si>
    <t>Bundle.entry:bemerkungFreitext.search.modifierExtension</t>
  </si>
  <si>
    <t>Bundle.entry:bemerkungFreitext.search.mode</t>
  </si>
  <si>
    <t>Bundle.entry:bemerkungFreitext.search.score</t>
  </si>
  <si>
    <t>Bundle.entry:bemerkungFreitext.request</t>
  </si>
  <si>
    <t>Bundle.entry:bemerkungFreitext.request.id</t>
  </si>
  <si>
    <t>Bundle.entry:bemerkungFreitext.request.extension</t>
  </si>
  <si>
    <t>Bundle.entry:bemerkungFreitext.request.modifierExtension</t>
  </si>
  <si>
    <t>Bundle.entry:bemerkungFreitext.request.method</t>
  </si>
  <si>
    <t>Bundle.entry:bemerkungFreitext.request.url</t>
  </si>
  <si>
    <t>Bundle.entry:bemerkungFreitext.request.ifNoneMatch</t>
  </si>
  <si>
    <t>Bundle.entry:bemerkungFreitext.request.ifModifiedSince</t>
  </si>
  <si>
    <t>Bundle.entry:bemerkungFreitext.request.ifMatch</t>
  </si>
  <si>
    <t>Bundle.entry:bemerkungFreitext.request.ifNoneExist</t>
  </si>
  <si>
    <t>Bundle.entry:bemerkungFreitext.response</t>
  </si>
  <si>
    <t>Bundle.entry:bemerkungFreitext.response.id</t>
  </si>
  <si>
    <t>Bundle.entry:bemerkungFreitext.response.extension</t>
  </si>
  <si>
    <t>Bundle.entry:bemerkungFreitext.response.modifierExtension</t>
  </si>
  <si>
    <t>Bundle.entry:bemerkungFreitext.response.status</t>
  </si>
  <si>
    <t>Bundle.entry:bemerkungFreitext.response.location</t>
  </si>
  <si>
    <t>Bundle.entry:bemerkungFreitext.response.etag</t>
  </si>
  <si>
    <t>Bundle.entry:bemerkungFreitext.response.lastModified</t>
  </si>
  <si>
    <t>Bundle.entry:bemerkungFreitext.response.outcome</t>
  </si>
  <si>
    <t>Bundle.entry:radiologieBilderFreitext</t>
  </si>
  <si>
    <t>radiologieBilderFreitext</t>
  </si>
  <si>
    <t>Bundle.entry:radiologieBilderFreitext.id</t>
  </si>
  <si>
    <t>Bundle.entry:radiologieBilderFreitext.extension</t>
  </si>
  <si>
    <t>Bundle.entry:radiologieBilderFreitext.modifierExtension</t>
  </si>
  <si>
    <t>Bundle.entry:radiologieBilderFreitext.link</t>
  </si>
  <si>
    <t>Bundle.entry:radiologieBilderFreitext.fullUrl</t>
  </si>
  <si>
    <t>Bundle.entry:radiologieBilderFreitext.resource</t>
  </si>
  <si>
    <t xml:space="preserve">Observation {http://idg-rlp.de/fhir/tumorkonferenzen/StructureDefinition/radiologie-bilder-freitext}
</t>
  </si>
  <si>
    <t>Bundle.entry:radiologieBilderFreitext.search</t>
  </si>
  <si>
    <t>Bundle.entry:radiologieBilderFreitext.search.id</t>
  </si>
  <si>
    <t>Bundle.entry:radiologieBilderFreitext.search.extension</t>
  </si>
  <si>
    <t>Bundle.entry:radiologieBilderFreitext.search.modifierExtension</t>
  </si>
  <si>
    <t>Bundle.entry:radiologieBilderFreitext.search.mode</t>
  </si>
  <si>
    <t>Bundle.entry:radiologieBilderFreitext.search.score</t>
  </si>
  <si>
    <t>Bundle.entry:radiologieBilderFreitext.request</t>
  </si>
  <si>
    <t>Bundle.entry:radiologieBilderFreitext.request.id</t>
  </si>
  <si>
    <t>Bundle.entry:radiologieBilderFreitext.request.extension</t>
  </si>
  <si>
    <t>Bundle.entry:radiologieBilderFreitext.request.modifierExtension</t>
  </si>
  <si>
    <t>Bundle.entry:radiologieBilderFreitext.request.method</t>
  </si>
  <si>
    <t>Bundle.entry:radiologieBilderFreitext.request.url</t>
  </si>
  <si>
    <t>Bundle.entry:radiologieBilderFreitext.request.ifNoneMatch</t>
  </si>
  <si>
    <t>Bundle.entry:radiologieBilderFreitext.request.ifModifiedSince</t>
  </si>
  <si>
    <t>Bundle.entry:radiologieBilderFreitext.request.ifMatch</t>
  </si>
  <si>
    <t>Bundle.entry:radiologieBilderFreitext.request.ifNoneExist</t>
  </si>
  <si>
    <t>Bundle.entry:radiologieBilderFreitext.response</t>
  </si>
  <si>
    <t>Bundle.entry:radiologieBilderFreitext.response.id</t>
  </si>
  <si>
    <t>Bundle.entry:radiologieBilderFreitext.response.extension</t>
  </si>
  <si>
    <t>Bundle.entry:radiologieBilderFreitext.response.modifierExtension</t>
  </si>
  <si>
    <t>Bundle.entry:radiologieBilderFreitext.response.status</t>
  </si>
  <si>
    <t>Bundle.entry:radiologieBilderFreitext.response.location</t>
  </si>
  <si>
    <t>Bundle.entry:radiologieBilderFreitext.response.etag</t>
  </si>
  <si>
    <t>Bundle.entry:radiologieBilderFreitext.response.lastModified</t>
  </si>
  <si>
    <t>Bundle.entry:radiologieBilderFreitext.response.outcome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</si>
  <si>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</si>
  <si>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</si>
  <si>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</si>
  <si>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</si>
  <si>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</si>
  <si>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</si>
  <si>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</si>
  <si>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</si>
  <si>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</si>
  <si>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</si>
  <si>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</si>
  <si>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</si>
  <si>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</si>
  <si>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</si>
  <si>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</si>
  <si>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</si>
  <si>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</si>
  <si>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</si>
  <si>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</si>
  <si>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</si>
  <si>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</si>
  <si>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</si>
  <si>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</si>
  <si>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</si>
  <si>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</si>
  <si>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</si>
  <si>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</si>
  <si>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</si>
  <si>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</si>
  <si>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</si>
  <si>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</si>
  <si>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</si>
  <si>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</si>
  <si>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</si>
  <si>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</si>
  <si>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</si>
  <si>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</si>
  <si>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</si>
  <si>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</si>
  <si>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</si>
  <si>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</si>
  <si>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</si>
  <si>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</si>
  <si>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</si>
  <si>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</si>
  <si>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</si>
  <si>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</si>
  <si>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</si>
  <si>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</si>
  <si>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</si>
  <si>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</si>
  <si>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</si>
  <si>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</si>
  <si>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</si>
  <si>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</si>
  <si>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</si>
  <si>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</si>
  <si>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</si>
  <si>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</si>
  <si>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</si>
  <si>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</si>
  <si>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</si>
  <si>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</si>
  <si>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</si>
  <si>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</si>
  <si>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</si>
  <si>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</si>
  <si>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</si>
  <si>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Bundle.entry:gewuenschteTeilnehmer</t>
  </si>
  <si>
    <t>gewuenschteTeilnehmer</t>
  </si>
  <si>
    <t>Bundle.entry:gewuenschteTeilnehmer.id</t>
  </si>
  <si>
    <t>Bundle.entry:gewuenschteTeilnehmer.extension</t>
  </si>
  <si>
    <t>Bundle.entry:gewuenschteTeilnehmer.modifierExtension</t>
  </si>
  <si>
    <t>Bundle.entry:gewuenschteTeilnehmer.link</t>
  </si>
  <si>
    <t>Bundle.entry:gewuenschteTeilnehmer.fullUrl</t>
  </si>
  <si>
    <t>Bundle.entry:gewuenschteTeilnehmer.resource</t>
  </si>
  <si>
    <t xml:space="preserve">Observation {http://idg-rlp.de/fhir/tumorkonferenzen/StructureDefinition/gewuenschte-teilnehmer}
</t>
  </si>
  <si>
    <t>Bundle.entry:gewuenschteTeilnehmer.search</t>
  </si>
  <si>
    <t>Bundle.entry:gewuenschteTeilnehmer.search.id</t>
  </si>
  <si>
    <t>Bundle.entry:gewuenschteTeilnehmer.search.extension</t>
  </si>
  <si>
    <t>Bundle.entry:gewuenschteTeilnehmer.search.modifierExtension</t>
  </si>
  <si>
    <t>Bundle.entry:gewuenschteTeilnehmer.search.mode</t>
  </si>
  <si>
    <t>Bundle.entry:gewuenschteTeilnehmer.search.score</t>
  </si>
  <si>
    <t>Bundle.entry:gewuenschteTeilnehmer.request</t>
  </si>
  <si>
    <t>Bundle.entry:gewuenschteTeilnehmer.request.id</t>
  </si>
  <si>
    <t>Bundle.entry:gewuenschteTeilnehmer.request.extension</t>
  </si>
  <si>
    <t>Bundle.entry:gewuenschteTeilnehmer.request.modifierExtension</t>
  </si>
  <si>
    <t>Bundle.entry:gewuenschteTeilnehmer.request.method</t>
  </si>
  <si>
    <t>Bundle.entry:gewuenschteTeilnehmer.request.url</t>
  </si>
  <si>
    <t>Bundle.entry:gewuenschteTeilnehmer.request.ifNoneMatch</t>
  </si>
  <si>
    <t>Bundle.entry:gewuenschteTeilnehmer.request.ifModifiedSince</t>
  </si>
  <si>
    <t>Bundle.entry:gewuenschteTeilnehmer.request.ifMatch</t>
  </si>
  <si>
    <t>Bundle.entry:gewuenschteTeilnehmer.request.ifNoneExist</t>
  </si>
  <si>
    <t>Bundle.entry:gewuenschteTeilnehmer.response</t>
  </si>
  <si>
    <t>Bundle.entry:gewuenschteTeilnehmer.response.id</t>
  </si>
  <si>
    <t>Bundle.entry:gewuenschteTeilnehmer.response.extension</t>
  </si>
  <si>
    <t>Bundle.entry:gewuenschteTeilnehmer.response.modifierExtension</t>
  </si>
  <si>
    <t>Bundle.entry:gewuenschteTeilnehmer.response.status</t>
  </si>
  <si>
    <t>Bundle.entry:gewuenschteTeilnehmer.response.location</t>
  </si>
  <si>
    <t>Bundle.entry:gewuenschteTeilnehmer.response.etag</t>
  </si>
  <si>
    <t>Bundle.entry:gewuenschteTeilnehmer.response.lastModified</t>
  </si>
  <si>
    <t>Bundle.entry:gewuenschteTeilnehmer.response.outcome</t>
  </si>
  <si>
    <t>Bundle.entry:weitereGewuenschteTeilnehmerFreitext</t>
  </si>
  <si>
    <t>weitereGewuenschteTeilnehmerFreitext</t>
  </si>
  <si>
    <t>Bundle.entry:weitereGewuenschteTeilnehmerFreitext.id</t>
  </si>
  <si>
    <t>Bundle.entry:weitereGewuenschteTeilnehmerFreitext.extension</t>
  </si>
  <si>
    <t>Bundle.entry:weitereGewuenschteTeilnehmerFreitext.modifierExtension</t>
  </si>
  <si>
    <t>Bundle.entry:weitereGewuenschteTeilnehmerFreitext.link</t>
  </si>
  <si>
    <t>Bundle.entry:weitereGewuenschteTeilnehmerFreitext.fullUrl</t>
  </si>
  <si>
    <t>Bundle.entry:weitereGewuenschteTeilnehmerFreitext.resource</t>
  </si>
  <si>
    <t xml:space="preserve">Observation {http://idg-rlp.de/fhir/tumorkonferenzen/StructureDefinition/weitere-gewuenschte-teilnehmer-freitext}
</t>
  </si>
  <si>
    <t>Bundle.entry:weitereGewuenschteTeilnehmerFreitext.search</t>
  </si>
  <si>
    <t>Bundle.entry:weitereGewuenschteTeilnehmerFreitext.search.id</t>
  </si>
  <si>
    <t>Bundle.entry:weitereGewuenschteTeilnehmerFreitext.search.extension</t>
  </si>
  <si>
    <t>Bundle.entry:weitereGewuenschteTeilnehmerFreitext.search.modifierExtension</t>
  </si>
  <si>
    <t>Bundle.entry:weitereGewuenschteTeilnehmerFreitext.search.mode</t>
  </si>
  <si>
    <t>Bundle.entry:weitereGewuenschteTeilnehmerFreitext.search.score</t>
  </si>
  <si>
    <t>Bundle.entry:weitereGewuenschteTeilnehmerFreitext.request</t>
  </si>
  <si>
    <t>Bundle.entry:weitereGewuenschteTeilnehmerFreitext.request.id</t>
  </si>
  <si>
    <t>Bundle.entry:weitereGewuenschteTeilnehmerFreitext.request.extension</t>
  </si>
  <si>
    <t>Bundle.entry:weitereGewuenschteTeilnehmerFreitext.request.modifierExtension</t>
  </si>
  <si>
    <t>Bundle.entry:weitereGewuenschteTeilnehmerFreitext.request.method</t>
  </si>
  <si>
    <t>Bundle.entry:weitereGewuenschteTeilnehmerFreitext.request.url</t>
  </si>
  <si>
    <t>Bundle.entry:weitereGewuenschteTeilnehmerFreitext.request.ifNoneMatch</t>
  </si>
  <si>
    <t>Bundle.entry:weitereGewuenschteTeilnehmerFreitext.request.ifModifiedSince</t>
  </si>
  <si>
    <t>Bundle.entry:weitereGewuenschteTeilnehmerFreitext.request.ifMatch</t>
  </si>
  <si>
    <t>Bundle.entry:weitereGewuenschteTeilnehmerFreitext.request.ifNoneExist</t>
  </si>
  <si>
    <t>Bundle.entry:weitereGewuenschteTeilnehmerFreitext.response</t>
  </si>
  <si>
    <t>Bundle.entry:weitereGewuenschteTeilnehmerFreitext.response.id</t>
  </si>
  <si>
    <t>Bundle.entry:weitereGewuenschteTeilnehmerFreitext.response.extension</t>
  </si>
  <si>
    <t>Bundle.entry:weitereGewuenschteTeilnehmerFreitext.response.modifierExtension</t>
  </si>
  <si>
    <t>Bundle.entry:weitereGewuenschteTeilnehmerFreitext.response.status</t>
  </si>
  <si>
    <t>Bundle.entry:weitereGewuenschteTeilnehmerFreitext.response.location</t>
  </si>
  <si>
    <t>Bundle.entry:weitereGewuenschteTeilnehmerFreitext.response.etag</t>
  </si>
  <si>
    <t>Bundle.entry:weitereGewuenschteTeilnehmerFreitext.response.lastModified</t>
  </si>
  <si>
    <t>Bundle.entry:weitereGewuenschteTeilnehmerFreitext.response.outcome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</si>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</sst>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76.4453125" customWidth="true" bestFit="true"/>
    <col min="2" max="2" width="39.0078125" customWidth="true" bestFit="true"/>
    <col min="3" max="3" width="37.8632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271</v>
      </c>
      <c r="E55" s="2"/>
      <c r="F55" t="s" s="2">
        <v>75</v>
      </c>
      <c r="G55" t="s" s="2">
        <v>84</v>
      </c>
      <c r="H55" t="s" s="2">
        <v>19</v>
      </c>
      <c r="I55" t="s" s="2">
        <v>19</v>
      </c>
      <c r="J55" t="s" s="2">
        <v>19</v>
      </c>
      <c r="K55" t="s" s="2">
        <v>272</v>
      </c>
      <c r="L55" t="s" s="2">
        <v>273</v>
      </c>
      <c r="M55" t="s" s="2">
        <v>274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19</v>
      </c>
      <c r="AL55" t="s" s="2">
        <v>275</v>
      </c>
      <c r="AM55" t="s" s="2">
        <v>276</v>
      </c>
      <c r="AN55" t="s" s="2">
        <v>19</v>
      </c>
    </row>
    <row r="56" hidden="true">
      <c r="A56" t="s" s="2">
        <v>277</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278</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279</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280</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281</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282</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283</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284</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285</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286</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287</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288</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289</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290</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291</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292</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293</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294</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295</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296</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297</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298</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299</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300</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301</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302</v>
      </c>
      <c r="B81" t="s" s="2">
        <v>172</v>
      </c>
      <c r="C81" t="s" s="2">
        <v>303</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304</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305</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306</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307</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308</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309</v>
      </c>
      <c r="B87" t="s" s="2">
        <v>189</v>
      </c>
      <c r="C87" s="2"/>
      <c r="D87" t="s" s="2">
        <v>310</v>
      </c>
      <c r="E87" s="2"/>
      <c r="F87" t="s" s="2">
        <v>75</v>
      </c>
      <c r="G87" t="s" s="2">
        <v>84</v>
      </c>
      <c r="H87" t="s" s="2">
        <v>19</v>
      </c>
      <c r="I87" t="s" s="2">
        <v>19</v>
      </c>
      <c r="J87" t="s" s="2">
        <v>19</v>
      </c>
      <c r="K87" t="s" s="2">
        <v>311</v>
      </c>
      <c r="L87" t="s" s="2">
        <v>312</v>
      </c>
      <c r="M87" t="s" s="2">
        <v>313</v>
      </c>
      <c r="N87" t="s" s="2">
        <v>314</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315</v>
      </c>
      <c r="AL87" t="s" s="2">
        <v>316</v>
      </c>
      <c r="AM87" t="s" s="2">
        <v>19</v>
      </c>
      <c r="AN87" t="s" s="2">
        <v>19</v>
      </c>
    </row>
    <row r="88" hidden="true">
      <c r="A88" t="s" s="2">
        <v>317</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318</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319</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320</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321</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322</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323</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324</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325</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326</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327</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328</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329</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330</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331</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332</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333</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334</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335</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336</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337</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338</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339</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340</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341</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342</v>
      </c>
      <c r="B113" t="s" s="2">
        <v>172</v>
      </c>
      <c r="C113" t="s" s="2">
        <v>343</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344</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345</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346</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347</v>
      </c>
      <c r="B117" t="s" s="2">
        <v>182</v>
      </c>
      <c r="C117" s="2"/>
      <c r="D117" t="s" s="2">
        <v>19</v>
      </c>
      <c r="E117" s="2"/>
      <c r="F117" t="s" s="2">
        <v>75</v>
      </c>
      <c r="G117" t="s" s="2">
        <v>76</v>
      </c>
      <c r="H117" t="s" s="2">
        <v>19</v>
      </c>
      <c r="I117" t="s" s="2">
        <v>19</v>
      </c>
      <c r="J117" t="s" s="2">
        <v>85</v>
      </c>
      <c r="K117" t="s" s="2">
        <v>19</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348</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349</v>
      </c>
      <c r="B119" t="s" s="2">
        <v>189</v>
      </c>
      <c r="C119" s="2"/>
      <c r="D119" t="s" s="2">
        <v>19</v>
      </c>
      <c r="E119" s="2"/>
      <c r="F119" t="s" s="2">
        <v>75</v>
      </c>
      <c r="G119" t="s" s="2">
        <v>84</v>
      </c>
      <c r="H119" t="s" s="2">
        <v>19</v>
      </c>
      <c r="I119" t="s" s="2">
        <v>19</v>
      </c>
      <c r="J119" t="s" s="2">
        <v>19</v>
      </c>
      <c r="K119" t="s" s="2">
        <v>350</v>
      </c>
      <c r="L119" t="s" s="2">
        <v>351</v>
      </c>
      <c r="M119" t="s" s="2">
        <v>352</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19</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310</v>
      </c>
      <c r="E151" s="2"/>
      <c r="F151" t="s" s="2">
        <v>75</v>
      </c>
      <c r="G151" t="s" s="2">
        <v>84</v>
      </c>
      <c r="H151" t="s" s="2">
        <v>19</v>
      </c>
      <c r="I151" t="s" s="2">
        <v>19</v>
      </c>
      <c r="J151" t="s" s="2">
        <v>19</v>
      </c>
      <c r="K151" t="s" s="2">
        <v>388</v>
      </c>
      <c r="L151" t="s" s="2">
        <v>312</v>
      </c>
      <c r="M151" t="s" s="2">
        <v>313</v>
      </c>
      <c r="N151" t="s" s="2">
        <v>314</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315</v>
      </c>
      <c r="AL151" t="s" s="2">
        <v>316</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19</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310</v>
      </c>
      <c r="E183" s="2"/>
      <c r="F183" t="s" s="2">
        <v>75</v>
      </c>
      <c r="G183" t="s" s="2">
        <v>84</v>
      </c>
      <c r="H183" t="s" s="2">
        <v>19</v>
      </c>
      <c r="I183" t="s" s="2">
        <v>19</v>
      </c>
      <c r="J183" t="s" s="2">
        <v>19</v>
      </c>
      <c r="K183" t="s" s="2">
        <v>422</v>
      </c>
      <c r="L183" t="s" s="2">
        <v>312</v>
      </c>
      <c r="M183" t="s" s="2">
        <v>313</v>
      </c>
      <c r="N183" t="s" s="2">
        <v>314</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315</v>
      </c>
      <c r="AL183" t="s" s="2">
        <v>316</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19</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310</v>
      </c>
      <c r="E215" s="2"/>
      <c r="F215" t="s" s="2">
        <v>75</v>
      </c>
      <c r="G215" t="s" s="2">
        <v>84</v>
      </c>
      <c r="H215" t="s" s="2">
        <v>19</v>
      </c>
      <c r="I215" t="s" s="2">
        <v>19</v>
      </c>
      <c r="J215" t="s" s="2">
        <v>19</v>
      </c>
      <c r="K215" t="s" s="2">
        <v>456</v>
      </c>
      <c r="L215" t="s" s="2">
        <v>312</v>
      </c>
      <c r="M215" t="s" s="2">
        <v>313</v>
      </c>
      <c r="N215" t="s" s="2">
        <v>314</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315</v>
      </c>
      <c r="AL215" t="s" s="2">
        <v>316</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19</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310</v>
      </c>
      <c r="E247" s="2"/>
      <c r="F247" t="s" s="2">
        <v>75</v>
      </c>
      <c r="G247" t="s" s="2">
        <v>84</v>
      </c>
      <c r="H247" t="s" s="2">
        <v>19</v>
      </c>
      <c r="I247" t="s" s="2">
        <v>19</v>
      </c>
      <c r="J247" t="s" s="2">
        <v>19</v>
      </c>
      <c r="K247" t="s" s="2">
        <v>490</v>
      </c>
      <c r="L247" t="s" s="2">
        <v>312</v>
      </c>
      <c r="M247" t="s" s="2">
        <v>313</v>
      </c>
      <c r="N247" t="s" s="2">
        <v>314</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315</v>
      </c>
      <c r="AL247" t="s" s="2">
        <v>316</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19</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310</v>
      </c>
      <c r="E279" s="2"/>
      <c r="F279" t="s" s="2">
        <v>75</v>
      </c>
      <c r="G279" t="s" s="2">
        <v>84</v>
      </c>
      <c r="H279" t="s" s="2">
        <v>19</v>
      </c>
      <c r="I279" t="s" s="2">
        <v>19</v>
      </c>
      <c r="J279" t="s" s="2">
        <v>19</v>
      </c>
      <c r="K279" t="s" s="2">
        <v>524</v>
      </c>
      <c r="L279" t="s" s="2">
        <v>312</v>
      </c>
      <c r="M279" t="s" s="2">
        <v>313</v>
      </c>
      <c r="N279" t="s" s="2">
        <v>314</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315</v>
      </c>
      <c r="AL279" t="s" s="2">
        <v>316</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19</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310</v>
      </c>
      <c r="E311" s="2"/>
      <c r="F311" t="s" s="2">
        <v>75</v>
      </c>
      <c r="G311" t="s" s="2">
        <v>84</v>
      </c>
      <c r="H311" t="s" s="2">
        <v>19</v>
      </c>
      <c r="I311" t="s" s="2">
        <v>19</v>
      </c>
      <c r="J311" t="s" s="2">
        <v>19</v>
      </c>
      <c r="K311" t="s" s="2">
        <v>558</v>
      </c>
      <c r="L311" t="s" s="2">
        <v>312</v>
      </c>
      <c r="M311" t="s" s="2">
        <v>313</v>
      </c>
      <c r="N311" t="s" s="2">
        <v>314</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315</v>
      </c>
      <c r="AL311" t="s" s="2">
        <v>316</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19</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310</v>
      </c>
      <c r="E343" s="2"/>
      <c r="F343" t="s" s="2">
        <v>75</v>
      </c>
      <c r="G343" t="s" s="2">
        <v>84</v>
      </c>
      <c r="H343" t="s" s="2">
        <v>19</v>
      </c>
      <c r="I343" t="s" s="2">
        <v>19</v>
      </c>
      <c r="J343" t="s" s="2">
        <v>19</v>
      </c>
      <c r="K343" t="s" s="2">
        <v>592</v>
      </c>
      <c r="L343" t="s" s="2">
        <v>312</v>
      </c>
      <c r="M343" t="s" s="2">
        <v>313</v>
      </c>
      <c r="N343" t="s" s="2">
        <v>314</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315</v>
      </c>
      <c r="AL343" t="s" s="2">
        <v>316</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19</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310</v>
      </c>
      <c r="E375" s="2"/>
      <c r="F375" t="s" s="2">
        <v>75</v>
      </c>
      <c r="G375" t="s" s="2">
        <v>84</v>
      </c>
      <c r="H375" t="s" s="2">
        <v>19</v>
      </c>
      <c r="I375" t="s" s="2">
        <v>19</v>
      </c>
      <c r="J375" t="s" s="2">
        <v>19</v>
      </c>
      <c r="K375" t="s" s="2">
        <v>626</v>
      </c>
      <c r="L375" t="s" s="2">
        <v>312</v>
      </c>
      <c r="M375" t="s" s="2">
        <v>313</v>
      </c>
      <c r="N375" t="s" s="2">
        <v>314</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315</v>
      </c>
      <c r="AL375" t="s" s="2">
        <v>316</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19</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310</v>
      </c>
      <c r="E407" s="2"/>
      <c r="F407" t="s" s="2">
        <v>75</v>
      </c>
      <c r="G407" t="s" s="2">
        <v>84</v>
      </c>
      <c r="H407" t="s" s="2">
        <v>19</v>
      </c>
      <c r="I407" t="s" s="2">
        <v>19</v>
      </c>
      <c r="J407" t="s" s="2">
        <v>19</v>
      </c>
      <c r="K407" t="s" s="2">
        <v>660</v>
      </c>
      <c r="L407" t="s" s="2">
        <v>312</v>
      </c>
      <c r="M407" t="s" s="2">
        <v>313</v>
      </c>
      <c r="N407" t="s" s="2">
        <v>314</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315</v>
      </c>
      <c r="AL407" t="s" s="2">
        <v>316</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19</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310</v>
      </c>
      <c r="E439" s="2"/>
      <c r="F439" t="s" s="2">
        <v>75</v>
      </c>
      <c r="G439" t="s" s="2">
        <v>84</v>
      </c>
      <c r="H439" t="s" s="2">
        <v>19</v>
      </c>
      <c r="I439" t="s" s="2">
        <v>19</v>
      </c>
      <c r="J439" t="s" s="2">
        <v>19</v>
      </c>
      <c r="K439" t="s" s="2">
        <v>694</v>
      </c>
      <c r="L439" t="s" s="2">
        <v>312</v>
      </c>
      <c r="M439" t="s" s="2">
        <v>313</v>
      </c>
      <c r="N439" t="s" s="2">
        <v>314</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315</v>
      </c>
      <c r="AL439" t="s" s="2">
        <v>316</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19</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310</v>
      </c>
      <c r="E471" s="2"/>
      <c r="F471" t="s" s="2">
        <v>75</v>
      </c>
      <c r="G471" t="s" s="2">
        <v>84</v>
      </c>
      <c r="H471" t="s" s="2">
        <v>19</v>
      </c>
      <c r="I471" t="s" s="2">
        <v>19</v>
      </c>
      <c r="J471" t="s" s="2">
        <v>19</v>
      </c>
      <c r="K471" t="s" s="2">
        <v>728</v>
      </c>
      <c r="L471" t="s" s="2">
        <v>312</v>
      </c>
      <c r="M471" t="s" s="2">
        <v>313</v>
      </c>
      <c r="N471" t="s" s="2">
        <v>314</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315</v>
      </c>
      <c r="AL471" t="s" s="2">
        <v>316</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19</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310</v>
      </c>
      <c r="E503" s="2"/>
      <c r="F503" t="s" s="2">
        <v>75</v>
      </c>
      <c r="G503" t="s" s="2">
        <v>84</v>
      </c>
      <c r="H503" t="s" s="2">
        <v>19</v>
      </c>
      <c r="I503" t="s" s="2">
        <v>19</v>
      </c>
      <c r="J503" t="s" s="2">
        <v>19</v>
      </c>
      <c r="K503" t="s" s="2">
        <v>762</v>
      </c>
      <c r="L503" t="s" s="2">
        <v>312</v>
      </c>
      <c r="M503" t="s" s="2">
        <v>313</v>
      </c>
      <c r="N503" t="s" s="2">
        <v>314</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315</v>
      </c>
      <c r="AL503" t="s" s="2">
        <v>316</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19</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310</v>
      </c>
      <c r="E535" s="2"/>
      <c r="F535" t="s" s="2">
        <v>75</v>
      </c>
      <c r="G535" t="s" s="2">
        <v>84</v>
      </c>
      <c r="H535" t="s" s="2">
        <v>19</v>
      </c>
      <c r="I535" t="s" s="2">
        <v>19</v>
      </c>
      <c r="J535" t="s" s="2">
        <v>19</v>
      </c>
      <c r="K535" t="s" s="2">
        <v>796</v>
      </c>
      <c r="L535" t="s" s="2">
        <v>312</v>
      </c>
      <c r="M535" t="s" s="2">
        <v>313</v>
      </c>
      <c r="N535" t="s" s="2">
        <v>314</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315</v>
      </c>
      <c r="AL535" t="s" s="2">
        <v>316</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19</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310</v>
      </c>
      <c r="E567" s="2"/>
      <c r="F567" t="s" s="2">
        <v>75</v>
      </c>
      <c r="G567" t="s" s="2">
        <v>84</v>
      </c>
      <c r="H567" t="s" s="2">
        <v>19</v>
      </c>
      <c r="I567" t="s" s="2">
        <v>19</v>
      </c>
      <c r="J567" t="s" s="2">
        <v>19</v>
      </c>
      <c r="K567" t="s" s="2">
        <v>830</v>
      </c>
      <c r="L567" t="s" s="2">
        <v>312</v>
      </c>
      <c r="M567" t="s" s="2">
        <v>313</v>
      </c>
      <c r="N567" t="s" s="2">
        <v>314</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315</v>
      </c>
      <c r="AL567" t="s" s="2">
        <v>316</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19</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310</v>
      </c>
      <c r="E599" s="2"/>
      <c r="F599" t="s" s="2">
        <v>75</v>
      </c>
      <c r="G599" t="s" s="2">
        <v>84</v>
      </c>
      <c r="H599" t="s" s="2">
        <v>19</v>
      </c>
      <c r="I599" t="s" s="2">
        <v>19</v>
      </c>
      <c r="J599" t="s" s="2">
        <v>19</v>
      </c>
      <c r="K599" t="s" s="2">
        <v>864</v>
      </c>
      <c r="L599" t="s" s="2">
        <v>312</v>
      </c>
      <c r="M599" t="s" s="2">
        <v>313</v>
      </c>
      <c r="N599" t="s" s="2">
        <v>314</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315</v>
      </c>
      <c r="AL599" t="s" s="2">
        <v>316</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19</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310</v>
      </c>
      <c r="E631" s="2"/>
      <c r="F631" t="s" s="2">
        <v>75</v>
      </c>
      <c r="G631" t="s" s="2">
        <v>84</v>
      </c>
      <c r="H631" t="s" s="2">
        <v>19</v>
      </c>
      <c r="I631" t="s" s="2">
        <v>19</v>
      </c>
      <c r="J631" t="s" s="2">
        <v>19</v>
      </c>
      <c r="K631" t="s" s="2">
        <v>898</v>
      </c>
      <c r="L631" t="s" s="2">
        <v>312</v>
      </c>
      <c r="M631" t="s" s="2">
        <v>313</v>
      </c>
      <c r="N631" t="s" s="2">
        <v>314</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315</v>
      </c>
      <c r="AL631" t="s" s="2">
        <v>316</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19</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310</v>
      </c>
      <c r="E663" s="2"/>
      <c r="F663" t="s" s="2">
        <v>75</v>
      </c>
      <c r="G663" t="s" s="2">
        <v>84</v>
      </c>
      <c r="H663" t="s" s="2">
        <v>19</v>
      </c>
      <c r="I663" t="s" s="2">
        <v>19</v>
      </c>
      <c r="J663" t="s" s="2">
        <v>19</v>
      </c>
      <c r="K663" t="s" s="2">
        <v>932</v>
      </c>
      <c r="L663" t="s" s="2">
        <v>312</v>
      </c>
      <c r="M663" t="s" s="2">
        <v>313</v>
      </c>
      <c r="N663" t="s" s="2">
        <v>314</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315</v>
      </c>
      <c r="AL663" t="s" s="2">
        <v>316</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172</v>
      </c>
      <c r="C689" t="s" s="2">
        <v>959</v>
      </c>
      <c r="D689" t="s" s="2">
        <v>19</v>
      </c>
      <c r="E689" s="2"/>
      <c r="F689" t="s" s="2">
        <v>75</v>
      </c>
      <c r="G689" t="s" s="2">
        <v>84</v>
      </c>
      <c r="H689" t="s" s="2">
        <v>85</v>
      </c>
      <c r="I689" t="s" s="2">
        <v>19</v>
      </c>
      <c r="J689" t="s" s="2">
        <v>85</v>
      </c>
      <c r="K689" t="s" s="2">
        <v>142</v>
      </c>
      <c r="L689" t="s" s="2">
        <v>174</v>
      </c>
      <c r="M689" t="s" s="2">
        <v>175</v>
      </c>
      <c r="N689" s="2"/>
      <c r="O689" s="2"/>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172</v>
      </c>
      <c r="AG689" t="s" s="2">
        <v>75</v>
      </c>
      <c r="AH689" t="s" s="2">
        <v>76</v>
      </c>
      <c r="AI689" t="s" s="2">
        <v>19</v>
      </c>
      <c r="AJ689" t="s" s="2">
        <v>178</v>
      </c>
      <c r="AK689" t="s" s="2">
        <v>19</v>
      </c>
      <c r="AL689" t="s" s="2">
        <v>19</v>
      </c>
      <c r="AM689" t="s" s="2">
        <v>19</v>
      </c>
      <c r="AN689" t="s" s="2">
        <v>19</v>
      </c>
    </row>
    <row r="690" hidden="true">
      <c r="A690" t="s" s="2">
        <v>960</v>
      </c>
      <c r="B690" t="s" s="2">
        <v>179</v>
      </c>
      <c r="C690" s="2"/>
      <c r="D690" t="s" s="2">
        <v>19</v>
      </c>
      <c r="E690" s="2"/>
      <c r="F690" t="s" s="2">
        <v>75</v>
      </c>
      <c r="G690" t="s" s="2">
        <v>84</v>
      </c>
      <c r="H690" t="s" s="2">
        <v>19</v>
      </c>
      <c r="I690" t="s" s="2">
        <v>19</v>
      </c>
      <c r="J690" t="s" s="2">
        <v>19</v>
      </c>
      <c r="K690" t="s" s="2">
        <v>147</v>
      </c>
      <c r="L690" t="s" s="2">
        <v>148</v>
      </c>
      <c r="M690" t="s" s="2">
        <v>149</v>
      </c>
      <c r="N690" s="2"/>
      <c r="O690" s="2"/>
      <c r="P690" t="s" s="2">
        <v>19</v>
      </c>
      <c r="Q690" s="2"/>
      <c r="R690" t="s" s="2">
        <v>19</v>
      </c>
      <c r="S690" t="s" s="2">
        <v>19</v>
      </c>
      <c r="T690" t="s" s="2">
        <v>19</v>
      </c>
      <c r="U690" t="s" s="2">
        <v>19</v>
      </c>
      <c r="V690" t="s" s="2">
        <v>19</v>
      </c>
      <c r="W690" t="s" s="2">
        <v>19</v>
      </c>
      <c r="X690" t="s" s="2">
        <v>19</v>
      </c>
      <c r="Y690" t="s" s="2">
        <v>19</v>
      </c>
      <c r="Z690" t="s" s="2">
        <v>19</v>
      </c>
      <c r="AA690" t="s" s="2">
        <v>19</v>
      </c>
      <c r="AB690" t="s" s="2">
        <v>19</v>
      </c>
      <c r="AC690" t="s" s="2">
        <v>19</v>
      </c>
      <c r="AD690" t="s" s="2">
        <v>19</v>
      </c>
      <c r="AE690" t="s" s="2">
        <v>19</v>
      </c>
      <c r="AF690" t="s" s="2">
        <v>150</v>
      </c>
      <c r="AG690" t="s" s="2">
        <v>75</v>
      </c>
      <c r="AH690" t="s" s="2">
        <v>84</v>
      </c>
      <c r="AI690" t="s" s="2">
        <v>19</v>
      </c>
      <c r="AJ690" t="s" s="2">
        <v>19</v>
      </c>
      <c r="AK690" t="s" s="2">
        <v>19</v>
      </c>
      <c r="AL690" t="s" s="2">
        <v>151</v>
      </c>
      <c r="AM690" t="s" s="2">
        <v>19</v>
      </c>
      <c r="AN690" t="s" s="2">
        <v>19</v>
      </c>
    </row>
    <row r="691" hidden="true">
      <c r="A691" t="s" s="2">
        <v>961</v>
      </c>
      <c r="B691" t="s" s="2">
        <v>180</v>
      </c>
      <c r="C691" s="2"/>
      <c r="D691" t="s" s="2">
        <v>153</v>
      </c>
      <c r="E691" s="2"/>
      <c r="F691" t="s" s="2">
        <v>75</v>
      </c>
      <c r="G691" t="s" s="2">
        <v>76</v>
      </c>
      <c r="H691" t="s" s="2">
        <v>19</v>
      </c>
      <c r="I691" t="s" s="2">
        <v>19</v>
      </c>
      <c r="J691" t="s" s="2">
        <v>19</v>
      </c>
      <c r="K691" t="s" s="2">
        <v>154</v>
      </c>
      <c r="L691" t="s" s="2">
        <v>155</v>
      </c>
      <c r="M691" t="s" s="2">
        <v>156</v>
      </c>
      <c r="N691" t="s" s="2">
        <v>157</v>
      </c>
      <c r="O691" s="2"/>
      <c r="P691" t="s" s="2">
        <v>19</v>
      </c>
      <c r="Q691" s="2"/>
      <c r="R691" t="s" s="2">
        <v>19</v>
      </c>
      <c r="S691" t="s" s="2">
        <v>19</v>
      </c>
      <c r="T691" t="s" s="2">
        <v>19</v>
      </c>
      <c r="U691" t="s" s="2">
        <v>19</v>
      </c>
      <c r="V691" t="s" s="2">
        <v>19</v>
      </c>
      <c r="W691" t="s" s="2">
        <v>19</v>
      </c>
      <c r="X691" t="s" s="2">
        <v>19</v>
      </c>
      <c r="Y691" t="s" s="2">
        <v>19</v>
      </c>
      <c r="Z691" t="s" s="2">
        <v>19</v>
      </c>
      <c r="AA691" t="s" s="2">
        <v>19</v>
      </c>
      <c r="AB691" t="s" s="2">
        <v>19</v>
      </c>
      <c r="AC691" t="s" s="2">
        <v>19</v>
      </c>
      <c r="AD691" t="s" s="2">
        <v>19</v>
      </c>
      <c r="AE691" t="s" s="2">
        <v>19</v>
      </c>
      <c r="AF691" t="s" s="2">
        <v>158</v>
      </c>
      <c r="AG691" t="s" s="2">
        <v>75</v>
      </c>
      <c r="AH691" t="s" s="2">
        <v>76</v>
      </c>
      <c r="AI691" t="s" s="2">
        <v>19</v>
      </c>
      <c r="AJ691" t="s" s="2">
        <v>159</v>
      </c>
      <c r="AK691" t="s" s="2">
        <v>19</v>
      </c>
      <c r="AL691" t="s" s="2">
        <v>151</v>
      </c>
      <c r="AM691" t="s" s="2">
        <v>19</v>
      </c>
      <c r="AN691" t="s" s="2">
        <v>19</v>
      </c>
    </row>
    <row r="692" hidden="true">
      <c r="A692" t="s" s="2">
        <v>962</v>
      </c>
      <c r="B692" t="s" s="2">
        <v>181</v>
      </c>
      <c r="C692" s="2"/>
      <c r="D692" t="s" s="2">
        <v>161</v>
      </c>
      <c r="E692" s="2"/>
      <c r="F692" t="s" s="2">
        <v>75</v>
      </c>
      <c r="G692" t="s" s="2">
        <v>76</v>
      </c>
      <c r="H692" t="s" s="2">
        <v>19</v>
      </c>
      <c r="I692" t="s" s="2">
        <v>85</v>
      </c>
      <c r="J692" t="s" s="2">
        <v>85</v>
      </c>
      <c r="K692" t="s" s="2">
        <v>154</v>
      </c>
      <c r="L692" t="s" s="2">
        <v>162</v>
      </c>
      <c r="M692" t="s" s="2">
        <v>163</v>
      </c>
      <c r="N692" t="s" s="2">
        <v>157</v>
      </c>
      <c r="O692" t="s" s="2">
        <v>164</v>
      </c>
      <c r="P692" t="s" s="2">
        <v>19</v>
      </c>
      <c r="Q692" s="2"/>
      <c r="R692" t="s" s="2">
        <v>19</v>
      </c>
      <c r="S692" t="s" s="2">
        <v>19</v>
      </c>
      <c r="T692" t="s" s="2">
        <v>19</v>
      </c>
      <c r="U692" t="s" s="2">
        <v>19</v>
      </c>
      <c r="V692" t="s" s="2">
        <v>19</v>
      </c>
      <c r="W692" t="s" s="2">
        <v>19</v>
      </c>
      <c r="X692" t="s" s="2">
        <v>19</v>
      </c>
      <c r="Y692" t="s" s="2">
        <v>19</v>
      </c>
      <c r="Z692" t="s" s="2">
        <v>19</v>
      </c>
      <c r="AA692" t="s" s="2">
        <v>19</v>
      </c>
      <c r="AB692" t="s" s="2">
        <v>19</v>
      </c>
      <c r="AC692" t="s" s="2">
        <v>19</v>
      </c>
      <c r="AD692" t="s" s="2">
        <v>19</v>
      </c>
      <c r="AE692" t="s" s="2">
        <v>19</v>
      </c>
      <c r="AF692" t="s" s="2">
        <v>165</v>
      </c>
      <c r="AG692" t="s" s="2">
        <v>75</v>
      </c>
      <c r="AH692" t="s" s="2">
        <v>76</v>
      </c>
      <c r="AI692" t="s" s="2">
        <v>19</v>
      </c>
      <c r="AJ692" t="s" s="2">
        <v>159</v>
      </c>
      <c r="AK692" t="s" s="2">
        <v>19</v>
      </c>
      <c r="AL692" t="s" s="2">
        <v>81</v>
      </c>
      <c r="AM692" t="s" s="2">
        <v>19</v>
      </c>
      <c r="AN692" t="s" s="2">
        <v>19</v>
      </c>
    </row>
    <row r="693" hidden="true">
      <c r="A693" t="s" s="2">
        <v>963</v>
      </c>
      <c r="B693" t="s" s="2">
        <v>182</v>
      </c>
      <c r="C693" s="2"/>
      <c r="D693" t="s" s="2">
        <v>19</v>
      </c>
      <c r="E693" s="2"/>
      <c r="F693" t="s" s="2">
        <v>75</v>
      </c>
      <c r="G693" t="s" s="2">
        <v>76</v>
      </c>
      <c r="H693" t="s" s="2">
        <v>19</v>
      </c>
      <c r="I693" t="s" s="2">
        <v>19</v>
      </c>
      <c r="J693" t="s" s="2">
        <v>85</v>
      </c>
      <c r="K693" t="s" s="2">
        <v>19</v>
      </c>
      <c r="L693" t="s" s="2">
        <v>183</v>
      </c>
      <c r="M693" t="s" s="2">
        <v>184</v>
      </c>
      <c r="N693" s="2"/>
      <c r="O693" s="2"/>
      <c r="P693" t="s" s="2">
        <v>19</v>
      </c>
      <c r="Q693" s="2"/>
      <c r="R693" t="s" s="2">
        <v>19</v>
      </c>
      <c r="S693" t="s" s="2">
        <v>19</v>
      </c>
      <c r="T693" t="s" s="2">
        <v>19</v>
      </c>
      <c r="U693" t="s" s="2">
        <v>19</v>
      </c>
      <c r="V693" t="s" s="2">
        <v>19</v>
      </c>
      <c r="W693" t="s" s="2">
        <v>19</v>
      </c>
      <c r="X693" t="s" s="2">
        <v>19</v>
      </c>
      <c r="Y693" t="s" s="2">
        <v>19</v>
      </c>
      <c r="Z693" t="s" s="2">
        <v>19</v>
      </c>
      <c r="AA693" t="s" s="2">
        <v>19</v>
      </c>
      <c r="AB693" t="s" s="2">
        <v>19</v>
      </c>
      <c r="AC693" t="s" s="2">
        <v>19</v>
      </c>
      <c r="AD693" t="s" s="2">
        <v>19</v>
      </c>
      <c r="AE693" t="s" s="2">
        <v>19</v>
      </c>
      <c r="AF693" t="s" s="2">
        <v>182</v>
      </c>
      <c r="AG693" t="s" s="2">
        <v>75</v>
      </c>
      <c r="AH693" t="s" s="2">
        <v>76</v>
      </c>
      <c r="AI693" t="s" s="2">
        <v>19</v>
      </c>
      <c r="AJ693" t="s" s="2">
        <v>96</v>
      </c>
      <c r="AK693" t="s" s="2">
        <v>19</v>
      </c>
      <c r="AL693" t="s" s="2">
        <v>19</v>
      </c>
      <c r="AM693" t="s" s="2">
        <v>19</v>
      </c>
      <c r="AN693" t="s" s="2">
        <v>19</v>
      </c>
    </row>
    <row r="694" hidden="true">
      <c r="A694" t="s" s="2">
        <v>964</v>
      </c>
      <c r="B694" t="s" s="2">
        <v>185</v>
      </c>
      <c r="C694" s="2"/>
      <c r="D694" t="s" s="2">
        <v>19</v>
      </c>
      <c r="E694" s="2"/>
      <c r="F694" t="s" s="2">
        <v>75</v>
      </c>
      <c r="G694" t="s" s="2">
        <v>84</v>
      </c>
      <c r="H694" t="s" s="2">
        <v>19</v>
      </c>
      <c r="I694" t="s" s="2">
        <v>19</v>
      </c>
      <c r="J694" t="s" s="2">
        <v>85</v>
      </c>
      <c r="K694" t="s" s="2">
        <v>98</v>
      </c>
      <c r="L694" t="s" s="2">
        <v>186</v>
      </c>
      <c r="M694" t="s" s="2">
        <v>187</v>
      </c>
      <c r="N694" t="s" s="2">
        <v>188</v>
      </c>
      <c r="O694" s="2"/>
      <c r="P694" t="s" s="2">
        <v>19</v>
      </c>
      <c r="Q694" s="2"/>
      <c r="R694" t="s" s="2">
        <v>19</v>
      </c>
      <c r="S694" t="s" s="2">
        <v>19</v>
      </c>
      <c r="T694" t="s" s="2">
        <v>19</v>
      </c>
      <c r="U694" t="s" s="2">
        <v>19</v>
      </c>
      <c r="V694" t="s" s="2">
        <v>19</v>
      </c>
      <c r="W694" t="s" s="2">
        <v>19</v>
      </c>
      <c r="X694" t="s" s="2">
        <v>19</v>
      </c>
      <c r="Y694" t="s" s="2">
        <v>19</v>
      </c>
      <c r="Z694" t="s" s="2">
        <v>19</v>
      </c>
      <c r="AA694" t="s" s="2">
        <v>19</v>
      </c>
      <c r="AB694" t="s" s="2">
        <v>19</v>
      </c>
      <c r="AC694" t="s" s="2">
        <v>19</v>
      </c>
      <c r="AD694" t="s" s="2">
        <v>19</v>
      </c>
      <c r="AE694" t="s" s="2">
        <v>19</v>
      </c>
      <c r="AF694" t="s" s="2">
        <v>185</v>
      </c>
      <c r="AG694" t="s" s="2">
        <v>75</v>
      </c>
      <c r="AH694" t="s" s="2">
        <v>84</v>
      </c>
      <c r="AI694" t="s" s="2">
        <v>19</v>
      </c>
      <c r="AJ694" t="s" s="2">
        <v>96</v>
      </c>
      <c r="AK694" t="s" s="2">
        <v>19</v>
      </c>
      <c r="AL694" t="s" s="2">
        <v>19</v>
      </c>
      <c r="AM694" t="s" s="2">
        <v>19</v>
      </c>
      <c r="AN694" t="s" s="2">
        <v>19</v>
      </c>
    </row>
    <row r="695" hidden="true">
      <c r="A695" t="s" s="2">
        <v>965</v>
      </c>
      <c r="B695" t="s" s="2">
        <v>189</v>
      </c>
      <c r="C695" s="2"/>
      <c r="D695" t="s" s="2">
        <v>310</v>
      </c>
      <c r="E695" s="2"/>
      <c r="F695" t="s" s="2">
        <v>75</v>
      </c>
      <c r="G695" t="s" s="2">
        <v>84</v>
      </c>
      <c r="H695" t="s" s="2">
        <v>19</v>
      </c>
      <c r="I695" t="s" s="2">
        <v>19</v>
      </c>
      <c r="J695" t="s" s="2">
        <v>19</v>
      </c>
      <c r="K695" t="s" s="2">
        <v>966</v>
      </c>
      <c r="L695" t="s" s="2">
        <v>312</v>
      </c>
      <c r="M695" t="s" s="2">
        <v>313</v>
      </c>
      <c r="N695" t="s" s="2">
        <v>314</v>
      </c>
      <c r="O695" s="2"/>
      <c r="P695" t="s" s="2">
        <v>19</v>
      </c>
      <c r="Q695" s="2"/>
      <c r="R695" t="s" s="2">
        <v>19</v>
      </c>
      <c r="S695" t="s" s="2">
        <v>19</v>
      </c>
      <c r="T695" t="s" s="2">
        <v>19</v>
      </c>
      <c r="U695" t="s" s="2">
        <v>19</v>
      </c>
      <c r="V695" t="s" s="2">
        <v>19</v>
      </c>
      <c r="W695" t="s" s="2">
        <v>19</v>
      </c>
      <c r="X695" t="s" s="2">
        <v>19</v>
      </c>
      <c r="Y695" t="s" s="2">
        <v>19</v>
      </c>
      <c r="Z695" t="s" s="2">
        <v>19</v>
      </c>
      <c r="AA695" t="s" s="2">
        <v>19</v>
      </c>
      <c r="AB695" t="s" s="2">
        <v>19</v>
      </c>
      <c r="AC695" t="s" s="2">
        <v>19</v>
      </c>
      <c r="AD695" t="s" s="2">
        <v>19</v>
      </c>
      <c r="AE695" t="s" s="2">
        <v>19</v>
      </c>
      <c r="AF695" t="s" s="2">
        <v>189</v>
      </c>
      <c r="AG695" t="s" s="2">
        <v>75</v>
      </c>
      <c r="AH695" t="s" s="2">
        <v>84</v>
      </c>
      <c r="AI695" t="s" s="2">
        <v>19</v>
      </c>
      <c r="AJ695" t="s" s="2">
        <v>19</v>
      </c>
      <c r="AK695" t="s" s="2">
        <v>315</v>
      </c>
      <c r="AL695" t="s" s="2">
        <v>316</v>
      </c>
      <c r="AM695" t="s" s="2">
        <v>19</v>
      </c>
      <c r="AN695" t="s" s="2">
        <v>19</v>
      </c>
    </row>
    <row r="696" hidden="true">
      <c r="A696" t="s" s="2">
        <v>967</v>
      </c>
      <c r="B696" t="s" s="2">
        <v>193</v>
      </c>
      <c r="C696" s="2"/>
      <c r="D696" t="s" s="2">
        <v>19</v>
      </c>
      <c r="E696" s="2"/>
      <c r="F696" t="s" s="2">
        <v>75</v>
      </c>
      <c r="G696" t="s" s="2">
        <v>84</v>
      </c>
      <c r="H696" t="s" s="2">
        <v>19</v>
      </c>
      <c r="I696" t="s" s="2">
        <v>19</v>
      </c>
      <c r="J696" t="s" s="2">
        <v>85</v>
      </c>
      <c r="K696" t="s" s="2">
        <v>142</v>
      </c>
      <c r="L696" t="s" s="2">
        <v>194</v>
      </c>
      <c r="M696" t="s" s="2">
        <v>195</v>
      </c>
      <c r="N696" s="2"/>
      <c r="O696" s="2"/>
      <c r="P696" t="s" s="2">
        <v>19</v>
      </c>
      <c r="Q696" s="2"/>
      <c r="R696" t="s" s="2">
        <v>19</v>
      </c>
      <c r="S696" t="s" s="2">
        <v>19</v>
      </c>
      <c r="T696" t="s" s="2">
        <v>19</v>
      </c>
      <c r="U696" t="s" s="2">
        <v>19</v>
      </c>
      <c r="V696" t="s" s="2">
        <v>19</v>
      </c>
      <c r="W696" t="s" s="2">
        <v>19</v>
      </c>
      <c r="X696" t="s" s="2">
        <v>19</v>
      </c>
      <c r="Y696" t="s" s="2">
        <v>19</v>
      </c>
      <c r="Z696" t="s" s="2">
        <v>19</v>
      </c>
      <c r="AA696" t="s" s="2">
        <v>19</v>
      </c>
      <c r="AB696" t="s" s="2">
        <v>19</v>
      </c>
      <c r="AC696" t="s" s="2">
        <v>19</v>
      </c>
      <c r="AD696" t="s" s="2">
        <v>19</v>
      </c>
      <c r="AE696" t="s" s="2">
        <v>19</v>
      </c>
      <c r="AF696" t="s" s="2">
        <v>193</v>
      </c>
      <c r="AG696" t="s" s="2">
        <v>75</v>
      </c>
      <c r="AH696" t="s" s="2">
        <v>84</v>
      </c>
      <c r="AI696" t="s" s="2">
        <v>196</v>
      </c>
      <c r="AJ696" t="s" s="2">
        <v>96</v>
      </c>
      <c r="AK696" t="s" s="2">
        <v>19</v>
      </c>
      <c r="AL696" t="s" s="2">
        <v>19</v>
      </c>
      <c r="AM696" t="s" s="2">
        <v>19</v>
      </c>
      <c r="AN696" t="s" s="2">
        <v>19</v>
      </c>
    </row>
    <row r="697" hidden="true">
      <c r="A697" t="s" s="2">
        <v>968</v>
      </c>
      <c r="B697" t="s" s="2">
        <v>197</v>
      </c>
      <c r="C697" s="2"/>
      <c r="D697" t="s" s="2">
        <v>19</v>
      </c>
      <c r="E697" s="2"/>
      <c r="F697" t="s" s="2">
        <v>75</v>
      </c>
      <c r="G697" t="s" s="2">
        <v>84</v>
      </c>
      <c r="H697" t="s" s="2">
        <v>19</v>
      </c>
      <c r="I697" t="s" s="2">
        <v>19</v>
      </c>
      <c r="J697" t="s" s="2">
        <v>19</v>
      </c>
      <c r="K697" t="s" s="2">
        <v>147</v>
      </c>
      <c r="L697" t="s" s="2">
        <v>148</v>
      </c>
      <c r="M697" t="s" s="2">
        <v>149</v>
      </c>
      <c r="N697" s="2"/>
      <c r="O697" s="2"/>
      <c r="P697" t="s" s="2">
        <v>19</v>
      </c>
      <c r="Q697" s="2"/>
      <c r="R697" t="s" s="2">
        <v>19</v>
      </c>
      <c r="S697" t="s" s="2">
        <v>19</v>
      </c>
      <c r="T697" t="s" s="2">
        <v>19</v>
      </c>
      <c r="U697" t="s" s="2">
        <v>19</v>
      </c>
      <c r="V697" t="s" s="2">
        <v>19</v>
      </c>
      <c r="W697" t="s" s="2">
        <v>19</v>
      </c>
      <c r="X697" t="s" s="2">
        <v>19</v>
      </c>
      <c r="Y697" t="s" s="2">
        <v>19</v>
      </c>
      <c r="Z697" t="s" s="2">
        <v>19</v>
      </c>
      <c r="AA697" t="s" s="2">
        <v>19</v>
      </c>
      <c r="AB697" t="s" s="2">
        <v>19</v>
      </c>
      <c r="AC697" t="s" s="2">
        <v>19</v>
      </c>
      <c r="AD697" t="s" s="2">
        <v>19</v>
      </c>
      <c r="AE697" t="s" s="2">
        <v>19</v>
      </c>
      <c r="AF697" t="s" s="2">
        <v>150</v>
      </c>
      <c r="AG697" t="s" s="2">
        <v>75</v>
      </c>
      <c r="AH697" t="s" s="2">
        <v>84</v>
      </c>
      <c r="AI697" t="s" s="2">
        <v>19</v>
      </c>
      <c r="AJ697" t="s" s="2">
        <v>19</v>
      </c>
      <c r="AK697" t="s" s="2">
        <v>19</v>
      </c>
      <c r="AL697" t="s" s="2">
        <v>151</v>
      </c>
      <c r="AM697" t="s" s="2">
        <v>19</v>
      </c>
      <c r="AN697" t="s" s="2">
        <v>19</v>
      </c>
    </row>
    <row r="698" hidden="true">
      <c r="A698" t="s" s="2">
        <v>969</v>
      </c>
      <c r="B698" t="s" s="2">
        <v>198</v>
      </c>
      <c r="C698" s="2"/>
      <c r="D698" t="s" s="2">
        <v>153</v>
      </c>
      <c r="E698" s="2"/>
      <c r="F698" t="s" s="2">
        <v>75</v>
      </c>
      <c r="G698" t="s" s="2">
        <v>76</v>
      </c>
      <c r="H698" t="s" s="2">
        <v>19</v>
      </c>
      <c r="I698" t="s" s="2">
        <v>19</v>
      </c>
      <c r="J698" t="s" s="2">
        <v>19</v>
      </c>
      <c r="K698" t="s" s="2">
        <v>154</v>
      </c>
      <c r="L698" t="s" s="2">
        <v>155</v>
      </c>
      <c r="M698" t="s" s="2">
        <v>156</v>
      </c>
      <c r="N698" t="s" s="2">
        <v>157</v>
      </c>
      <c r="O698" s="2"/>
      <c r="P698" t="s" s="2">
        <v>19</v>
      </c>
      <c r="Q698" s="2"/>
      <c r="R698" t="s" s="2">
        <v>19</v>
      </c>
      <c r="S698" t="s" s="2">
        <v>19</v>
      </c>
      <c r="T698" t="s" s="2">
        <v>19</v>
      </c>
      <c r="U698" t="s" s="2">
        <v>19</v>
      </c>
      <c r="V698" t="s" s="2">
        <v>19</v>
      </c>
      <c r="W698" t="s" s="2">
        <v>19</v>
      </c>
      <c r="X698" t="s" s="2">
        <v>19</v>
      </c>
      <c r="Y698" t="s" s="2">
        <v>19</v>
      </c>
      <c r="Z698" t="s" s="2">
        <v>19</v>
      </c>
      <c r="AA698" t="s" s="2">
        <v>19</v>
      </c>
      <c r="AB698" t="s" s="2">
        <v>19</v>
      </c>
      <c r="AC698" t="s" s="2">
        <v>19</v>
      </c>
      <c r="AD698" t="s" s="2">
        <v>19</v>
      </c>
      <c r="AE698" t="s" s="2">
        <v>19</v>
      </c>
      <c r="AF698" t="s" s="2">
        <v>158</v>
      </c>
      <c r="AG698" t="s" s="2">
        <v>75</v>
      </c>
      <c r="AH698" t="s" s="2">
        <v>76</v>
      </c>
      <c r="AI698" t="s" s="2">
        <v>19</v>
      </c>
      <c r="AJ698" t="s" s="2">
        <v>159</v>
      </c>
      <c r="AK698" t="s" s="2">
        <v>19</v>
      </c>
      <c r="AL698" t="s" s="2">
        <v>151</v>
      </c>
      <c r="AM698" t="s" s="2">
        <v>19</v>
      </c>
      <c r="AN698" t="s" s="2">
        <v>19</v>
      </c>
    </row>
    <row r="699" hidden="true">
      <c r="A699" t="s" s="2">
        <v>970</v>
      </c>
      <c r="B699" t="s" s="2">
        <v>199</v>
      </c>
      <c r="C699" s="2"/>
      <c r="D699" t="s" s="2">
        <v>161</v>
      </c>
      <c r="E699" s="2"/>
      <c r="F699" t="s" s="2">
        <v>75</v>
      </c>
      <c r="G699" t="s" s="2">
        <v>76</v>
      </c>
      <c r="H699" t="s" s="2">
        <v>19</v>
      </c>
      <c r="I699" t="s" s="2">
        <v>85</v>
      </c>
      <c r="J699" t="s" s="2">
        <v>85</v>
      </c>
      <c r="K699" t="s" s="2">
        <v>154</v>
      </c>
      <c r="L699" t="s" s="2">
        <v>162</v>
      </c>
      <c r="M699" t="s" s="2">
        <v>163</v>
      </c>
      <c r="N699" t="s" s="2">
        <v>157</v>
      </c>
      <c r="O699" t="s" s="2">
        <v>164</v>
      </c>
      <c r="P699" t="s" s="2">
        <v>19</v>
      </c>
      <c r="Q699" s="2"/>
      <c r="R699" t="s" s="2">
        <v>19</v>
      </c>
      <c r="S699" t="s" s="2">
        <v>19</v>
      </c>
      <c r="T699" t="s" s="2">
        <v>19</v>
      </c>
      <c r="U699" t="s" s="2">
        <v>19</v>
      </c>
      <c r="V699" t="s" s="2">
        <v>19</v>
      </c>
      <c r="W699" t="s" s="2">
        <v>19</v>
      </c>
      <c r="X699" t="s" s="2">
        <v>19</v>
      </c>
      <c r="Y699" t="s" s="2">
        <v>19</v>
      </c>
      <c r="Z699" t="s" s="2">
        <v>19</v>
      </c>
      <c r="AA699" t="s" s="2">
        <v>19</v>
      </c>
      <c r="AB699" t="s" s="2">
        <v>19</v>
      </c>
      <c r="AC699" t="s" s="2">
        <v>19</v>
      </c>
      <c r="AD699" t="s" s="2">
        <v>19</v>
      </c>
      <c r="AE699" t="s" s="2">
        <v>19</v>
      </c>
      <c r="AF699" t="s" s="2">
        <v>165</v>
      </c>
      <c r="AG699" t="s" s="2">
        <v>75</v>
      </c>
      <c r="AH699" t="s" s="2">
        <v>76</v>
      </c>
      <c r="AI699" t="s" s="2">
        <v>19</v>
      </c>
      <c r="AJ699" t="s" s="2">
        <v>159</v>
      </c>
      <c r="AK699" t="s" s="2">
        <v>19</v>
      </c>
      <c r="AL699" t="s" s="2">
        <v>81</v>
      </c>
      <c r="AM699" t="s" s="2">
        <v>19</v>
      </c>
      <c r="AN699" t="s" s="2">
        <v>19</v>
      </c>
    </row>
    <row r="700" hidden="true">
      <c r="A700" t="s" s="2">
        <v>971</v>
      </c>
      <c r="B700" t="s" s="2">
        <v>200</v>
      </c>
      <c r="C700" s="2"/>
      <c r="D700" t="s" s="2">
        <v>19</v>
      </c>
      <c r="E700" s="2"/>
      <c r="F700" t="s" s="2">
        <v>75</v>
      </c>
      <c r="G700" t="s" s="2">
        <v>84</v>
      </c>
      <c r="H700" t="s" s="2">
        <v>19</v>
      </c>
      <c r="I700" t="s" s="2">
        <v>19</v>
      </c>
      <c r="J700" t="s" s="2">
        <v>85</v>
      </c>
      <c r="K700" t="s" s="2">
        <v>104</v>
      </c>
      <c r="L700" t="s" s="2">
        <v>201</v>
      </c>
      <c r="M700" t="s" s="2">
        <v>202</v>
      </c>
      <c r="N700" t="s" s="2">
        <v>203</v>
      </c>
      <c r="O700" s="2"/>
      <c r="P700" t="s" s="2">
        <v>19</v>
      </c>
      <c r="Q700" s="2"/>
      <c r="R700" t="s" s="2">
        <v>19</v>
      </c>
      <c r="S700" t="s" s="2">
        <v>19</v>
      </c>
      <c r="T700" t="s" s="2">
        <v>19</v>
      </c>
      <c r="U700" t="s" s="2">
        <v>19</v>
      </c>
      <c r="V700" t="s" s="2">
        <v>19</v>
      </c>
      <c r="W700" t="s" s="2">
        <v>19</v>
      </c>
      <c r="X700" t="s" s="2">
        <v>124</v>
      </c>
      <c r="Y700" t="s" s="2">
        <v>204</v>
      </c>
      <c r="Z700" t="s" s="2">
        <v>205</v>
      </c>
      <c r="AA700" t="s" s="2">
        <v>19</v>
      </c>
      <c r="AB700" t="s" s="2">
        <v>19</v>
      </c>
      <c r="AC700" t="s" s="2">
        <v>19</v>
      </c>
      <c r="AD700" t="s" s="2">
        <v>19</v>
      </c>
      <c r="AE700" t="s" s="2">
        <v>19</v>
      </c>
      <c r="AF700" t="s" s="2">
        <v>200</v>
      </c>
      <c r="AG700" t="s" s="2">
        <v>75</v>
      </c>
      <c r="AH700" t="s" s="2">
        <v>84</v>
      </c>
      <c r="AI700" t="s" s="2">
        <v>19</v>
      </c>
      <c r="AJ700" t="s" s="2">
        <v>96</v>
      </c>
      <c r="AK700" t="s" s="2">
        <v>19</v>
      </c>
      <c r="AL700" t="s" s="2">
        <v>19</v>
      </c>
      <c r="AM700" t="s" s="2">
        <v>19</v>
      </c>
      <c r="AN700" t="s" s="2">
        <v>19</v>
      </c>
    </row>
    <row r="701" hidden="true">
      <c r="A701" t="s" s="2">
        <v>972</v>
      </c>
      <c r="B701" t="s" s="2">
        <v>206</v>
      </c>
      <c r="C701" s="2"/>
      <c r="D701" t="s" s="2">
        <v>19</v>
      </c>
      <c r="E701" s="2"/>
      <c r="F701" t="s" s="2">
        <v>75</v>
      </c>
      <c r="G701" t="s" s="2">
        <v>84</v>
      </c>
      <c r="H701" t="s" s="2">
        <v>19</v>
      </c>
      <c r="I701" t="s" s="2">
        <v>19</v>
      </c>
      <c r="J701" t="s" s="2">
        <v>85</v>
      </c>
      <c r="K701" t="s" s="2">
        <v>207</v>
      </c>
      <c r="L701" t="s" s="2">
        <v>208</v>
      </c>
      <c r="M701" t="s" s="2">
        <v>209</v>
      </c>
      <c r="N701" t="s" s="2">
        <v>210</v>
      </c>
      <c r="O701" s="2"/>
      <c r="P701" t="s" s="2">
        <v>19</v>
      </c>
      <c r="Q701" s="2"/>
      <c r="R701" t="s" s="2">
        <v>19</v>
      </c>
      <c r="S701" t="s" s="2">
        <v>19</v>
      </c>
      <c r="T701" t="s" s="2">
        <v>19</v>
      </c>
      <c r="U701" t="s" s="2">
        <v>19</v>
      </c>
      <c r="V701" t="s" s="2">
        <v>19</v>
      </c>
      <c r="W701" t="s" s="2">
        <v>19</v>
      </c>
      <c r="X701" t="s" s="2">
        <v>19</v>
      </c>
      <c r="Y701" t="s" s="2">
        <v>19</v>
      </c>
      <c r="Z701" t="s" s="2">
        <v>19</v>
      </c>
      <c r="AA701" t="s" s="2">
        <v>19</v>
      </c>
      <c r="AB701" t="s" s="2">
        <v>19</v>
      </c>
      <c r="AC701" t="s" s="2">
        <v>19</v>
      </c>
      <c r="AD701" t="s" s="2">
        <v>19</v>
      </c>
      <c r="AE701" t="s" s="2">
        <v>19</v>
      </c>
      <c r="AF701" t="s" s="2">
        <v>206</v>
      </c>
      <c r="AG701" t="s" s="2">
        <v>75</v>
      </c>
      <c r="AH701" t="s" s="2">
        <v>84</v>
      </c>
      <c r="AI701" t="s" s="2">
        <v>19</v>
      </c>
      <c r="AJ701" t="s" s="2">
        <v>96</v>
      </c>
      <c r="AK701" t="s" s="2">
        <v>19</v>
      </c>
      <c r="AL701" t="s" s="2">
        <v>19</v>
      </c>
      <c r="AM701" t="s" s="2">
        <v>19</v>
      </c>
      <c r="AN701" t="s" s="2">
        <v>19</v>
      </c>
    </row>
    <row r="702" hidden="true">
      <c r="A702" t="s" s="2">
        <v>973</v>
      </c>
      <c r="B702" t="s" s="2">
        <v>211</v>
      </c>
      <c r="C702" s="2"/>
      <c r="D702" t="s" s="2">
        <v>19</v>
      </c>
      <c r="E702" s="2"/>
      <c r="F702" t="s" s="2">
        <v>75</v>
      </c>
      <c r="G702" t="s" s="2">
        <v>84</v>
      </c>
      <c r="H702" t="s" s="2">
        <v>19</v>
      </c>
      <c r="I702" t="s" s="2">
        <v>19</v>
      </c>
      <c r="J702" t="s" s="2">
        <v>85</v>
      </c>
      <c r="K702" t="s" s="2">
        <v>142</v>
      </c>
      <c r="L702" t="s" s="2">
        <v>212</v>
      </c>
      <c r="M702" t="s" s="2">
        <v>213</v>
      </c>
      <c r="N702" s="2"/>
      <c r="O702" s="2"/>
      <c r="P702" t="s" s="2">
        <v>19</v>
      </c>
      <c r="Q702" s="2"/>
      <c r="R702" t="s" s="2">
        <v>19</v>
      </c>
      <c r="S702" t="s" s="2">
        <v>19</v>
      </c>
      <c r="T702" t="s" s="2">
        <v>19</v>
      </c>
      <c r="U702" t="s" s="2">
        <v>19</v>
      </c>
      <c r="V702" t="s" s="2">
        <v>19</v>
      </c>
      <c r="W702" t="s" s="2">
        <v>19</v>
      </c>
      <c r="X702" t="s" s="2">
        <v>19</v>
      </c>
      <c r="Y702" t="s" s="2">
        <v>19</v>
      </c>
      <c r="Z702" t="s" s="2">
        <v>19</v>
      </c>
      <c r="AA702" t="s" s="2">
        <v>19</v>
      </c>
      <c r="AB702" t="s" s="2">
        <v>19</v>
      </c>
      <c r="AC702" t="s" s="2">
        <v>19</v>
      </c>
      <c r="AD702" t="s" s="2">
        <v>19</v>
      </c>
      <c r="AE702" t="s" s="2">
        <v>19</v>
      </c>
      <c r="AF702" t="s" s="2">
        <v>211</v>
      </c>
      <c r="AG702" t="s" s="2">
        <v>75</v>
      </c>
      <c r="AH702" t="s" s="2">
        <v>84</v>
      </c>
      <c r="AI702" t="s" s="2">
        <v>214</v>
      </c>
      <c r="AJ702" t="s" s="2">
        <v>96</v>
      </c>
      <c r="AK702" t="s" s="2">
        <v>19</v>
      </c>
      <c r="AL702" t="s" s="2">
        <v>19</v>
      </c>
      <c r="AM702" t="s" s="2">
        <v>19</v>
      </c>
      <c r="AN702" t="s" s="2">
        <v>19</v>
      </c>
    </row>
    <row r="703" hidden="true">
      <c r="A703" t="s" s="2">
        <v>974</v>
      </c>
      <c r="B703" t="s" s="2">
        <v>215</v>
      </c>
      <c r="C703" s="2"/>
      <c r="D703" t="s" s="2">
        <v>19</v>
      </c>
      <c r="E703" s="2"/>
      <c r="F703" t="s" s="2">
        <v>75</v>
      </c>
      <c r="G703" t="s" s="2">
        <v>84</v>
      </c>
      <c r="H703" t="s" s="2">
        <v>19</v>
      </c>
      <c r="I703" t="s" s="2">
        <v>19</v>
      </c>
      <c r="J703" t="s" s="2">
        <v>19</v>
      </c>
      <c r="K703" t="s" s="2">
        <v>147</v>
      </c>
      <c r="L703" t="s" s="2">
        <v>148</v>
      </c>
      <c r="M703" t="s" s="2">
        <v>149</v>
      </c>
      <c r="N703" s="2"/>
      <c r="O703" s="2"/>
      <c r="P703" t="s" s="2">
        <v>19</v>
      </c>
      <c r="Q703" s="2"/>
      <c r="R703" t="s" s="2">
        <v>19</v>
      </c>
      <c r="S703" t="s" s="2">
        <v>19</v>
      </c>
      <c r="T703" t="s" s="2">
        <v>19</v>
      </c>
      <c r="U703" t="s" s="2">
        <v>19</v>
      </c>
      <c r="V703" t="s" s="2">
        <v>19</v>
      </c>
      <c r="W703" t="s" s="2">
        <v>19</v>
      </c>
      <c r="X703" t="s" s="2">
        <v>19</v>
      </c>
      <c r="Y703" t="s" s="2">
        <v>19</v>
      </c>
      <c r="Z703" t="s" s="2">
        <v>19</v>
      </c>
      <c r="AA703" t="s" s="2">
        <v>19</v>
      </c>
      <c r="AB703" t="s" s="2">
        <v>19</v>
      </c>
      <c r="AC703" t="s" s="2">
        <v>19</v>
      </c>
      <c r="AD703" t="s" s="2">
        <v>19</v>
      </c>
      <c r="AE703" t="s" s="2">
        <v>19</v>
      </c>
      <c r="AF703" t="s" s="2">
        <v>150</v>
      </c>
      <c r="AG703" t="s" s="2">
        <v>75</v>
      </c>
      <c r="AH703" t="s" s="2">
        <v>84</v>
      </c>
      <c r="AI703" t="s" s="2">
        <v>19</v>
      </c>
      <c r="AJ703" t="s" s="2">
        <v>19</v>
      </c>
      <c r="AK703" t="s" s="2">
        <v>19</v>
      </c>
      <c r="AL703" t="s" s="2">
        <v>151</v>
      </c>
      <c r="AM703" t="s" s="2">
        <v>19</v>
      </c>
      <c r="AN703" t="s" s="2">
        <v>19</v>
      </c>
    </row>
    <row r="704" hidden="true">
      <c r="A704" t="s" s="2">
        <v>975</v>
      </c>
      <c r="B704" t="s" s="2">
        <v>216</v>
      </c>
      <c r="C704" s="2"/>
      <c r="D704" t="s" s="2">
        <v>153</v>
      </c>
      <c r="E704" s="2"/>
      <c r="F704" t="s" s="2">
        <v>75</v>
      </c>
      <c r="G704" t="s" s="2">
        <v>76</v>
      </c>
      <c r="H704" t="s" s="2">
        <v>19</v>
      </c>
      <c r="I704" t="s" s="2">
        <v>19</v>
      </c>
      <c r="J704" t="s" s="2">
        <v>19</v>
      </c>
      <c r="K704" t="s" s="2">
        <v>154</v>
      </c>
      <c r="L704" t="s" s="2">
        <v>155</v>
      </c>
      <c r="M704" t="s" s="2">
        <v>156</v>
      </c>
      <c r="N704" t="s" s="2">
        <v>157</v>
      </c>
      <c r="O704" s="2"/>
      <c r="P704" t="s" s="2">
        <v>19</v>
      </c>
      <c r="Q704" s="2"/>
      <c r="R704" t="s" s="2">
        <v>19</v>
      </c>
      <c r="S704" t="s" s="2">
        <v>19</v>
      </c>
      <c r="T704" t="s" s="2">
        <v>19</v>
      </c>
      <c r="U704" t="s" s="2">
        <v>19</v>
      </c>
      <c r="V704" t="s" s="2">
        <v>19</v>
      </c>
      <c r="W704" t="s" s="2">
        <v>19</v>
      </c>
      <c r="X704" t="s" s="2">
        <v>19</v>
      </c>
      <c r="Y704" t="s" s="2">
        <v>19</v>
      </c>
      <c r="Z704" t="s" s="2">
        <v>19</v>
      </c>
      <c r="AA704" t="s" s="2">
        <v>19</v>
      </c>
      <c r="AB704" t="s" s="2">
        <v>19</v>
      </c>
      <c r="AC704" t="s" s="2">
        <v>19</v>
      </c>
      <c r="AD704" t="s" s="2">
        <v>19</v>
      </c>
      <c r="AE704" t="s" s="2">
        <v>19</v>
      </c>
      <c r="AF704" t="s" s="2">
        <v>158</v>
      </c>
      <c r="AG704" t="s" s="2">
        <v>75</v>
      </c>
      <c r="AH704" t="s" s="2">
        <v>76</v>
      </c>
      <c r="AI704" t="s" s="2">
        <v>19</v>
      </c>
      <c r="AJ704" t="s" s="2">
        <v>159</v>
      </c>
      <c r="AK704" t="s" s="2">
        <v>19</v>
      </c>
      <c r="AL704" t="s" s="2">
        <v>151</v>
      </c>
      <c r="AM704" t="s" s="2">
        <v>19</v>
      </c>
      <c r="AN704" t="s" s="2">
        <v>19</v>
      </c>
    </row>
    <row r="705" hidden="true">
      <c r="A705" t="s" s="2">
        <v>976</v>
      </c>
      <c r="B705" t="s" s="2">
        <v>217</v>
      </c>
      <c r="C705" s="2"/>
      <c r="D705" t="s" s="2">
        <v>161</v>
      </c>
      <c r="E705" s="2"/>
      <c r="F705" t="s" s="2">
        <v>75</v>
      </c>
      <c r="G705" t="s" s="2">
        <v>76</v>
      </c>
      <c r="H705" t="s" s="2">
        <v>19</v>
      </c>
      <c r="I705" t="s" s="2">
        <v>85</v>
      </c>
      <c r="J705" t="s" s="2">
        <v>85</v>
      </c>
      <c r="K705" t="s" s="2">
        <v>154</v>
      </c>
      <c r="L705" t="s" s="2">
        <v>162</v>
      </c>
      <c r="M705" t="s" s="2">
        <v>163</v>
      </c>
      <c r="N705" t="s" s="2">
        <v>157</v>
      </c>
      <c r="O705" t="s" s="2">
        <v>164</v>
      </c>
      <c r="P705" t="s" s="2">
        <v>19</v>
      </c>
      <c r="Q705" s="2"/>
      <c r="R705" t="s" s="2">
        <v>19</v>
      </c>
      <c r="S705" t="s" s="2">
        <v>19</v>
      </c>
      <c r="T705" t="s" s="2">
        <v>19</v>
      </c>
      <c r="U705" t="s" s="2">
        <v>19</v>
      </c>
      <c r="V705" t="s" s="2">
        <v>19</v>
      </c>
      <c r="W705" t="s" s="2">
        <v>19</v>
      </c>
      <c r="X705" t="s" s="2">
        <v>19</v>
      </c>
      <c r="Y705" t="s" s="2">
        <v>19</v>
      </c>
      <c r="Z705" t="s" s="2">
        <v>19</v>
      </c>
      <c r="AA705" t="s" s="2">
        <v>19</v>
      </c>
      <c r="AB705" t="s" s="2">
        <v>19</v>
      </c>
      <c r="AC705" t="s" s="2">
        <v>19</v>
      </c>
      <c r="AD705" t="s" s="2">
        <v>19</v>
      </c>
      <c r="AE705" t="s" s="2">
        <v>19</v>
      </c>
      <c r="AF705" t="s" s="2">
        <v>165</v>
      </c>
      <c r="AG705" t="s" s="2">
        <v>75</v>
      </c>
      <c r="AH705" t="s" s="2">
        <v>76</v>
      </c>
      <c r="AI705" t="s" s="2">
        <v>19</v>
      </c>
      <c r="AJ705" t="s" s="2">
        <v>159</v>
      </c>
      <c r="AK705" t="s" s="2">
        <v>19</v>
      </c>
      <c r="AL705" t="s" s="2">
        <v>81</v>
      </c>
      <c r="AM705" t="s" s="2">
        <v>19</v>
      </c>
      <c r="AN705" t="s" s="2">
        <v>19</v>
      </c>
    </row>
    <row r="706" hidden="true">
      <c r="A706" t="s" s="2">
        <v>977</v>
      </c>
      <c r="B706" t="s" s="2">
        <v>218</v>
      </c>
      <c r="C706" s="2"/>
      <c r="D706" t="s" s="2">
        <v>19</v>
      </c>
      <c r="E706" s="2"/>
      <c r="F706" t="s" s="2">
        <v>84</v>
      </c>
      <c r="G706" t="s" s="2">
        <v>84</v>
      </c>
      <c r="H706" t="s" s="2">
        <v>19</v>
      </c>
      <c r="I706" t="s" s="2">
        <v>19</v>
      </c>
      <c r="J706" t="s" s="2">
        <v>85</v>
      </c>
      <c r="K706" t="s" s="2">
        <v>104</v>
      </c>
      <c r="L706" t="s" s="2">
        <v>219</v>
      </c>
      <c r="M706" t="s" s="2">
        <v>220</v>
      </c>
      <c r="N706" s="2"/>
      <c r="O706" s="2"/>
      <c r="P706" t="s" s="2">
        <v>19</v>
      </c>
      <c r="Q706" s="2"/>
      <c r="R706" t="s" s="2">
        <v>19</v>
      </c>
      <c r="S706" t="s" s="2">
        <v>19</v>
      </c>
      <c r="T706" t="s" s="2">
        <v>19</v>
      </c>
      <c r="U706" t="s" s="2">
        <v>19</v>
      </c>
      <c r="V706" t="s" s="2">
        <v>19</v>
      </c>
      <c r="W706" t="s" s="2">
        <v>19</v>
      </c>
      <c r="X706" t="s" s="2">
        <v>124</v>
      </c>
      <c r="Y706" t="s" s="2">
        <v>221</v>
      </c>
      <c r="Z706" t="s" s="2">
        <v>222</v>
      </c>
      <c r="AA706" t="s" s="2">
        <v>19</v>
      </c>
      <c r="AB706" t="s" s="2">
        <v>19</v>
      </c>
      <c r="AC706" t="s" s="2">
        <v>19</v>
      </c>
      <c r="AD706" t="s" s="2">
        <v>19</v>
      </c>
      <c r="AE706" t="s" s="2">
        <v>19</v>
      </c>
      <c r="AF706" t="s" s="2">
        <v>218</v>
      </c>
      <c r="AG706" t="s" s="2">
        <v>84</v>
      </c>
      <c r="AH706" t="s" s="2">
        <v>84</v>
      </c>
      <c r="AI706" t="s" s="2">
        <v>19</v>
      </c>
      <c r="AJ706" t="s" s="2">
        <v>96</v>
      </c>
      <c r="AK706" t="s" s="2">
        <v>19</v>
      </c>
      <c r="AL706" t="s" s="2">
        <v>19</v>
      </c>
      <c r="AM706" t="s" s="2">
        <v>19</v>
      </c>
      <c r="AN706" t="s" s="2">
        <v>19</v>
      </c>
    </row>
    <row r="707" hidden="true">
      <c r="A707" t="s" s="2">
        <v>978</v>
      </c>
      <c r="B707" t="s" s="2">
        <v>223</v>
      </c>
      <c r="C707" s="2"/>
      <c r="D707" t="s" s="2">
        <v>19</v>
      </c>
      <c r="E707" s="2"/>
      <c r="F707" t="s" s="2">
        <v>84</v>
      </c>
      <c r="G707" t="s" s="2">
        <v>84</v>
      </c>
      <c r="H707" t="s" s="2">
        <v>19</v>
      </c>
      <c r="I707" t="s" s="2">
        <v>19</v>
      </c>
      <c r="J707" t="s" s="2">
        <v>85</v>
      </c>
      <c r="K707" t="s" s="2">
        <v>98</v>
      </c>
      <c r="L707" t="s" s="2">
        <v>224</v>
      </c>
      <c r="M707" t="s" s="2">
        <v>225</v>
      </c>
      <c r="N707" t="s" s="2">
        <v>226</v>
      </c>
      <c r="O707" s="2"/>
      <c r="P707" t="s" s="2">
        <v>19</v>
      </c>
      <c r="Q707" s="2"/>
      <c r="R707" t="s" s="2">
        <v>19</v>
      </c>
      <c r="S707" t="s" s="2">
        <v>19</v>
      </c>
      <c r="T707" t="s" s="2">
        <v>19</v>
      </c>
      <c r="U707" t="s" s="2">
        <v>19</v>
      </c>
      <c r="V707" t="s" s="2">
        <v>19</v>
      </c>
      <c r="W707" t="s" s="2">
        <v>19</v>
      </c>
      <c r="X707" t="s" s="2">
        <v>19</v>
      </c>
      <c r="Y707" t="s" s="2">
        <v>19</v>
      </c>
      <c r="Z707" t="s" s="2">
        <v>19</v>
      </c>
      <c r="AA707" t="s" s="2">
        <v>19</v>
      </c>
      <c r="AB707" t="s" s="2">
        <v>19</v>
      </c>
      <c r="AC707" t="s" s="2">
        <v>19</v>
      </c>
      <c r="AD707" t="s" s="2">
        <v>19</v>
      </c>
      <c r="AE707" t="s" s="2">
        <v>19</v>
      </c>
      <c r="AF707" t="s" s="2">
        <v>223</v>
      </c>
      <c r="AG707" t="s" s="2">
        <v>84</v>
      </c>
      <c r="AH707" t="s" s="2">
        <v>84</v>
      </c>
      <c r="AI707" t="s" s="2">
        <v>19</v>
      </c>
      <c r="AJ707" t="s" s="2">
        <v>96</v>
      </c>
      <c r="AK707" t="s" s="2">
        <v>19</v>
      </c>
      <c r="AL707" t="s" s="2">
        <v>19</v>
      </c>
      <c r="AM707" t="s" s="2">
        <v>19</v>
      </c>
      <c r="AN707" t="s" s="2">
        <v>19</v>
      </c>
    </row>
    <row r="708" hidden="true">
      <c r="A708" t="s" s="2">
        <v>979</v>
      </c>
      <c r="B708" t="s" s="2">
        <v>227</v>
      </c>
      <c r="C708" s="2"/>
      <c r="D708" t="s" s="2">
        <v>19</v>
      </c>
      <c r="E708" s="2"/>
      <c r="F708" t="s" s="2">
        <v>75</v>
      </c>
      <c r="G708" t="s" s="2">
        <v>84</v>
      </c>
      <c r="H708" t="s" s="2">
        <v>19</v>
      </c>
      <c r="I708" t="s" s="2">
        <v>19</v>
      </c>
      <c r="J708" t="s" s="2">
        <v>85</v>
      </c>
      <c r="K708" t="s" s="2">
        <v>147</v>
      </c>
      <c r="L708" t="s" s="2">
        <v>228</v>
      </c>
      <c r="M708" t="s" s="2">
        <v>229</v>
      </c>
      <c r="N708" s="2"/>
      <c r="O708" s="2"/>
      <c r="P708" t="s" s="2">
        <v>19</v>
      </c>
      <c r="Q708" s="2"/>
      <c r="R708" t="s" s="2">
        <v>19</v>
      </c>
      <c r="S708" t="s" s="2">
        <v>19</v>
      </c>
      <c r="T708" t="s" s="2">
        <v>19</v>
      </c>
      <c r="U708" t="s" s="2">
        <v>19</v>
      </c>
      <c r="V708" t="s" s="2">
        <v>19</v>
      </c>
      <c r="W708" t="s" s="2">
        <v>19</v>
      </c>
      <c r="X708" t="s" s="2">
        <v>19</v>
      </c>
      <c r="Y708" t="s" s="2">
        <v>19</v>
      </c>
      <c r="Z708" t="s" s="2">
        <v>19</v>
      </c>
      <c r="AA708" t="s" s="2">
        <v>19</v>
      </c>
      <c r="AB708" t="s" s="2">
        <v>19</v>
      </c>
      <c r="AC708" t="s" s="2">
        <v>19</v>
      </c>
      <c r="AD708" t="s" s="2">
        <v>19</v>
      </c>
      <c r="AE708" t="s" s="2">
        <v>19</v>
      </c>
      <c r="AF708" t="s" s="2">
        <v>227</v>
      </c>
      <c r="AG708" t="s" s="2">
        <v>75</v>
      </c>
      <c r="AH708" t="s" s="2">
        <v>84</v>
      </c>
      <c r="AI708" t="s" s="2">
        <v>19</v>
      </c>
      <c r="AJ708" t="s" s="2">
        <v>96</v>
      </c>
      <c r="AK708" t="s" s="2">
        <v>19</v>
      </c>
      <c r="AL708" t="s" s="2">
        <v>19</v>
      </c>
      <c r="AM708" t="s" s="2">
        <v>19</v>
      </c>
      <c r="AN708" t="s" s="2">
        <v>19</v>
      </c>
    </row>
    <row r="709" hidden="true">
      <c r="A709" t="s" s="2">
        <v>980</v>
      </c>
      <c r="B709" t="s" s="2">
        <v>230</v>
      </c>
      <c r="C709" s="2"/>
      <c r="D709" t="s" s="2">
        <v>19</v>
      </c>
      <c r="E709" s="2"/>
      <c r="F709" t="s" s="2">
        <v>75</v>
      </c>
      <c r="G709" t="s" s="2">
        <v>84</v>
      </c>
      <c r="H709" t="s" s="2">
        <v>19</v>
      </c>
      <c r="I709" t="s" s="2">
        <v>19</v>
      </c>
      <c r="J709" t="s" s="2">
        <v>85</v>
      </c>
      <c r="K709" t="s" s="2">
        <v>129</v>
      </c>
      <c r="L709" t="s" s="2">
        <v>228</v>
      </c>
      <c r="M709" t="s" s="2">
        <v>231</v>
      </c>
      <c r="N709" s="2"/>
      <c r="O709" s="2"/>
      <c r="P709" t="s" s="2">
        <v>19</v>
      </c>
      <c r="Q709" s="2"/>
      <c r="R709" t="s" s="2">
        <v>19</v>
      </c>
      <c r="S709" t="s" s="2">
        <v>19</v>
      </c>
      <c r="T709" t="s" s="2">
        <v>19</v>
      </c>
      <c r="U709" t="s" s="2">
        <v>19</v>
      </c>
      <c r="V709" t="s" s="2">
        <v>19</v>
      </c>
      <c r="W709" t="s" s="2">
        <v>19</v>
      </c>
      <c r="X709" t="s" s="2">
        <v>19</v>
      </c>
      <c r="Y709" t="s" s="2">
        <v>19</v>
      </c>
      <c r="Z709" t="s" s="2">
        <v>19</v>
      </c>
      <c r="AA709" t="s" s="2">
        <v>19</v>
      </c>
      <c r="AB709" t="s" s="2">
        <v>19</v>
      </c>
      <c r="AC709" t="s" s="2">
        <v>19</v>
      </c>
      <c r="AD709" t="s" s="2">
        <v>19</v>
      </c>
      <c r="AE709" t="s" s="2">
        <v>19</v>
      </c>
      <c r="AF709" t="s" s="2">
        <v>230</v>
      </c>
      <c r="AG709" t="s" s="2">
        <v>75</v>
      </c>
      <c r="AH709" t="s" s="2">
        <v>84</v>
      </c>
      <c r="AI709" t="s" s="2">
        <v>19</v>
      </c>
      <c r="AJ709" t="s" s="2">
        <v>96</v>
      </c>
      <c r="AK709" t="s" s="2">
        <v>19</v>
      </c>
      <c r="AL709" t="s" s="2">
        <v>19</v>
      </c>
      <c r="AM709" t="s" s="2">
        <v>19</v>
      </c>
      <c r="AN709" t="s" s="2">
        <v>19</v>
      </c>
    </row>
    <row r="710" hidden="true">
      <c r="A710" t="s" s="2">
        <v>981</v>
      </c>
      <c r="B710" t="s" s="2">
        <v>232</v>
      </c>
      <c r="C710" s="2"/>
      <c r="D710" t="s" s="2">
        <v>19</v>
      </c>
      <c r="E710" s="2"/>
      <c r="F710" t="s" s="2">
        <v>75</v>
      </c>
      <c r="G710" t="s" s="2">
        <v>84</v>
      </c>
      <c r="H710" t="s" s="2">
        <v>19</v>
      </c>
      <c r="I710" t="s" s="2">
        <v>19</v>
      </c>
      <c r="J710" t="s" s="2">
        <v>85</v>
      </c>
      <c r="K710" t="s" s="2">
        <v>147</v>
      </c>
      <c r="L710" t="s" s="2">
        <v>233</v>
      </c>
      <c r="M710" t="s" s="2">
        <v>234</v>
      </c>
      <c r="N710" s="2"/>
      <c r="O710" s="2"/>
      <c r="P710" t="s" s="2">
        <v>19</v>
      </c>
      <c r="Q710" s="2"/>
      <c r="R710" t="s" s="2">
        <v>19</v>
      </c>
      <c r="S710" t="s" s="2">
        <v>19</v>
      </c>
      <c r="T710" t="s" s="2">
        <v>19</v>
      </c>
      <c r="U710" t="s" s="2">
        <v>19</v>
      </c>
      <c r="V710" t="s" s="2">
        <v>19</v>
      </c>
      <c r="W710" t="s" s="2">
        <v>19</v>
      </c>
      <c r="X710" t="s" s="2">
        <v>19</v>
      </c>
      <c r="Y710" t="s" s="2">
        <v>19</v>
      </c>
      <c r="Z710" t="s" s="2">
        <v>19</v>
      </c>
      <c r="AA710" t="s" s="2">
        <v>19</v>
      </c>
      <c r="AB710" t="s" s="2">
        <v>19</v>
      </c>
      <c r="AC710" t="s" s="2">
        <v>19</v>
      </c>
      <c r="AD710" t="s" s="2">
        <v>19</v>
      </c>
      <c r="AE710" t="s" s="2">
        <v>19</v>
      </c>
      <c r="AF710" t="s" s="2">
        <v>232</v>
      </c>
      <c r="AG710" t="s" s="2">
        <v>75</v>
      </c>
      <c r="AH710" t="s" s="2">
        <v>84</v>
      </c>
      <c r="AI710" t="s" s="2">
        <v>19</v>
      </c>
      <c r="AJ710" t="s" s="2">
        <v>96</v>
      </c>
      <c r="AK710" t="s" s="2">
        <v>19</v>
      </c>
      <c r="AL710" t="s" s="2">
        <v>19</v>
      </c>
      <c r="AM710" t="s" s="2">
        <v>19</v>
      </c>
      <c r="AN710" t="s" s="2">
        <v>19</v>
      </c>
    </row>
    <row r="711" hidden="true">
      <c r="A711" t="s" s="2">
        <v>982</v>
      </c>
      <c r="B711" t="s" s="2">
        <v>235</v>
      </c>
      <c r="C711" s="2"/>
      <c r="D711" t="s" s="2">
        <v>19</v>
      </c>
      <c r="E711" s="2"/>
      <c r="F711" t="s" s="2">
        <v>75</v>
      </c>
      <c r="G711" t="s" s="2">
        <v>84</v>
      </c>
      <c r="H711" t="s" s="2">
        <v>19</v>
      </c>
      <c r="I711" t="s" s="2">
        <v>19</v>
      </c>
      <c r="J711" t="s" s="2">
        <v>85</v>
      </c>
      <c r="K711" t="s" s="2">
        <v>147</v>
      </c>
      <c r="L711" t="s" s="2">
        <v>236</v>
      </c>
      <c r="M711" t="s" s="2">
        <v>237</v>
      </c>
      <c r="N711" s="2"/>
      <c r="O711" s="2"/>
      <c r="P711" t="s" s="2">
        <v>19</v>
      </c>
      <c r="Q711" s="2"/>
      <c r="R711" t="s" s="2">
        <v>19</v>
      </c>
      <c r="S711" t="s" s="2">
        <v>19</v>
      </c>
      <c r="T711" t="s" s="2">
        <v>19</v>
      </c>
      <c r="U711" t="s" s="2">
        <v>19</v>
      </c>
      <c r="V711" t="s" s="2">
        <v>19</v>
      </c>
      <c r="W711" t="s" s="2">
        <v>19</v>
      </c>
      <c r="X711" t="s" s="2">
        <v>19</v>
      </c>
      <c r="Y711" t="s" s="2">
        <v>19</v>
      </c>
      <c r="Z711" t="s" s="2">
        <v>19</v>
      </c>
      <c r="AA711" t="s" s="2">
        <v>19</v>
      </c>
      <c r="AB711" t="s" s="2">
        <v>19</v>
      </c>
      <c r="AC711" t="s" s="2">
        <v>19</v>
      </c>
      <c r="AD711" t="s" s="2">
        <v>19</v>
      </c>
      <c r="AE711" t="s" s="2">
        <v>19</v>
      </c>
      <c r="AF711" t="s" s="2">
        <v>235</v>
      </c>
      <c r="AG711" t="s" s="2">
        <v>75</v>
      </c>
      <c r="AH711" t="s" s="2">
        <v>84</v>
      </c>
      <c r="AI711" t="s" s="2">
        <v>19</v>
      </c>
      <c r="AJ711" t="s" s="2">
        <v>96</v>
      </c>
      <c r="AK711" t="s" s="2">
        <v>19</v>
      </c>
      <c r="AL711" t="s" s="2">
        <v>19</v>
      </c>
      <c r="AM711" t="s" s="2">
        <v>19</v>
      </c>
      <c r="AN711" t="s" s="2">
        <v>19</v>
      </c>
    </row>
    <row r="712" hidden="true">
      <c r="A712" t="s" s="2">
        <v>983</v>
      </c>
      <c r="B712" t="s" s="2">
        <v>238</v>
      </c>
      <c r="C712" s="2"/>
      <c r="D712" t="s" s="2">
        <v>19</v>
      </c>
      <c r="E712" s="2"/>
      <c r="F712" t="s" s="2">
        <v>75</v>
      </c>
      <c r="G712" t="s" s="2">
        <v>84</v>
      </c>
      <c r="H712" t="s" s="2">
        <v>19</v>
      </c>
      <c r="I712" t="s" s="2">
        <v>19</v>
      </c>
      <c r="J712" t="s" s="2">
        <v>85</v>
      </c>
      <c r="K712" t="s" s="2">
        <v>142</v>
      </c>
      <c r="L712" t="s" s="2">
        <v>239</v>
      </c>
      <c r="M712" t="s" s="2">
        <v>240</v>
      </c>
      <c r="N712" s="2"/>
      <c r="O712" s="2"/>
      <c r="P712" t="s" s="2">
        <v>19</v>
      </c>
      <c r="Q712" s="2"/>
      <c r="R712" t="s" s="2">
        <v>19</v>
      </c>
      <c r="S712" t="s" s="2">
        <v>19</v>
      </c>
      <c r="T712" t="s" s="2">
        <v>19</v>
      </c>
      <c r="U712" t="s" s="2">
        <v>19</v>
      </c>
      <c r="V712" t="s" s="2">
        <v>19</v>
      </c>
      <c r="W712" t="s" s="2">
        <v>19</v>
      </c>
      <c r="X712" t="s" s="2">
        <v>19</v>
      </c>
      <c r="Y712" t="s" s="2">
        <v>19</v>
      </c>
      <c r="Z712" t="s" s="2">
        <v>19</v>
      </c>
      <c r="AA712" t="s" s="2">
        <v>19</v>
      </c>
      <c r="AB712" t="s" s="2">
        <v>19</v>
      </c>
      <c r="AC712" t="s" s="2">
        <v>19</v>
      </c>
      <c r="AD712" t="s" s="2">
        <v>19</v>
      </c>
      <c r="AE712" t="s" s="2">
        <v>19</v>
      </c>
      <c r="AF712" t="s" s="2">
        <v>238</v>
      </c>
      <c r="AG712" t="s" s="2">
        <v>75</v>
      </c>
      <c r="AH712" t="s" s="2">
        <v>84</v>
      </c>
      <c r="AI712" t="s" s="2">
        <v>241</v>
      </c>
      <c r="AJ712" t="s" s="2">
        <v>96</v>
      </c>
      <c r="AK712" t="s" s="2">
        <v>19</v>
      </c>
      <c r="AL712" t="s" s="2">
        <v>19</v>
      </c>
      <c r="AM712" t="s" s="2">
        <v>19</v>
      </c>
      <c r="AN712" t="s" s="2">
        <v>19</v>
      </c>
    </row>
    <row r="713" hidden="true">
      <c r="A713" t="s" s="2">
        <v>984</v>
      </c>
      <c r="B713" t="s" s="2">
        <v>242</v>
      </c>
      <c r="C713" s="2"/>
      <c r="D713" t="s" s="2">
        <v>19</v>
      </c>
      <c r="E713" s="2"/>
      <c r="F713" t="s" s="2">
        <v>75</v>
      </c>
      <c r="G713" t="s" s="2">
        <v>84</v>
      </c>
      <c r="H713" t="s" s="2">
        <v>19</v>
      </c>
      <c r="I713" t="s" s="2">
        <v>19</v>
      </c>
      <c r="J713" t="s" s="2">
        <v>19</v>
      </c>
      <c r="K713" t="s" s="2">
        <v>147</v>
      </c>
      <c r="L713" t="s" s="2">
        <v>148</v>
      </c>
      <c r="M713" t="s" s="2">
        <v>149</v>
      </c>
      <c r="N713" s="2"/>
      <c r="O713" s="2"/>
      <c r="P713" t="s" s="2">
        <v>19</v>
      </c>
      <c r="Q713" s="2"/>
      <c r="R713" t="s" s="2">
        <v>19</v>
      </c>
      <c r="S713" t="s" s="2">
        <v>19</v>
      </c>
      <c r="T713" t="s" s="2">
        <v>19</v>
      </c>
      <c r="U713" t="s" s="2">
        <v>19</v>
      </c>
      <c r="V713" t="s" s="2">
        <v>19</v>
      </c>
      <c r="W713" t="s" s="2">
        <v>19</v>
      </c>
      <c r="X713" t="s" s="2">
        <v>19</v>
      </c>
      <c r="Y713" t="s" s="2">
        <v>19</v>
      </c>
      <c r="Z713" t="s" s="2">
        <v>19</v>
      </c>
      <c r="AA713" t="s" s="2">
        <v>19</v>
      </c>
      <c r="AB713" t="s" s="2">
        <v>19</v>
      </c>
      <c r="AC713" t="s" s="2">
        <v>19</v>
      </c>
      <c r="AD713" t="s" s="2">
        <v>19</v>
      </c>
      <c r="AE713" t="s" s="2">
        <v>19</v>
      </c>
      <c r="AF713" t="s" s="2">
        <v>150</v>
      </c>
      <c r="AG713" t="s" s="2">
        <v>75</v>
      </c>
      <c r="AH713" t="s" s="2">
        <v>84</v>
      </c>
      <c r="AI713" t="s" s="2">
        <v>19</v>
      </c>
      <c r="AJ713" t="s" s="2">
        <v>19</v>
      </c>
      <c r="AK713" t="s" s="2">
        <v>19</v>
      </c>
      <c r="AL713" t="s" s="2">
        <v>151</v>
      </c>
      <c r="AM713" t="s" s="2">
        <v>19</v>
      </c>
      <c r="AN713" t="s" s="2">
        <v>19</v>
      </c>
    </row>
    <row r="714" hidden="true">
      <c r="A714" t="s" s="2">
        <v>985</v>
      </c>
      <c r="B714" t="s" s="2">
        <v>243</v>
      </c>
      <c r="C714" s="2"/>
      <c r="D714" t="s" s="2">
        <v>153</v>
      </c>
      <c r="E714" s="2"/>
      <c r="F714" t="s" s="2">
        <v>75</v>
      </c>
      <c r="G714" t="s" s="2">
        <v>76</v>
      </c>
      <c r="H714" t="s" s="2">
        <v>19</v>
      </c>
      <c r="I714" t="s" s="2">
        <v>19</v>
      </c>
      <c r="J714" t="s" s="2">
        <v>19</v>
      </c>
      <c r="K714" t="s" s="2">
        <v>154</v>
      </c>
      <c r="L714" t="s" s="2">
        <v>155</v>
      </c>
      <c r="M714" t="s" s="2">
        <v>156</v>
      </c>
      <c r="N714" t="s" s="2">
        <v>157</v>
      </c>
      <c r="O714" s="2"/>
      <c r="P714" t="s" s="2">
        <v>19</v>
      </c>
      <c r="Q714" s="2"/>
      <c r="R714" t="s" s="2">
        <v>19</v>
      </c>
      <c r="S714" t="s" s="2">
        <v>19</v>
      </c>
      <c r="T714" t="s" s="2">
        <v>19</v>
      </c>
      <c r="U714" t="s" s="2">
        <v>19</v>
      </c>
      <c r="V714" t="s" s="2">
        <v>19</v>
      </c>
      <c r="W714" t="s" s="2">
        <v>19</v>
      </c>
      <c r="X714" t="s" s="2">
        <v>19</v>
      </c>
      <c r="Y714" t="s" s="2">
        <v>19</v>
      </c>
      <c r="Z714" t="s" s="2">
        <v>19</v>
      </c>
      <c r="AA714" t="s" s="2">
        <v>19</v>
      </c>
      <c r="AB714" t="s" s="2">
        <v>19</v>
      </c>
      <c r="AC714" t="s" s="2">
        <v>19</v>
      </c>
      <c r="AD714" t="s" s="2">
        <v>19</v>
      </c>
      <c r="AE714" t="s" s="2">
        <v>19</v>
      </c>
      <c r="AF714" t="s" s="2">
        <v>158</v>
      </c>
      <c r="AG714" t="s" s="2">
        <v>75</v>
      </c>
      <c r="AH714" t="s" s="2">
        <v>76</v>
      </c>
      <c r="AI714" t="s" s="2">
        <v>19</v>
      </c>
      <c r="AJ714" t="s" s="2">
        <v>159</v>
      </c>
      <c r="AK714" t="s" s="2">
        <v>19</v>
      </c>
      <c r="AL714" t="s" s="2">
        <v>151</v>
      </c>
      <c r="AM714" t="s" s="2">
        <v>19</v>
      </c>
      <c r="AN714" t="s" s="2">
        <v>19</v>
      </c>
    </row>
    <row r="715" hidden="true">
      <c r="A715" t="s" s="2">
        <v>986</v>
      </c>
      <c r="B715" t="s" s="2">
        <v>244</v>
      </c>
      <c r="C715" s="2"/>
      <c r="D715" t="s" s="2">
        <v>161</v>
      </c>
      <c r="E715" s="2"/>
      <c r="F715" t="s" s="2">
        <v>75</v>
      </c>
      <c r="G715" t="s" s="2">
        <v>76</v>
      </c>
      <c r="H715" t="s" s="2">
        <v>19</v>
      </c>
      <c r="I715" t="s" s="2">
        <v>85</v>
      </c>
      <c r="J715" t="s" s="2">
        <v>85</v>
      </c>
      <c r="K715" t="s" s="2">
        <v>154</v>
      </c>
      <c r="L715" t="s" s="2">
        <v>162</v>
      </c>
      <c r="M715" t="s" s="2">
        <v>163</v>
      </c>
      <c r="N715" t="s" s="2">
        <v>157</v>
      </c>
      <c r="O715" t="s" s="2">
        <v>164</v>
      </c>
      <c r="P715" t="s" s="2">
        <v>19</v>
      </c>
      <c r="Q715" s="2"/>
      <c r="R715" t="s" s="2">
        <v>19</v>
      </c>
      <c r="S715" t="s" s="2">
        <v>19</v>
      </c>
      <c r="T715" t="s" s="2">
        <v>19</v>
      </c>
      <c r="U715" t="s" s="2">
        <v>19</v>
      </c>
      <c r="V715" t="s" s="2">
        <v>19</v>
      </c>
      <c r="W715" t="s" s="2">
        <v>19</v>
      </c>
      <c r="X715" t="s" s="2">
        <v>19</v>
      </c>
      <c r="Y715" t="s" s="2">
        <v>19</v>
      </c>
      <c r="Z715" t="s" s="2">
        <v>19</v>
      </c>
      <c r="AA715" t="s" s="2">
        <v>19</v>
      </c>
      <c r="AB715" t="s" s="2">
        <v>19</v>
      </c>
      <c r="AC715" t="s" s="2">
        <v>19</v>
      </c>
      <c r="AD715" t="s" s="2">
        <v>19</v>
      </c>
      <c r="AE715" t="s" s="2">
        <v>19</v>
      </c>
      <c r="AF715" t="s" s="2">
        <v>165</v>
      </c>
      <c r="AG715" t="s" s="2">
        <v>75</v>
      </c>
      <c r="AH715" t="s" s="2">
        <v>76</v>
      </c>
      <c r="AI715" t="s" s="2">
        <v>19</v>
      </c>
      <c r="AJ715" t="s" s="2">
        <v>159</v>
      </c>
      <c r="AK715" t="s" s="2">
        <v>19</v>
      </c>
      <c r="AL715" t="s" s="2">
        <v>81</v>
      </c>
      <c r="AM715" t="s" s="2">
        <v>19</v>
      </c>
      <c r="AN715" t="s" s="2">
        <v>19</v>
      </c>
    </row>
    <row r="716" hidden="true">
      <c r="A716" t="s" s="2">
        <v>987</v>
      </c>
      <c r="B716" t="s" s="2">
        <v>245</v>
      </c>
      <c r="C716" s="2"/>
      <c r="D716" t="s" s="2">
        <v>19</v>
      </c>
      <c r="E716" s="2"/>
      <c r="F716" t="s" s="2">
        <v>84</v>
      </c>
      <c r="G716" t="s" s="2">
        <v>84</v>
      </c>
      <c r="H716" t="s" s="2">
        <v>19</v>
      </c>
      <c r="I716" t="s" s="2">
        <v>19</v>
      </c>
      <c r="J716" t="s" s="2">
        <v>85</v>
      </c>
      <c r="K716" t="s" s="2">
        <v>147</v>
      </c>
      <c r="L716" t="s" s="2">
        <v>246</v>
      </c>
      <c r="M716" t="s" s="2">
        <v>247</v>
      </c>
      <c r="N716" s="2"/>
      <c r="O716" s="2"/>
      <c r="P716" t="s" s="2">
        <v>19</v>
      </c>
      <c r="Q716" s="2"/>
      <c r="R716" t="s" s="2">
        <v>19</v>
      </c>
      <c r="S716" t="s" s="2">
        <v>19</v>
      </c>
      <c r="T716" t="s" s="2">
        <v>19</v>
      </c>
      <c r="U716" t="s" s="2">
        <v>19</v>
      </c>
      <c r="V716" t="s" s="2">
        <v>19</v>
      </c>
      <c r="W716" t="s" s="2">
        <v>19</v>
      </c>
      <c r="X716" t="s" s="2">
        <v>19</v>
      </c>
      <c r="Y716" t="s" s="2">
        <v>19</v>
      </c>
      <c r="Z716" t="s" s="2">
        <v>19</v>
      </c>
      <c r="AA716" t="s" s="2">
        <v>19</v>
      </c>
      <c r="AB716" t="s" s="2">
        <v>19</v>
      </c>
      <c r="AC716" t="s" s="2">
        <v>19</v>
      </c>
      <c r="AD716" t="s" s="2">
        <v>19</v>
      </c>
      <c r="AE716" t="s" s="2">
        <v>19</v>
      </c>
      <c r="AF716" t="s" s="2">
        <v>245</v>
      </c>
      <c r="AG716" t="s" s="2">
        <v>84</v>
      </c>
      <c r="AH716" t="s" s="2">
        <v>84</v>
      </c>
      <c r="AI716" t="s" s="2">
        <v>19</v>
      </c>
      <c r="AJ716" t="s" s="2">
        <v>96</v>
      </c>
      <c r="AK716" t="s" s="2">
        <v>19</v>
      </c>
      <c r="AL716" t="s" s="2">
        <v>19</v>
      </c>
      <c r="AM716" t="s" s="2">
        <v>19</v>
      </c>
      <c r="AN716" t="s" s="2">
        <v>19</v>
      </c>
    </row>
    <row r="717" hidden="true">
      <c r="A717" t="s" s="2">
        <v>988</v>
      </c>
      <c r="B717" t="s" s="2">
        <v>248</v>
      </c>
      <c r="C717" s="2"/>
      <c r="D717" t="s" s="2">
        <v>19</v>
      </c>
      <c r="E717" s="2"/>
      <c r="F717" t="s" s="2">
        <v>75</v>
      </c>
      <c r="G717" t="s" s="2">
        <v>84</v>
      </c>
      <c r="H717" t="s" s="2">
        <v>19</v>
      </c>
      <c r="I717" t="s" s="2">
        <v>19</v>
      </c>
      <c r="J717" t="s" s="2">
        <v>85</v>
      </c>
      <c r="K717" t="s" s="2">
        <v>98</v>
      </c>
      <c r="L717" t="s" s="2">
        <v>249</v>
      </c>
      <c r="M717" t="s" s="2">
        <v>250</v>
      </c>
      <c r="N717" s="2"/>
      <c r="O717" s="2"/>
      <c r="P717" t="s" s="2">
        <v>19</v>
      </c>
      <c r="Q717" s="2"/>
      <c r="R717" t="s" s="2">
        <v>19</v>
      </c>
      <c r="S717" t="s" s="2">
        <v>19</v>
      </c>
      <c r="T717" t="s" s="2">
        <v>19</v>
      </c>
      <c r="U717" t="s" s="2">
        <v>19</v>
      </c>
      <c r="V717" t="s" s="2">
        <v>19</v>
      </c>
      <c r="W717" t="s" s="2">
        <v>19</v>
      </c>
      <c r="X717" t="s" s="2">
        <v>19</v>
      </c>
      <c r="Y717" t="s" s="2">
        <v>19</v>
      </c>
      <c r="Z717" t="s" s="2">
        <v>19</v>
      </c>
      <c r="AA717" t="s" s="2">
        <v>19</v>
      </c>
      <c r="AB717" t="s" s="2">
        <v>19</v>
      </c>
      <c r="AC717" t="s" s="2">
        <v>19</v>
      </c>
      <c r="AD717" t="s" s="2">
        <v>19</v>
      </c>
      <c r="AE717" t="s" s="2">
        <v>19</v>
      </c>
      <c r="AF717" t="s" s="2">
        <v>248</v>
      </c>
      <c r="AG717" t="s" s="2">
        <v>75</v>
      </c>
      <c r="AH717" t="s" s="2">
        <v>84</v>
      </c>
      <c r="AI717" t="s" s="2">
        <v>19</v>
      </c>
      <c r="AJ717" t="s" s="2">
        <v>96</v>
      </c>
      <c r="AK717" t="s" s="2">
        <v>19</v>
      </c>
      <c r="AL717" t="s" s="2">
        <v>19</v>
      </c>
      <c r="AM717" t="s" s="2">
        <v>19</v>
      </c>
      <c r="AN717" t="s" s="2">
        <v>19</v>
      </c>
    </row>
    <row r="718" hidden="true">
      <c r="A718" t="s" s="2">
        <v>989</v>
      </c>
      <c r="B718" t="s" s="2">
        <v>251</v>
      </c>
      <c r="C718" s="2"/>
      <c r="D718" t="s" s="2">
        <v>19</v>
      </c>
      <c r="E718" s="2"/>
      <c r="F718" t="s" s="2">
        <v>75</v>
      </c>
      <c r="G718" t="s" s="2">
        <v>84</v>
      </c>
      <c r="H718" t="s" s="2">
        <v>19</v>
      </c>
      <c r="I718" t="s" s="2">
        <v>19</v>
      </c>
      <c r="J718" t="s" s="2">
        <v>85</v>
      </c>
      <c r="K718" t="s" s="2">
        <v>147</v>
      </c>
      <c r="L718" t="s" s="2">
        <v>252</v>
      </c>
      <c r="M718" t="s" s="2">
        <v>253</v>
      </c>
      <c r="N718" t="s" s="2">
        <v>254</v>
      </c>
      <c r="O718" s="2"/>
      <c r="P718" t="s" s="2">
        <v>19</v>
      </c>
      <c r="Q718" s="2"/>
      <c r="R718" t="s" s="2">
        <v>19</v>
      </c>
      <c r="S718" t="s" s="2">
        <v>19</v>
      </c>
      <c r="T718" t="s" s="2">
        <v>19</v>
      </c>
      <c r="U718" t="s" s="2">
        <v>19</v>
      </c>
      <c r="V718" t="s" s="2">
        <v>19</v>
      </c>
      <c r="W718" t="s" s="2">
        <v>19</v>
      </c>
      <c r="X718" t="s" s="2">
        <v>19</v>
      </c>
      <c r="Y718" t="s" s="2">
        <v>19</v>
      </c>
      <c r="Z718" t="s" s="2">
        <v>19</v>
      </c>
      <c r="AA718" t="s" s="2">
        <v>19</v>
      </c>
      <c r="AB718" t="s" s="2">
        <v>19</v>
      </c>
      <c r="AC718" t="s" s="2">
        <v>19</v>
      </c>
      <c r="AD718" t="s" s="2">
        <v>19</v>
      </c>
      <c r="AE718" t="s" s="2">
        <v>19</v>
      </c>
      <c r="AF718" t="s" s="2">
        <v>251</v>
      </c>
      <c r="AG718" t="s" s="2">
        <v>75</v>
      </c>
      <c r="AH718" t="s" s="2">
        <v>84</v>
      </c>
      <c r="AI718" t="s" s="2">
        <v>19</v>
      </c>
      <c r="AJ718" t="s" s="2">
        <v>96</v>
      </c>
      <c r="AK718" t="s" s="2">
        <v>19</v>
      </c>
      <c r="AL718" t="s" s="2">
        <v>19</v>
      </c>
      <c r="AM718" t="s" s="2">
        <v>19</v>
      </c>
      <c r="AN718" t="s" s="2">
        <v>19</v>
      </c>
    </row>
    <row r="719" hidden="true">
      <c r="A719" t="s" s="2">
        <v>990</v>
      </c>
      <c r="B719" t="s" s="2">
        <v>255</v>
      </c>
      <c r="C719" s="2"/>
      <c r="D719" t="s" s="2">
        <v>19</v>
      </c>
      <c r="E719" s="2"/>
      <c r="F719" t="s" s="2">
        <v>75</v>
      </c>
      <c r="G719" t="s" s="2">
        <v>84</v>
      </c>
      <c r="H719" t="s" s="2">
        <v>19</v>
      </c>
      <c r="I719" t="s" s="2">
        <v>19</v>
      </c>
      <c r="J719" t="s" s="2">
        <v>85</v>
      </c>
      <c r="K719" t="s" s="2">
        <v>129</v>
      </c>
      <c r="L719" t="s" s="2">
        <v>256</v>
      </c>
      <c r="M719" t="s" s="2">
        <v>257</v>
      </c>
      <c r="N719" t="s" s="2">
        <v>258</v>
      </c>
      <c r="O719" s="2"/>
      <c r="P719" t="s" s="2">
        <v>19</v>
      </c>
      <c r="Q719" s="2"/>
      <c r="R719" t="s" s="2">
        <v>19</v>
      </c>
      <c r="S719" t="s" s="2">
        <v>19</v>
      </c>
      <c r="T719" t="s" s="2">
        <v>19</v>
      </c>
      <c r="U719" t="s" s="2">
        <v>19</v>
      </c>
      <c r="V719" t="s" s="2">
        <v>19</v>
      </c>
      <c r="W719" t="s" s="2">
        <v>19</v>
      </c>
      <c r="X719" t="s" s="2">
        <v>19</v>
      </c>
      <c r="Y719" t="s" s="2">
        <v>19</v>
      </c>
      <c r="Z719" t="s" s="2">
        <v>19</v>
      </c>
      <c r="AA719" t="s" s="2">
        <v>19</v>
      </c>
      <c r="AB719" t="s" s="2">
        <v>19</v>
      </c>
      <c r="AC719" t="s" s="2">
        <v>19</v>
      </c>
      <c r="AD719" t="s" s="2">
        <v>19</v>
      </c>
      <c r="AE719" t="s" s="2">
        <v>19</v>
      </c>
      <c r="AF719" t="s" s="2">
        <v>255</v>
      </c>
      <c r="AG719" t="s" s="2">
        <v>75</v>
      </c>
      <c r="AH719" t="s" s="2">
        <v>84</v>
      </c>
      <c r="AI719" t="s" s="2">
        <v>19</v>
      </c>
      <c r="AJ719" t="s" s="2">
        <v>96</v>
      </c>
      <c r="AK719" t="s" s="2">
        <v>19</v>
      </c>
      <c r="AL719" t="s" s="2">
        <v>19</v>
      </c>
      <c r="AM719" t="s" s="2">
        <v>19</v>
      </c>
      <c r="AN719" t="s" s="2">
        <v>19</v>
      </c>
    </row>
    <row r="720" hidden="true">
      <c r="A720" t="s" s="2">
        <v>991</v>
      </c>
      <c r="B720" t="s" s="2">
        <v>259</v>
      </c>
      <c r="C720" s="2"/>
      <c r="D720" t="s" s="2">
        <v>19</v>
      </c>
      <c r="E720" s="2"/>
      <c r="F720" t="s" s="2">
        <v>75</v>
      </c>
      <c r="G720" t="s" s="2">
        <v>84</v>
      </c>
      <c r="H720" t="s" s="2">
        <v>19</v>
      </c>
      <c r="I720" t="s" s="2">
        <v>19</v>
      </c>
      <c r="J720" t="s" s="2">
        <v>85</v>
      </c>
      <c r="K720" t="s" s="2">
        <v>190</v>
      </c>
      <c r="L720" t="s" s="2">
        <v>260</v>
      </c>
      <c r="M720" t="s" s="2">
        <v>261</v>
      </c>
      <c r="N720" t="s" s="2">
        <v>262</v>
      </c>
      <c r="O720" s="2"/>
      <c r="P720" t="s" s="2">
        <v>19</v>
      </c>
      <c r="Q720" s="2"/>
      <c r="R720" t="s" s="2">
        <v>19</v>
      </c>
      <c r="S720" t="s" s="2">
        <v>19</v>
      </c>
      <c r="T720" t="s" s="2">
        <v>19</v>
      </c>
      <c r="U720" t="s" s="2">
        <v>19</v>
      </c>
      <c r="V720" t="s" s="2">
        <v>19</v>
      </c>
      <c r="W720" t="s" s="2">
        <v>19</v>
      </c>
      <c r="X720" t="s" s="2">
        <v>19</v>
      </c>
      <c r="Y720" t="s" s="2">
        <v>19</v>
      </c>
      <c r="Z720" t="s" s="2">
        <v>19</v>
      </c>
      <c r="AA720" t="s" s="2">
        <v>19</v>
      </c>
      <c r="AB720" t="s" s="2">
        <v>19</v>
      </c>
      <c r="AC720" t="s" s="2">
        <v>19</v>
      </c>
      <c r="AD720" t="s" s="2">
        <v>19</v>
      </c>
      <c r="AE720" t="s" s="2">
        <v>19</v>
      </c>
      <c r="AF720" t="s" s="2">
        <v>259</v>
      </c>
      <c r="AG720" t="s" s="2">
        <v>75</v>
      </c>
      <c r="AH720" t="s" s="2">
        <v>84</v>
      </c>
      <c r="AI720" t="s" s="2">
        <v>19</v>
      </c>
      <c r="AJ720" t="s" s="2">
        <v>19</v>
      </c>
      <c r="AK720" t="s" s="2">
        <v>19</v>
      </c>
      <c r="AL720" t="s" s="2">
        <v>19</v>
      </c>
      <c r="AM720" t="s" s="2">
        <v>19</v>
      </c>
      <c r="AN720" t="s" s="2">
        <v>19</v>
      </c>
    </row>
    <row r="721" hidden="true">
      <c r="A721" t="s" s="2">
        <v>992</v>
      </c>
      <c r="B721" t="s" s="2">
        <v>172</v>
      </c>
      <c r="C721" t="s" s="2">
        <v>993</v>
      </c>
      <c r="D721" t="s" s="2">
        <v>19</v>
      </c>
      <c r="E721" s="2"/>
      <c r="F721" t="s" s="2">
        <v>75</v>
      </c>
      <c r="G721" t="s" s="2">
        <v>84</v>
      </c>
      <c r="H721" t="s" s="2">
        <v>85</v>
      </c>
      <c r="I721" t="s" s="2">
        <v>19</v>
      </c>
      <c r="J721" t="s" s="2">
        <v>85</v>
      </c>
      <c r="K721" t="s" s="2">
        <v>142</v>
      </c>
      <c r="L721" t="s" s="2">
        <v>174</v>
      </c>
      <c r="M721" t="s" s="2">
        <v>175</v>
      </c>
      <c r="N721" s="2"/>
      <c r="O721" s="2"/>
      <c r="P721" t="s" s="2">
        <v>19</v>
      </c>
      <c r="Q721" s="2"/>
      <c r="R721" t="s" s="2">
        <v>19</v>
      </c>
      <c r="S721" t="s" s="2">
        <v>19</v>
      </c>
      <c r="T721" t="s" s="2">
        <v>19</v>
      </c>
      <c r="U721" t="s" s="2">
        <v>19</v>
      </c>
      <c r="V721" t="s" s="2">
        <v>19</v>
      </c>
      <c r="W721" t="s" s="2">
        <v>19</v>
      </c>
      <c r="X721" t="s" s="2">
        <v>19</v>
      </c>
      <c r="Y721" t="s" s="2">
        <v>19</v>
      </c>
      <c r="Z721" t="s" s="2">
        <v>19</v>
      </c>
      <c r="AA721" t="s" s="2">
        <v>19</v>
      </c>
      <c r="AB721" t="s" s="2">
        <v>19</v>
      </c>
      <c r="AC721" t="s" s="2">
        <v>19</v>
      </c>
      <c r="AD721" t="s" s="2">
        <v>19</v>
      </c>
      <c r="AE721" t="s" s="2">
        <v>19</v>
      </c>
      <c r="AF721" t="s" s="2">
        <v>172</v>
      </c>
      <c r="AG721" t="s" s="2">
        <v>75</v>
      </c>
      <c r="AH721" t="s" s="2">
        <v>76</v>
      </c>
      <c r="AI721" t="s" s="2">
        <v>19</v>
      </c>
      <c r="AJ721" t="s" s="2">
        <v>178</v>
      </c>
      <c r="AK721" t="s" s="2">
        <v>19</v>
      </c>
      <c r="AL721" t="s" s="2">
        <v>19</v>
      </c>
      <c r="AM721" t="s" s="2">
        <v>19</v>
      </c>
      <c r="AN721" t="s" s="2">
        <v>19</v>
      </c>
    </row>
    <row r="722" hidden="true">
      <c r="A722" t="s" s="2">
        <v>994</v>
      </c>
      <c r="B722" t="s" s="2">
        <v>179</v>
      </c>
      <c r="C722" s="2"/>
      <c r="D722" t="s" s="2">
        <v>19</v>
      </c>
      <c r="E722" s="2"/>
      <c r="F722" t="s" s="2">
        <v>75</v>
      </c>
      <c r="G722" t="s" s="2">
        <v>84</v>
      </c>
      <c r="H722" t="s" s="2">
        <v>19</v>
      </c>
      <c r="I722" t="s" s="2">
        <v>19</v>
      </c>
      <c r="J722" t="s" s="2">
        <v>19</v>
      </c>
      <c r="K722" t="s" s="2">
        <v>147</v>
      </c>
      <c r="L722" t="s" s="2">
        <v>148</v>
      </c>
      <c r="M722" t="s" s="2">
        <v>149</v>
      </c>
      <c r="N722" s="2"/>
      <c r="O722" s="2"/>
      <c r="P722" t="s" s="2">
        <v>19</v>
      </c>
      <c r="Q722" s="2"/>
      <c r="R722" t="s" s="2">
        <v>19</v>
      </c>
      <c r="S722" t="s" s="2">
        <v>19</v>
      </c>
      <c r="T722" t="s" s="2">
        <v>19</v>
      </c>
      <c r="U722" t="s" s="2">
        <v>19</v>
      </c>
      <c r="V722" t="s" s="2">
        <v>19</v>
      </c>
      <c r="W722" t="s" s="2">
        <v>19</v>
      </c>
      <c r="X722" t="s" s="2">
        <v>19</v>
      </c>
      <c r="Y722" t="s" s="2">
        <v>19</v>
      </c>
      <c r="Z722" t="s" s="2">
        <v>19</v>
      </c>
      <c r="AA722" t="s" s="2">
        <v>19</v>
      </c>
      <c r="AB722" t="s" s="2">
        <v>19</v>
      </c>
      <c r="AC722" t="s" s="2">
        <v>19</v>
      </c>
      <c r="AD722" t="s" s="2">
        <v>19</v>
      </c>
      <c r="AE722" t="s" s="2">
        <v>19</v>
      </c>
      <c r="AF722" t="s" s="2">
        <v>150</v>
      </c>
      <c r="AG722" t="s" s="2">
        <v>75</v>
      </c>
      <c r="AH722" t="s" s="2">
        <v>84</v>
      </c>
      <c r="AI722" t="s" s="2">
        <v>19</v>
      </c>
      <c r="AJ722" t="s" s="2">
        <v>19</v>
      </c>
      <c r="AK722" t="s" s="2">
        <v>19</v>
      </c>
      <c r="AL722" t="s" s="2">
        <v>151</v>
      </c>
      <c r="AM722" t="s" s="2">
        <v>19</v>
      </c>
      <c r="AN722" t="s" s="2">
        <v>19</v>
      </c>
    </row>
    <row r="723" hidden="true">
      <c r="A723" t="s" s="2">
        <v>995</v>
      </c>
      <c r="B723" t="s" s="2">
        <v>180</v>
      </c>
      <c r="C723" s="2"/>
      <c r="D723" t="s" s="2">
        <v>153</v>
      </c>
      <c r="E723" s="2"/>
      <c r="F723" t="s" s="2">
        <v>75</v>
      </c>
      <c r="G723" t="s" s="2">
        <v>76</v>
      </c>
      <c r="H723" t="s" s="2">
        <v>19</v>
      </c>
      <c r="I723" t="s" s="2">
        <v>19</v>
      </c>
      <c r="J723" t="s" s="2">
        <v>19</v>
      </c>
      <c r="K723" t="s" s="2">
        <v>154</v>
      </c>
      <c r="L723" t="s" s="2">
        <v>155</v>
      </c>
      <c r="M723" t="s" s="2">
        <v>156</v>
      </c>
      <c r="N723" t="s" s="2">
        <v>157</v>
      </c>
      <c r="O723" s="2"/>
      <c r="P723" t="s" s="2">
        <v>19</v>
      </c>
      <c r="Q723" s="2"/>
      <c r="R723" t="s" s="2">
        <v>19</v>
      </c>
      <c r="S723" t="s" s="2">
        <v>19</v>
      </c>
      <c r="T723" t="s" s="2">
        <v>19</v>
      </c>
      <c r="U723" t="s" s="2">
        <v>19</v>
      </c>
      <c r="V723" t="s" s="2">
        <v>19</v>
      </c>
      <c r="W723" t="s" s="2">
        <v>19</v>
      </c>
      <c r="X723" t="s" s="2">
        <v>19</v>
      </c>
      <c r="Y723" t="s" s="2">
        <v>19</v>
      </c>
      <c r="Z723" t="s" s="2">
        <v>19</v>
      </c>
      <c r="AA723" t="s" s="2">
        <v>19</v>
      </c>
      <c r="AB723" t="s" s="2">
        <v>19</v>
      </c>
      <c r="AC723" t="s" s="2">
        <v>19</v>
      </c>
      <c r="AD723" t="s" s="2">
        <v>19</v>
      </c>
      <c r="AE723" t="s" s="2">
        <v>19</v>
      </c>
      <c r="AF723" t="s" s="2">
        <v>158</v>
      </c>
      <c r="AG723" t="s" s="2">
        <v>75</v>
      </c>
      <c r="AH723" t="s" s="2">
        <v>76</v>
      </c>
      <c r="AI723" t="s" s="2">
        <v>19</v>
      </c>
      <c r="AJ723" t="s" s="2">
        <v>159</v>
      </c>
      <c r="AK723" t="s" s="2">
        <v>19</v>
      </c>
      <c r="AL723" t="s" s="2">
        <v>151</v>
      </c>
      <c r="AM723" t="s" s="2">
        <v>19</v>
      </c>
      <c r="AN723" t="s" s="2">
        <v>19</v>
      </c>
    </row>
    <row r="724" hidden="true">
      <c r="A724" t="s" s="2">
        <v>996</v>
      </c>
      <c r="B724" t="s" s="2">
        <v>181</v>
      </c>
      <c r="C724" s="2"/>
      <c r="D724" t="s" s="2">
        <v>161</v>
      </c>
      <c r="E724" s="2"/>
      <c r="F724" t="s" s="2">
        <v>75</v>
      </c>
      <c r="G724" t="s" s="2">
        <v>76</v>
      </c>
      <c r="H724" t="s" s="2">
        <v>19</v>
      </c>
      <c r="I724" t="s" s="2">
        <v>85</v>
      </c>
      <c r="J724" t="s" s="2">
        <v>85</v>
      </c>
      <c r="K724" t="s" s="2">
        <v>154</v>
      </c>
      <c r="L724" t="s" s="2">
        <v>162</v>
      </c>
      <c r="M724" t="s" s="2">
        <v>163</v>
      </c>
      <c r="N724" t="s" s="2">
        <v>157</v>
      </c>
      <c r="O724" t="s" s="2">
        <v>164</v>
      </c>
      <c r="P724" t="s" s="2">
        <v>19</v>
      </c>
      <c r="Q724" s="2"/>
      <c r="R724" t="s" s="2">
        <v>19</v>
      </c>
      <c r="S724" t="s" s="2">
        <v>19</v>
      </c>
      <c r="T724" t="s" s="2">
        <v>19</v>
      </c>
      <c r="U724" t="s" s="2">
        <v>19</v>
      </c>
      <c r="V724" t="s" s="2">
        <v>19</v>
      </c>
      <c r="W724" t="s" s="2">
        <v>19</v>
      </c>
      <c r="X724" t="s" s="2">
        <v>19</v>
      </c>
      <c r="Y724" t="s" s="2">
        <v>19</v>
      </c>
      <c r="Z724" t="s" s="2">
        <v>19</v>
      </c>
      <c r="AA724" t="s" s="2">
        <v>19</v>
      </c>
      <c r="AB724" t="s" s="2">
        <v>19</v>
      </c>
      <c r="AC724" t="s" s="2">
        <v>19</v>
      </c>
      <c r="AD724" t="s" s="2">
        <v>19</v>
      </c>
      <c r="AE724" t="s" s="2">
        <v>19</v>
      </c>
      <c r="AF724" t="s" s="2">
        <v>165</v>
      </c>
      <c r="AG724" t="s" s="2">
        <v>75</v>
      </c>
      <c r="AH724" t="s" s="2">
        <v>76</v>
      </c>
      <c r="AI724" t="s" s="2">
        <v>19</v>
      </c>
      <c r="AJ724" t="s" s="2">
        <v>159</v>
      </c>
      <c r="AK724" t="s" s="2">
        <v>19</v>
      </c>
      <c r="AL724" t="s" s="2">
        <v>81</v>
      </c>
      <c r="AM724" t="s" s="2">
        <v>19</v>
      </c>
      <c r="AN724" t="s" s="2">
        <v>19</v>
      </c>
    </row>
    <row r="725" hidden="true">
      <c r="A725" t="s" s="2">
        <v>997</v>
      </c>
      <c r="B725" t="s" s="2">
        <v>182</v>
      </c>
      <c r="C725" s="2"/>
      <c r="D725" t="s" s="2">
        <v>19</v>
      </c>
      <c r="E725" s="2"/>
      <c r="F725" t="s" s="2">
        <v>75</v>
      </c>
      <c r="G725" t="s" s="2">
        <v>76</v>
      </c>
      <c r="H725" t="s" s="2">
        <v>19</v>
      </c>
      <c r="I725" t="s" s="2">
        <v>19</v>
      </c>
      <c r="J725" t="s" s="2">
        <v>85</v>
      </c>
      <c r="K725" t="s" s="2">
        <v>19</v>
      </c>
      <c r="L725" t="s" s="2">
        <v>183</v>
      </c>
      <c r="M725" t="s" s="2">
        <v>184</v>
      </c>
      <c r="N725" s="2"/>
      <c r="O725" s="2"/>
      <c r="P725" t="s" s="2">
        <v>19</v>
      </c>
      <c r="Q725" s="2"/>
      <c r="R725" t="s" s="2">
        <v>19</v>
      </c>
      <c r="S725" t="s" s="2">
        <v>19</v>
      </c>
      <c r="T725" t="s" s="2">
        <v>19</v>
      </c>
      <c r="U725" t="s" s="2">
        <v>19</v>
      </c>
      <c r="V725" t="s" s="2">
        <v>19</v>
      </c>
      <c r="W725" t="s" s="2">
        <v>19</v>
      </c>
      <c r="X725" t="s" s="2">
        <v>19</v>
      </c>
      <c r="Y725" t="s" s="2">
        <v>19</v>
      </c>
      <c r="Z725" t="s" s="2">
        <v>19</v>
      </c>
      <c r="AA725" t="s" s="2">
        <v>19</v>
      </c>
      <c r="AB725" t="s" s="2">
        <v>19</v>
      </c>
      <c r="AC725" t="s" s="2">
        <v>19</v>
      </c>
      <c r="AD725" t="s" s="2">
        <v>19</v>
      </c>
      <c r="AE725" t="s" s="2">
        <v>19</v>
      </c>
      <c r="AF725" t="s" s="2">
        <v>182</v>
      </c>
      <c r="AG725" t="s" s="2">
        <v>75</v>
      </c>
      <c r="AH725" t="s" s="2">
        <v>76</v>
      </c>
      <c r="AI725" t="s" s="2">
        <v>19</v>
      </c>
      <c r="AJ725" t="s" s="2">
        <v>96</v>
      </c>
      <c r="AK725" t="s" s="2">
        <v>19</v>
      </c>
      <c r="AL725" t="s" s="2">
        <v>19</v>
      </c>
      <c r="AM725" t="s" s="2">
        <v>19</v>
      </c>
      <c r="AN725" t="s" s="2">
        <v>19</v>
      </c>
    </row>
    <row r="726" hidden="true">
      <c r="A726" t="s" s="2">
        <v>998</v>
      </c>
      <c r="B726" t="s" s="2">
        <v>185</v>
      </c>
      <c r="C726" s="2"/>
      <c r="D726" t="s" s="2">
        <v>19</v>
      </c>
      <c r="E726" s="2"/>
      <c r="F726" t="s" s="2">
        <v>75</v>
      </c>
      <c r="G726" t="s" s="2">
        <v>84</v>
      </c>
      <c r="H726" t="s" s="2">
        <v>19</v>
      </c>
      <c r="I726" t="s" s="2">
        <v>19</v>
      </c>
      <c r="J726" t="s" s="2">
        <v>85</v>
      </c>
      <c r="K726" t="s" s="2">
        <v>98</v>
      </c>
      <c r="L726" t="s" s="2">
        <v>186</v>
      </c>
      <c r="M726" t="s" s="2">
        <v>187</v>
      </c>
      <c r="N726" t="s" s="2">
        <v>188</v>
      </c>
      <c r="O726" s="2"/>
      <c r="P726" t="s" s="2">
        <v>19</v>
      </c>
      <c r="Q726" s="2"/>
      <c r="R726" t="s" s="2">
        <v>19</v>
      </c>
      <c r="S726" t="s" s="2">
        <v>19</v>
      </c>
      <c r="T726" t="s" s="2">
        <v>19</v>
      </c>
      <c r="U726" t="s" s="2">
        <v>19</v>
      </c>
      <c r="V726" t="s" s="2">
        <v>19</v>
      </c>
      <c r="W726" t="s" s="2">
        <v>19</v>
      </c>
      <c r="X726" t="s" s="2">
        <v>19</v>
      </c>
      <c r="Y726" t="s" s="2">
        <v>19</v>
      </c>
      <c r="Z726" t="s" s="2">
        <v>19</v>
      </c>
      <c r="AA726" t="s" s="2">
        <v>19</v>
      </c>
      <c r="AB726" t="s" s="2">
        <v>19</v>
      </c>
      <c r="AC726" t="s" s="2">
        <v>19</v>
      </c>
      <c r="AD726" t="s" s="2">
        <v>19</v>
      </c>
      <c r="AE726" t="s" s="2">
        <v>19</v>
      </c>
      <c r="AF726" t="s" s="2">
        <v>185</v>
      </c>
      <c r="AG726" t="s" s="2">
        <v>75</v>
      </c>
      <c r="AH726" t="s" s="2">
        <v>84</v>
      </c>
      <c r="AI726" t="s" s="2">
        <v>19</v>
      </c>
      <c r="AJ726" t="s" s="2">
        <v>96</v>
      </c>
      <c r="AK726" t="s" s="2">
        <v>19</v>
      </c>
      <c r="AL726" t="s" s="2">
        <v>19</v>
      </c>
      <c r="AM726" t="s" s="2">
        <v>19</v>
      </c>
      <c r="AN726" t="s" s="2">
        <v>19</v>
      </c>
    </row>
    <row r="727" hidden="true">
      <c r="A727" t="s" s="2">
        <v>999</v>
      </c>
      <c r="B727" t="s" s="2">
        <v>189</v>
      </c>
      <c r="C727" s="2"/>
      <c r="D727" t="s" s="2">
        <v>310</v>
      </c>
      <c r="E727" s="2"/>
      <c r="F727" t="s" s="2">
        <v>75</v>
      </c>
      <c r="G727" t="s" s="2">
        <v>84</v>
      </c>
      <c r="H727" t="s" s="2">
        <v>19</v>
      </c>
      <c r="I727" t="s" s="2">
        <v>19</v>
      </c>
      <c r="J727" t="s" s="2">
        <v>19</v>
      </c>
      <c r="K727" t="s" s="2">
        <v>1000</v>
      </c>
      <c r="L727" t="s" s="2">
        <v>312</v>
      </c>
      <c r="M727" t="s" s="2">
        <v>313</v>
      </c>
      <c r="N727" t="s" s="2">
        <v>314</v>
      </c>
      <c r="O727" s="2"/>
      <c r="P727" t="s" s="2">
        <v>19</v>
      </c>
      <c r="Q727" s="2"/>
      <c r="R727" t="s" s="2">
        <v>19</v>
      </c>
      <c r="S727" t="s" s="2">
        <v>19</v>
      </c>
      <c r="T727" t="s" s="2">
        <v>19</v>
      </c>
      <c r="U727" t="s" s="2">
        <v>19</v>
      </c>
      <c r="V727" t="s" s="2">
        <v>19</v>
      </c>
      <c r="W727" t="s" s="2">
        <v>19</v>
      </c>
      <c r="X727" t="s" s="2">
        <v>19</v>
      </c>
      <c r="Y727" t="s" s="2">
        <v>19</v>
      </c>
      <c r="Z727" t="s" s="2">
        <v>19</v>
      </c>
      <c r="AA727" t="s" s="2">
        <v>19</v>
      </c>
      <c r="AB727" t="s" s="2">
        <v>19</v>
      </c>
      <c r="AC727" t="s" s="2">
        <v>19</v>
      </c>
      <c r="AD727" t="s" s="2">
        <v>19</v>
      </c>
      <c r="AE727" t="s" s="2">
        <v>19</v>
      </c>
      <c r="AF727" t="s" s="2">
        <v>189</v>
      </c>
      <c r="AG727" t="s" s="2">
        <v>75</v>
      </c>
      <c r="AH727" t="s" s="2">
        <v>84</v>
      </c>
      <c r="AI727" t="s" s="2">
        <v>19</v>
      </c>
      <c r="AJ727" t="s" s="2">
        <v>19</v>
      </c>
      <c r="AK727" t="s" s="2">
        <v>315</v>
      </c>
      <c r="AL727" t="s" s="2">
        <v>316</v>
      </c>
      <c r="AM727" t="s" s="2">
        <v>19</v>
      </c>
      <c r="AN727" t="s" s="2">
        <v>19</v>
      </c>
    </row>
    <row r="728" hidden="true">
      <c r="A728" t="s" s="2">
        <v>1001</v>
      </c>
      <c r="B728" t="s" s="2">
        <v>193</v>
      </c>
      <c r="C728" s="2"/>
      <c r="D728" t="s" s="2">
        <v>19</v>
      </c>
      <c r="E728" s="2"/>
      <c r="F728" t="s" s="2">
        <v>75</v>
      </c>
      <c r="G728" t="s" s="2">
        <v>84</v>
      </c>
      <c r="H728" t="s" s="2">
        <v>19</v>
      </c>
      <c r="I728" t="s" s="2">
        <v>19</v>
      </c>
      <c r="J728" t="s" s="2">
        <v>85</v>
      </c>
      <c r="K728" t="s" s="2">
        <v>142</v>
      </c>
      <c r="L728" t="s" s="2">
        <v>194</v>
      </c>
      <c r="M728" t="s" s="2">
        <v>195</v>
      </c>
      <c r="N728" s="2"/>
      <c r="O728" s="2"/>
      <c r="P728" t="s" s="2">
        <v>19</v>
      </c>
      <c r="Q728" s="2"/>
      <c r="R728" t="s" s="2">
        <v>19</v>
      </c>
      <c r="S728" t="s" s="2">
        <v>19</v>
      </c>
      <c r="T728" t="s" s="2">
        <v>19</v>
      </c>
      <c r="U728" t="s" s="2">
        <v>19</v>
      </c>
      <c r="V728" t="s" s="2">
        <v>19</v>
      </c>
      <c r="W728" t="s" s="2">
        <v>19</v>
      </c>
      <c r="X728" t="s" s="2">
        <v>19</v>
      </c>
      <c r="Y728" t="s" s="2">
        <v>19</v>
      </c>
      <c r="Z728" t="s" s="2">
        <v>19</v>
      </c>
      <c r="AA728" t="s" s="2">
        <v>19</v>
      </c>
      <c r="AB728" t="s" s="2">
        <v>19</v>
      </c>
      <c r="AC728" t="s" s="2">
        <v>19</v>
      </c>
      <c r="AD728" t="s" s="2">
        <v>19</v>
      </c>
      <c r="AE728" t="s" s="2">
        <v>19</v>
      </c>
      <c r="AF728" t="s" s="2">
        <v>193</v>
      </c>
      <c r="AG728" t="s" s="2">
        <v>75</v>
      </c>
      <c r="AH728" t="s" s="2">
        <v>84</v>
      </c>
      <c r="AI728" t="s" s="2">
        <v>196</v>
      </c>
      <c r="AJ728" t="s" s="2">
        <v>96</v>
      </c>
      <c r="AK728" t="s" s="2">
        <v>19</v>
      </c>
      <c r="AL728" t="s" s="2">
        <v>19</v>
      </c>
      <c r="AM728" t="s" s="2">
        <v>19</v>
      </c>
      <c r="AN728" t="s" s="2">
        <v>19</v>
      </c>
    </row>
    <row r="729" hidden="true">
      <c r="A729" t="s" s="2">
        <v>1002</v>
      </c>
      <c r="B729" t="s" s="2">
        <v>197</v>
      </c>
      <c r="C729" s="2"/>
      <c r="D729" t="s" s="2">
        <v>19</v>
      </c>
      <c r="E729" s="2"/>
      <c r="F729" t="s" s="2">
        <v>75</v>
      </c>
      <c r="G729" t="s" s="2">
        <v>84</v>
      </c>
      <c r="H729" t="s" s="2">
        <v>19</v>
      </c>
      <c r="I729" t="s" s="2">
        <v>19</v>
      </c>
      <c r="J729" t="s" s="2">
        <v>19</v>
      </c>
      <c r="K729" t="s" s="2">
        <v>147</v>
      </c>
      <c r="L729" t="s" s="2">
        <v>148</v>
      </c>
      <c r="M729" t="s" s="2">
        <v>149</v>
      </c>
      <c r="N729" s="2"/>
      <c r="O729" s="2"/>
      <c r="P729" t="s" s="2">
        <v>19</v>
      </c>
      <c r="Q729" s="2"/>
      <c r="R729" t="s" s="2">
        <v>19</v>
      </c>
      <c r="S729" t="s" s="2">
        <v>19</v>
      </c>
      <c r="T729" t="s" s="2">
        <v>19</v>
      </c>
      <c r="U729" t="s" s="2">
        <v>19</v>
      </c>
      <c r="V729" t="s" s="2">
        <v>19</v>
      </c>
      <c r="W729" t="s" s="2">
        <v>19</v>
      </c>
      <c r="X729" t="s" s="2">
        <v>19</v>
      </c>
      <c r="Y729" t="s" s="2">
        <v>19</v>
      </c>
      <c r="Z729" t="s" s="2">
        <v>19</v>
      </c>
      <c r="AA729" t="s" s="2">
        <v>19</v>
      </c>
      <c r="AB729" t="s" s="2">
        <v>19</v>
      </c>
      <c r="AC729" t="s" s="2">
        <v>19</v>
      </c>
      <c r="AD729" t="s" s="2">
        <v>19</v>
      </c>
      <c r="AE729" t="s" s="2">
        <v>19</v>
      </c>
      <c r="AF729" t="s" s="2">
        <v>150</v>
      </c>
      <c r="AG729" t="s" s="2">
        <v>75</v>
      </c>
      <c r="AH729" t="s" s="2">
        <v>84</v>
      </c>
      <c r="AI729" t="s" s="2">
        <v>19</v>
      </c>
      <c r="AJ729" t="s" s="2">
        <v>19</v>
      </c>
      <c r="AK729" t="s" s="2">
        <v>19</v>
      </c>
      <c r="AL729" t="s" s="2">
        <v>151</v>
      </c>
      <c r="AM729" t="s" s="2">
        <v>19</v>
      </c>
      <c r="AN729" t="s" s="2">
        <v>19</v>
      </c>
    </row>
    <row r="730" hidden="true">
      <c r="A730" t="s" s="2">
        <v>1003</v>
      </c>
      <c r="B730" t="s" s="2">
        <v>198</v>
      </c>
      <c r="C730" s="2"/>
      <c r="D730" t="s" s="2">
        <v>153</v>
      </c>
      <c r="E730" s="2"/>
      <c r="F730" t="s" s="2">
        <v>75</v>
      </c>
      <c r="G730" t="s" s="2">
        <v>76</v>
      </c>
      <c r="H730" t="s" s="2">
        <v>19</v>
      </c>
      <c r="I730" t="s" s="2">
        <v>19</v>
      </c>
      <c r="J730" t="s" s="2">
        <v>19</v>
      </c>
      <c r="K730" t="s" s="2">
        <v>154</v>
      </c>
      <c r="L730" t="s" s="2">
        <v>155</v>
      </c>
      <c r="M730" t="s" s="2">
        <v>156</v>
      </c>
      <c r="N730" t="s" s="2">
        <v>157</v>
      </c>
      <c r="O730" s="2"/>
      <c r="P730" t="s" s="2">
        <v>19</v>
      </c>
      <c r="Q730" s="2"/>
      <c r="R730" t="s" s="2">
        <v>19</v>
      </c>
      <c r="S730" t="s" s="2">
        <v>19</v>
      </c>
      <c r="T730" t="s" s="2">
        <v>19</v>
      </c>
      <c r="U730" t="s" s="2">
        <v>19</v>
      </c>
      <c r="V730" t="s" s="2">
        <v>19</v>
      </c>
      <c r="W730" t="s" s="2">
        <v>19</v>
      </c>
      <c r="X730" t="s" s="2">
        <v>19</v>
      </c>
      <c r="Y730" t="s" s="2">
        <v>19</v>
      </c>
      <c r="Z730" t="s" s="2">
        <v>19</v>
      </c>
      <c r="AA730" t="s" s="2">
        <v>19</v>
      </c>
      <c r="AB730" t="s" s="2">
        <v>19</v>
      </c>
      <c r="AC730" t="s" s="2">
        <v>19</v>
      </c>
      <c r="AD730" t="s" s="2">
        <v>19</v>
      </c>
      <c r="AE730" t="s" s="2">
        <v>19</v>
      </c>
      <c r="AF730" t="s" s="2">
        <v>158</v>
      </c>
      <c r="AG730" t="s" s="2">
        <v>75</v>
      </c>
      <c r="AH730" t="s" s="2">
        <v>76</v>
      </c>
      <c r="AI730" t="s" s="2">
        <v>19</v>
      </c>
      <c r="AJ730" t="s" s="2">
        <v>159</v>
      </c>
      <c r="AK730" t="s" s="2">
        <v>19</v>
      </c>
      <c r="AL730" t="s" s="2">
        <v>151</v>
      </c>
      <c r="AM730" t="s" s="2">
        <v>19</v>
      </c>
      <c r="AN730" t="s" s="2">
        <v>19</v>
      </c>
    </row>
    <row r="731" hidden="true">
      <c r="A731" t="s" s="2">
        <v>1004</v>
      </c>
      <c r="B731" t="s" s="2">
        <v>199</v>
      </c>
      <c r="C731" s="2"/>
      <c r="D731" t="s" s="2">
        <v>161</v>
      </c>
      <c r="E731" s="2"/>
      <c r="F731" t="s" s="2">
        <v>75</v>
      </c>
      <c r="G731" t="s" s="2">
        <v>76</v>
      </c>
      <c r="H731" t="s" s="2">
        <v>19</v>
      </c>
      <c r="I731" t="s" s="2">
        <v>85</v>
      </c>
      <c r="J731" t="s" s="2">
        <v>85</v>
      </c>
      <c r="K731" t="s" s="2">
        <v>154</v>
      </c>
      <c r="L731" t="s" s="2">
        <v>162</v>
      </c>
      <c r="M731" t="s" s="2">
        <v>163</v>
      </c>
      <c r="N731" t="s" s="2">
        <v>157</v>
      </c>
      <c r="O731" t="s" s="2">
        <v>164</v>
      </c>
      <c r="P731" t="s" s="2">
        <v>19</v>
      </c>
      <c r="Q731" s="2"/>
      <c r="R731" t="s" s="2">
        <v>19</v>
      </c>
      <c r="S731" t="s" s="2">
        <v>19</v>
      </c>
      <c r="T731" t="s" s="2">
        <v>19</v>
      </c>
      <c r="U731" t="s" s="2">
        <v>19</v>
      </c>
      <c r="V731" t="s" s="2">
        <v>19</v>
      </c>
      <c r="W731" t="s" s="2">
        <v>19</v>
      </c>
      <c r="X731" t="s" s="2">
        <v>19</v>
      </c>
      <c r="Y731" t="s" s="2">
        <v>19</v>
      </c>
      <c r="Z731" t="s" s="2">
        <v>19</v>
      </c>
      <c r="AA731" t="s" s="2">
        <v>19</v>
      </c>
      <c r="AB731" t="s" s="2">
        <v>19</v>
      </c>
      <c r="AC731" t="s" s="2">
        <v>19</v>
      </c>
      <c r="AD731" t="s" s="2">
        <v>19</v>
      </c>
      <c r="AE731" t="s" s="2">
        <v>19</v>
      </c>
      <c r="AF731" t="s" s="2">
        <v>165</v>
      </c>
      <c r="AG731" t="s" s="2">
        <v>75</v>
      </c>
      <c r="AH731" t="s" s="2">
        <v>76</v>
      </c>
      <c r="AI731" t="s" s="2">
        <v>19</v>
      </c>
      <c r="AJ731" t="s" s="2">
        <v>159</v>
      </c>
      <c r="AK731" t="s" s="2">
        <v>19</v>
      </c>
      <c r="AL731" t="s" s="2">
        <v>81</v>
      </c>
      <c r="AM731" t="s" s="2">
        <v>19</v>
      </c>
      <c r="AN731" t="s" s="2">
        <v>19</v>
      </c>
    </row>
    <row r="732" hidden="true">
      <c r="A732" t="s" s="2">
        <v>1005</v>
      </c>
      <c r="B732" t="s" s="2">
        <v>200</v>
      </c>
      <c r="C732" s="2"/>
      <c r="D732" t="s" s="2">
        <v>19</v>
      </c>
      <c r="E732" s="2"/>
      <c r="F732" t="s" s="2">
        <v>75</v>
      </c>
      <c r="G732" t="s" s="2">
        <v>84</v>
      </c>
      <c r="H732" t="s" s="2">
        <v>19</v>
      </c>
      <c r="I732" t="s" s="2">
        <v>19</v>
      </c>
      <c r="J732" t="s" s="2">
        <v>85</v>
      </c>
      <c r="K732" t="s" s="2">
        <v>104</v>
      </c>
      <c r="L732" t="s" s="2">
        <v>201</v>
      </c>
      <c r="M732" t="s" s="2">
        <v>202</v>
      </c>
      <c r="N732" t="s" s="2">
        <v>203</v>
      </c>
      <c r="O732" s="2"/>
      <c r="P732" t="s" s="2">
        <v>19</v>
      </c>
      <c r="Q732" s="2"/>
      <c r="R732" t="s" s="2">
        <v>19</v>
      </c>
      <c r="S732" t="s" s="2">
        <v>19</v>
      </c>
      <c r="T732" t="s" s="2">
        <v>19</v>
      </c>
      <c r="U732" t="s" s="2">
        <v>19</v>
      </c>
      <c r="V732" t="s" s="2">
        <v>19</v>
      </c>
      <c r="W732" t="s" s="2">
        <v>19</v>
      </c>
      <c r="X732" t="s" s="2">
        <v>124</v>
      </c>
      <c r="Y732" t="s" s="2">
        <v>204</v>
      </c>
      <c r="Z732" t="s" s="2">
        <v>205</v>
      </c>
      <c r="AA732" t="s" s="2">
        <v>19</v>
      </c>
      <c r="AB732" t="s" s="2">
        <v>19</v>
      </c>
      <c r="AC732" t="s" s="2">
        <v>19</v>
      </c>
      <c r="AD732" t="s" s="2">
        <v>19</v>
      </c>
      <c r="AE732" t="s" s="2">
        <v>19</v>
      </c>
      <c r="AF732" t="s" s="2">
        <v>200</v>
      </c>
      <c r="AG732" t="s" s="2">
        <v>75</v>
      </c>
      <c r="AH732" t="s" s="2">
        <v>84</v>
      </c>
      <c r="AI732" t="s" s="2">
        <v>19</v>
      </c>
      <c r="AJ732" t="s" s="2">
        <v>96</v>
      </c>
      <c r="AK732" t="s" s="2">
        <v>19</v>
      </c>
      <c r="AL732" t="s" s="2">
        <v>19</v>
      </c>
      <c r="AM732" t="s" s="2">
        <v>19</v>
      </c>
      <c r="AN732" t="s" s="2">
        <v>19</v>
      </c>
    </row>
    <row r="733" hidden="true">
      <c r="A733" t="s" s="2">
        <v>1006</v>
      </c>
      <c r="B733" t="s" s="2">
        <v>206</v>
      </c>
      <c r="C733" s="2"/>
      <c r="D733" t="s" s="2">
        <v>19</v>
      </c>
      <c r="E733" s="2"/>
      <c r="F733" t="s" s="2">
        <v>75</v>
      </c>
      <c r="G733" t="s" s="2">
        <v>84</v>
      </c>
      <c r="H733" t="s" s="2">
        <v>19</v>
      </c>
      <c r="I733" t="s" s="2">
        <v>19</v>
      </c>
      <c r="J733" t="s" s="2">
        <v>85</v>
      </c>
      <c r="K733" t="s" s="2">
        <v>207</v>
      </c>
      <c r="L733" t="s" s="2">
        <v>208</v>
      </c>
      <c r="M733" t="s" s="2">
        <v>209</v>
      </c>
      <c r="N733" t="s" s="2">
        <v>210</v>
      </c>
      <c r="O733" s="2"/>
      <c r="P733" t="s" s="2">
        <v>19</v>
      </c>
      <c r="Q733" s="2"/>
      <c r="R733" t="s" s="2">
        <v>19</v>
      </c>
      <c r="S733" t="s" s="2">
        <v>19</v>
      </c>
      <c r="T733" t="s" s="2">
        <v>19</v>
      </c>
      <c r="U733" t="s" s="2">
        <v>19</v>
      </c>
      <c r="V733" t="s" s="2">
        <v>19</v>
      </c>
      <c r="W733" t="s" s="2">
        <v>19</v>
      </c>
      <c r="X733" t="s" s="2">
        <v>19</v>
      </c>
      <c r="Y733" t="s" s="2">
        <v>19</v>
      </c>
      <c r="Z733" t="s" s="2">
        <v>19</v>
      </c>
      <c r="AA733" t="s" s="2">
        <v>19</v>
      </c>
      <c r="AB733" t="s" s="2">
        <v>19</v>
      </c>
      <c r="AC733" t="s" s="2">
        <v>19</v>
      </c>
      <c r="AD733" t="s" s="2">
        <v>19</v>
      </c>
      <c r="AE733" t="s" s="2">
        <v>19</v>
      </c>
      <c r="AF733" t="s" s="2">
        <v>206</v>
      </c>
      <c r="AG733" t="s" s="2">
        <v>75</v>
      </c>
      <c r="AH733" t="s" s="2">
        <v>84</v>
      </c>
      <c r="AI733" t="s" s="2">
        <v>19</v>
      </c>
      <c r="AJ733" t="s" s="2">
        <v>96</v>
      </c>
      <c r="AK733" t="s" s="2">
        <v>19</v>
      </c>
      <c r="AL733" t="s" s="2">
        <v>19</v>
      </c>
      <c r="AM733" t="s" s="2">
        <v>19</v>
      </c>
      <c r="AN733" t="s" s="2">
        <v>19</v>
      </c>
    </row>
    <row r="734" hidden="true">
      <c r="A734" t="s" s="2">
        <v>1007</v>
      </c>
      <c r="B734" t="s" s="2">
        <v>211</v>
      </c>
      <c r="C734" s="2"/>
      <c r="D734" t="s" s="2">
        <v>19</v>
      </c>
      <c r="E734" s="2"/>
      <c r="F734" t="s" s="2">
        <v>75</v>
      </c>
      <c r="G734" t="s" s="2">
        <v>84</v>
      </c>
      <c r="H734" t="s" s="2">
        <v>19</v>
      </c>
      <c r="I734" t="s" s="2">
        <v>19</v>
      </c>
      <c r="J734" t="s" s="2">
        <v>85</v>
      </c>
      <c r="K734" t="s" s="2">
        <v>142</v>
      </c>
      <c r="L734" t="s" s="2">
        <v>212</v>
      </c>
      <c r="M734" t="s" s="2">
        <v>213</v>
      </c>
      <c r="N734" s="2"/>
      <c r="O734" s="2"/>
      <c r="P734" t="s" s="2">
        <v>19</v>
      </c>
      <c r="Q734" s="2"/>
      <c r="R734" t="s" s="2">
        <v>19</v>
      </c>
      <c r="S734" t="s" s="2">
        <v>19</v>
      </c>
      <c r="T734" t="s" s="2">
        <v>19</v>
      </c>
      <c r="U734" t="s" s="2">
        <v>19</v>
      </c>
      <c r="V734" t="s" s="2">
        <v>19</v>
      </c>
      <c r="W734" t="s" s="2">
        <v>19</v>
      </c>
      <c r="X734" t="s" s="2">
        <v>19</v>
      </c>
      <c r="Y734" t="s" s="2">
        <v>19</v>
      </c>
      <c r="Z734" t="s" s="2">
        <v>19</v>
      </c>
      <c r="AA734" t="s" s="2">
        <v>19</v>
      </c>
      <c r="AB734" t="s" s="2">
        <v>19</v>
      </c>
      <c r="AC734" t="s" s="2">
        <v>19</v>
      </c>
      <c r="AD734" t="s" s="2">
        <v>19</v>
      </c>
      <c r="AE734" t="s" s="2">
        <v>19</v>
      </c>
      <c r="AF734" t="s" s="2">
        <v>211</v>
      </c>
      <c r="AG734" t="s" s="2">
        <v>75</v>
      </c>
      <c r="AH734" t="s" s="2">
        <v>84</v>
      </c>
      <c r="AI734" t="s" s="2">
        <v>214</v>
      </c>
      <c r="AJ734" t="s" s="2">
        <v>96</v>
      </c>
      <c r="AK734" t="s" s="2">
        <v>19</v>
      </c>
      <c r="AL734" t="s" s="2">
        <v>19</v>
      </c>
      <c r="AM734" t="s" s="2">
        <v>19</v>
      </c>
      <c r="AN734" t="s" s="2">
        <v>19</v>
      </c>
    </row>
    <row r="735" hidden="true">
      <c r="A735" t="s" s="2">
        <v>1008</v>
      </c>
      <c r="B735" t="s" s="2">
        <v>215</v>
      </c>
      <c r="C735" s="2"/>
      <c r="D735" t="s" s="2">
        <v>19</v>
      </c>
      <c r="E735" s="2"/>
      <c r="F735" t="s" s="2">
        <v>75</v>
      </c>
      <c r="G735" t="s" s="2">
        <v>84</v>
      </c>
      <c r="H735" t="s" s="2">
        <v>19</v>
      </c>
      <c r="I735" t="s" s="2">
        <v>19</v>
      </c>
      <c r="J735" t="s" s="2">
        <v>19</v>
      </c>
      <c r="K735" t="s" s="2">
        <v>147</v>
      </c>
      <c r="L735" t="s" s="2">
        <v>148</v>
      </c>
      <c r="M735" t="s" s="2">
        <v>149</v>
      </c>
      <c r="N735" s="2"/>
      <c r="O735" s="2"/>
      <c r="P735" t="s" s="2">
        <v>19</v>
      </c>
      <c r="Q735" s="2"/>
      <c r="R735" t="s" s="2">
        <v>19</v>
      </c>
      <c r="S735" t="s" s="2">
        <v>19</v>
      </c>
      <c r="T735" t="s" s="2">
        <v>19</v>
      </c>
      <c r="U735" t="s" s="2">
        <v>19</v>
      </c>
      <c r="V735" t="s" s="2">
        <v>19</v>
      </c>
      <c r="W735" t="s" s="2">
        <v>19</v>
      </c>
      <c r="X735" t="s" s="2">
        <v>19</v>
      </c>
      <c r="Y735" t="s" s="2">
        <v>19</v>
      </c>
      <c r="Z735" t="s" s="2">
        <v>19</v>
      </c>
      <c r="AA735" t="s" s="2">
        <v>19</v>
      </c>
      <c r="AB735" t="s" s="2">
        <v>19</v>
      </c>
      <c r="AC735" t="s" s="2">
        <v>19</v>
      </c>
      <c r="AD735" t="s" s="2">
        <v>19</v>
      </c>
      <c r="AE735" t="s" s="2">
        <v>19</v>
      </c>
      <c r="AF735" t="s" s="2">
        <v>150</v>
      </c>
      <c r="AG735" t="s" s="2">
        <v>75</v>
      </c>
      <c r="AH735" t="s" s="2">
        <v>84</v>
      </c>
      <c r="AI735" t="s" s="2">
        <v>19</v>
      </c>
      <c r="AJ735" t="s" s="2">
        <v>19</v>
      </c>
      <c r="AK735" t="s" s="2">
        <v>19</v>
      </c>
      <c r="AL735" t="s" s="2">
        <v>151</v>
      </c>
      <c r="AM735" t="s" s="2">
        <v>19</v>
      </c>
      <c r="AN735" t="s" s="2">
        <v>19</v>
      </c>
    </row>
    <row r="736" hidden="true">
      <c r="A736" t="s" s="2">
        <v>1009</v>
      </c>
      <c r="B736" t="s" s="2">
        <v>216</v>
      </c>
      <c r="C736" s="2"/>
      <c r="D736" t="s" s="2">
        <v>153</v>
      </c>
      <c r="E736" s="2"/>
      <c r="F736" t="s" s="2">
        <v>75</v>
      </c>
      <c r="G736" t="s" s="2">
        <v>76</v>
      </c>
      <c r="H736" t="s" s="2">
        <v>19</v>
      </c>
      <c r="I736" t="s" s="2">
        <v>19</v>
      </c>
      <c r="J736" t="s" s="2">
        <v>19</v>
      </c>
      <c r="K736" t="s" s="2">
        <v>154</v>
      </c>
      <c r="L736" t="s" s="2">
        <v>155</v>
      </c>
      <c r="M736" t="s" s="2">
        <v>156</v>
      </c>
      <c r="N736" t="s" s="2">
        <v>157</v>
      </c>
      <c r="O736" s="2"/>
      <c r="P736" t="s" s="2">
        <v>19</v>
      </c>
      <c r="Q736" s="2"/>
      <c r="R736" t="s" s="2">
        <v>19</v>
      </c>
      <c r="S736" t="s" s="2">
        <v>19</v>
      </c>
      <c r="T736" t="s" s="2">
        <v>19</v>
      </c>
      <c r="U736" t="s" s="2">
        <v>19</v>
      </c>
      <c r="V736" t="s" s="2">
        <v>19</v>
      </c>
      <c r="W736" t="s" s="2">
        <v>19</v>
      </c>
      <c r="X736" t="s" s="2">
        <v>19</v>
      </c>
      <c r="Y736" t="s" s="2">
        <v>19</v>
      </c>
      <c r="Z736" t="s" s="2">
        <v>19</v>
      </c>
      <c r="AA736" t="s" s="2">
        <v>19</v>
      </c>
      <c r="AB736" t="s" s="2">
        <v>19</v>
      </c>
      <c r="AC736" t="s" s="2">
        <v>19</v>
      </c>
      <c r="AD736" t="s" s="2">
        <v>19</v>
      </c>
      <c r="AE736" t="s" s="2">
        <v>19</v>
      </c>
      <c r="AF736" t="s" s="2">
        <v>158</v>
      </c>
      <c r="AG736" t="s" s="2">
        <v>75</v>
      </c>
      <c r="AH736" t="s" s="2">
        <v>76</v>
      </c>
      <c r="AI736" t="s" s="2">
        <v>19</v>
      </c>
      <c r="AJ736" t="s" s="2">
        <v>159</v>
      </c>
      <c r="AK736" t="s" s="2">
        <v>19</v>
      </c>
      <c r="AL736" t="s" s="2">
        <v>151</v>
      </c>
      <c r="AM736" t="s" s="2">
        <v>19</v>
      </c>
      <c r="AN736" t="s" s="2">
        <v>19</v>
      </c>
    </row>
    <row r="737" hidden="true">
      <c r="A737" t="s" s="2">
        <v>1010</v>
      </c>
      <c r="B737" t="s" s="2">
        <v>217</v>
      </c>
      <c r="C737" s="2"/>
      <c r="D737" t="s" s="2">
        <v>161</v>
      </c>
      <c r="E737" s="2"/>
      <c r="F737" t="s" s="2">
        <v>75</v>
      </c>
      <c r="G737" t="s" s="2">
        <v>76</v>
      </c>
      <c r="H737" t="s" s="2">
        <v>19</v>
      </c>
      <c r="I737" t="s" s="2">
        <v>85</v>
      </c>
      <c r="J737" t="s" s="2">
        <v>85</v>
      </c>
      <c r="K737" t="s" s="2">
        <v>154</v>
      </c>
      <c r="L737" t="s" s="2">
        <v>162</v>
      </c>
      <c r="M737" t="s" s="2">
        <v>163</v>
      </c>
      <c r="N737" t="s" s="2">
        <v>157</v>
      </c>
      <c r="O737" t="s" s="2">
        <v>164</v>
      </c>
      <c r="P737" t="s" s="2">
        <v>19</v>
      </c>
      <c r="Q737" s="2"/>
      <c r="R737" t="s" s="2">
        <v>19</v>
      </c>
      <c r="S737" t="s" s="2">
        <v>19</v>
      </c>
      <c r="T737" t="s" s="2">
        <v>19</v>
      </c>
      <c r="U737" t="s" s="2">
        <v>19</v>
      </c>
      <c r="V737" t="s" s="2">
        <v>19</v>
      </c>
      <c r="W737" t="s" s="2">
        <v>19</v>
      </c>
      <c r="X737" t="s" s="2">
        <v>19</v>
      </c>
      <c r="Y737" t="s" s="2">
        <v>19</v>
      </c>
      <c r="Z737" t="s" s="2">
        <v>19</v>
      </c>
      <c r="AA737" t="s" s="2">
        <v>19</v>
      </c>
      <c r="AB737" t="s" s="2">
        <v>19</v>
      </c>
      <c r="AC737" t="s" s="2">
        <v>19</v>
      </c>
      <c r="AD737" t="s" s="2">
        <v>19</v>
      </c>
      <c r="AE737" t="s" s="2">
        <v>19</v>
      </c>
      <c r="AF737" t="s" s="2">
        <v>165</v>
      </c>
      <c r="AG737" t="s" s="2">
        <v>75</v>
      </c>
      <c r="AH737" t="s" s="2">
        <v>76</v>
      </c>
      <c r="AI737" t="s" s="2">
        <v>19</v>
      </c>
      <c r="AJ737" t="s" s="2">
        <v>159</v>
      </c>
      <c r="AK737" t="s" s="2">
        <v>19</v>
      </c>
      <c r="AL737" t="s" s="2">
        <v>81</v>
      </c>
      <c r="AM737" t="s" s="2">
        <v>19</v>
      </c>
      <c r="AN737" t="s" s="2">
        <v>19</v>
      </c>
    </row>
    <row r="738" hidden="true">
      <c r="A738" t="s" s="2">
        <v>1011</v>
      </c>
      <c r="B738" t="s" s="2">
        <v>218</v>
      </c>
      <c r="C738" s="2"/>
      <c r="D738" t="s" s="2">
        <v>19</v>
      </c>
      <c r="E738" s="2"/>
      <c r="F738" t="s" s="2">
        <v>84</v>
      </c>
      <c r="G738" t="s" s="2">
        <v>84</v>
      </c>
      <c r="H738" t="s" s="2">
        <v>19</v>
      </c>
      <c r="I738" t="s" s="2">
        <v>19</v>
      </c>
      <c r="J738" t="s" s="2">
        <v>85</v>
      </c>
      <c r="K738" t="s" s="2">
        <v>104</v>
      </c>
      <c r="L738" t="s" s="2">
        <v>219</v>
      </c>
      <c r="M738" t="s" s="2">
        <v>220</v>
      </c>
      <c r="N738" s="2"/>
      <c r="O738" s="2"/>
      <c r="P738" t="s" s="2">
        <v>19</v>
      </c>
      <c r="Q738" s="2"/>
      <c r="R738" t="s" s="2">
        <v>19</v>
      </c>
      <c r="S738" t="s" s="2">
        <v>19</v>
      </c>
      <c r="T738" t="s" s="2">
        <v>19</v>
      </c>
      <c r="U738" t="s" s="2">
        <v>19</v>
      </c>
      <c r="V738" t="s" s="2">
        <v>19</v>
      </c>
      <c r="W738" t="s" s="2">
        <v>19</v>
      </c>
      <c r="X738" t="s" s="2">
        <v>124</v>
      </c>
      <c r="Y738" t="s" s="2">
        <v>221</v>
      </c>
      <c r="Z738" t="s" s="2">
        <v>222</v>
      </c>
      <c r="AA738" t="s" s="2">
        <v>19</v>
      </c>
      <c r="AB738" t="s" s="2">
        <v>19</v>
      </c>
      <c r="AC738" t="s" s="2">
        <v>19</v>
      </c>
      <c r="AD738" t="s" s="2">
        <v>19</v>
      </c>
      <c r="AE738" t="s" s="2">
        <v>19</v>
      </c>
      <c r="AF738" t="s" s="2">
        <v>218</v>
      </c>
      <c r="AG738" t="s" s="2">
        <v>84</v>
      </c>
      <c r="AH738" t="s" s="2">
        <v>84</v>
      </c>
      <c r="AI738" t="s" s="2">
        <v>19</v>
      </c>
      <c r="AJ738" t="s" s="2">
        <v>96</v>
      </c>
      <c r="AK738" t="s" s="2">
        <v>19</v>
      </c>
      <c r="AL738" t="s" s="2">
        <v>19</v>
      </c>
      <c r="AM738" t="s" s="2">
        <v>19</v>
      </c>
      <c r="AN738" t="s" s="2">
        <v>19</v>
      </c>
    </row>
    <row r="739" hidden="true">
      <c r="A739" t="s" s="2">
        <v>1012</v>
      </c>
      <c r="B739" t="s" s="2">
        <v>223</v>
      </c>
      <c r="C739" s="2"/>
      <c r="D739" t="s" s="2">
        <v>19</v>
      </c>
      <c r="E739" s="2"/>
      <c r="F739" t="s" s="2">
        <v>84</v>
      </c>
      <c r="G739" t="s" s="2">
        <v>84</v>
      </c>
      <c r="H739" t="s" s="2">
        <v>19</v>
      </c>
      <c r="I739" t="s" s="2">
        <v>19</v>
      </c>
      <c r="J739" t="s" s="2">
        <v>85</v>
      </c>
      <c r="K739" t="s" s="2">
        <v>98</v>
      </c>
      <c r="L739" t="s" s="2">
        <v>224</v>
      </c>
      <c r="M739" t="s" s="2">
        <v>225</v>
      </c>
      <c r="N739" t="s" s="2">
        <v>226</v>
      </c>
      <c r="O739" s="2"/>
      <c r="P739" t="s" s="2">
        <v>19</v>
      </c>
      <c r="Q739" s="2"/>
      <c r="R739" t="s" s="2">
        <v>19</v>
      </c>
      <c r="S739" t="s" s="2">
        <v>19</v>
      </c>
      <c r="T739" t="s" s="2">
        <v>19</v>
      </c>
      <c r="U739" t="s" s="2">
        <v>19</v>
      </c>
      <c r="V739" t="s" s="2">
        <v>19</v>
      </c>
      <c r="W739" t="s" s="2">
        <v>19</v>
      </c>
      <c r="X739" t="s" s="2">
        <v>19</v>
      </c>
      <c r="Y739" t="s" s="2">
        <v>19</v>
      </c>
      <c r="Z739" t="s" s="2">
        <v>19</v>
      </c>
      <c r="AA739" t="s" s="2">
        <v>19</v>
      </c>
      <c r="AB739" t="s" s="2">
        <v>19</v>
      </c>
      <c r="AC739" t="s" s="2">
        <v>19</v>
      </c>
      <c r="AD739" t="s" s="2">
        <v>19</v>
      </c>
      <c r="AE739" t="s" s="2">
        <v>19</v>
      </c>
      <c r="AF739" t="s" s="2">
        <v>223</v>
      </c>
      <c r="AG739" t="s" s="2">
        <v>84</v>
      </c>
      <c r="AH739" t="s" s="2">
        <v>84</v>
      </c>
      <c r="AI739" t="s" s="2">
        <v>19</v>
      </c>
      <c r="AJ739" t="s" s="2">
        <v>96</v>
      </c>
      <c r="AK739" t="s" s="2">
        <v>19</v>
      </c>
      <c r="AL739" t="s" s="2">
        <v>19</v>
      </c>
      <c r="AM739" t="s" s="2">
        <v>19</v>
      </c>
      <c r="AN739" t="s" s="2">
        <v>19</v>
      </c>
    </row>
    <row r="740" hidden="true">
      <c r="A740" t="s" s="2">
        <v>1013</v>
      </c>
      <c r="B740" t="s" s="2">
        <v>227</v>
      </c>
      <c r="C740" s="2"/>
      <c r="D740" t="s" s="2">
        <v>19</v>
      </c>
      <c r="E740" s="2"/>
      <c r="F740" t="s" s="2">
        <v>75</v>
      </c>
      <c r="G740" t="s" s="2">
        <v>84</v>
      </c>
      <c r="H740" t="s" s="2">
        <v>19</v>
      </c>
      <c r="I740" t="s" s="2">
        <v>19</v>
      </c>
      <c r="J740" t="s" s="2">
        <v>85</v>
      </c>
      <c r="K740" t="s" s="2">
        <v>147</v>
      </c>
      <c r="L740" t="s" s="2">
        <v>228</v>
      </c>
      <c r="M740" t="s" s="2">
        <v>229</v>
      </c>
      <c r="N740" s="2"/>
      <c r="O740" s="2"/>
      <c r="P740" t="s" s="2">
        <v>19</v>
      </c>
      <c r="Q740" s="2"/>
      <c r="R740" t="s" s="2">
        <v>19</v>
      </c>
      <c r="S740" t="s" s="2">
        <v>19</v>
      </c>
      <c r="T740" t="s" s="2">
        <v>19</v>
      </c>
      <c r="U740" t="s" s="2">
        <v>19</v>
      </c>
      <c r="V740" t="s" s="2">
        <v>19</v>
      </c>
      <c r="W740" t="s" s="2">
        <v>19</v>
      </c>
      <c r="X740" t="s" s="2">
        <v>19</v>
      </c>
      <c r="Y740" t="s" s="2">
        <v>19</v>
      </c>
      <c r="Z740" t="s" s="2">
        <v>19</v>
      </c>
      <c r="AA740" t="s" s="2">
        <v>19</v>
      </c>
      <c r="AB740" t="s" s="2">
        <v>19</v>
      </c>
      <c r="AC740" t="s" s="2">
        <v>19</v>
      </c>
      <c r="AD740" t="s" s="2">
        <v>19</v>
      </c>
      <c r="AE740" t="s" s="2">
        <v>19</v>
      </c>
      <c r="AF740" t="s" s="2">
        <v>227</v>
      </c>
      <c r="AG740" t="s" s="2">
        <v>75</v>
      </c>
      <c r="AH740" t="s" s="2">
        <v>84</v>
      </c>
      <c r="AI740" t="s" s="2">
        <v>19</v>
      </c>
      <c r="AJ740" t="s" s="2">
        <v>96</v>
      </c>
      <c r="AK740" t="s" s="2">
        <v>19</v>
      </c>
      <c r="AL740" t="s" s="2">
        <v>19</v>
      </c>
      <c r="AM740" t="s" s="2">
        <v>19</v>
      </c>
      <c r="AN740" t="s" s="2">
        <v>19</v>
      </c>
    </row>
    <row r="741" hidden="true">
      <c r="A741" t="s" s="2">
        <v>1014</v>
      </c>
      <c r="B741" t="s" s="2">
        <v>230</v>
      </c>
      <c r="C741" s="2"/>
      <c r="D741" t="s" s="2">
        <v>19</v>
      </c>
      <c r="E741" s="2"/>
      <c r="F741" t="s" s="2">
        <v>75</v>
      </c>
      <c r="G741" t="s" s="2">
        <v>84</v>
      </c>
      <c r="H741" t="s" s="2">
        <v>19</v>
      </c>
      <c r="I741" t="s" s="2">
        <v>19</v>
      </c>
      <c r="J741" t="s" s="2">
        <v>85</v>
      </c>
      <c r="K741" t="s" s="2">
        <v>129</v>
      </c>
      <c r="L741" t="s" s="2">
        <v>228</v>
      </c>
      <c r="M741" t="s" s="2">
        <v>231</v>
      </c>
      <c r="N741" s="2"/>
      <c r="O741" s="2"/>
      <c r="P741" t="s" s="2">
        <v>19</v>
      </c>
      <c r="Q741" s="2"/>
      <c r="R741" t="s" s="2">
        <v>19</v>
      </c>
      <c r="S741" t="s" s="2">
        <v>19</v>
      </c>
      <c r="T741" t="s" s="2">
        <v>19</v>
      </c>
      <c r="U741" t="s" s="2">
        <v>19</v>
      </c>
      <c r="V741" t="s" s="2">
        <v>19</v>
      </c>
      <c r="W741" t="s" s="2">
        <v>19</v>
      </c>
      <c r="X741" t="s" s="2">
        <v>19</v>
      </c>
      <c r="Y741" t="s" s="2">
        <v>19</v>
      </c>
      <c r="Z741" t="s" s="2">
        <v>19</v>
      </c>
      <c r="AA741" t="s" s="2">
        <v>19</v>
      </c>
      <c r="AB741" t="s" s="2">
        <v>19</v>
      </c>
      <c r="AC741" t="s" s="2">
        <v>19</v>
      </c>
      <c r="AD741" t="s" s="2">
        <v>19</v>
      </c>
      <c r="AE741" t="s" s="2">
        <v>19</v>
      </c>
      <c r="AF741" t="s" s="2">
        <v>230</v>
      </c>
      <c r="AG741" t="s" s="2">
        <v>75</v>
      </c>
      <c r="AH741" t="s" s="2">
        <v>84</v>
      </c>
      <c r="AI741" t="s" s="2">
        <v>19</v>
      </c>
      <c r="AJ741" t="s" s="2">
        <v>96</v>
      </c>
      <c r="AK741" t="s" s="2">
        <v>19</v>
      </c>
      <c r="AL741" t="s" s="2">
        <v>19</v>
      </c>
      <c r="AM741" t="s" s="2">
        <v>19</v>
      </c>
      <c r="AN741" t="s" s="2">
        <v>19</v>
      </c>
    </row>
    <row r="742" hidden="true">
      <c r="A742" t="s" s="2">
        <v>1015</v>
      </c>
      <c r="B742" t="s" s="2">
        <v>232</v>
      </c>
      <c r="C742" s="2"/>
      <c r="D742" t="s" s="2">
        <v>19</v>
      </c>
      <c r="E742" s="2"/>
      <c r="F742" t="s" s="2">
        <v>75</v>
      </c>
      <c r="G742" t="s" s="2">
        <v>84</v>
      </c>
      <c r="H742" t="s" s="2">
        <v>19</v>
      </c>
      <c r="I742" t="s" s="2">
        <v>19</v>
      </c>
      <c r="J742" t="s" s="2">
        <v>85</v>
      </c>
      <c r="K742" t="s" s="2">
        <v>147</v>
      </c>
      <c r="L742" t="s" s="2">
        <v>233</v>
      </c>
      <c r="M742" t="s" s="2">
        <v>234</v>
      </c>
      <c r="N742" s="2"/>
      <c r="O742" s="2"/>
      <c r="P742" t="s" s="2">
        <v>19</v>
      </c>
      <c r="Q742" s="2"/>
      <c r="R742" t="s" s="2">
        <v>19</v>
      </c>
      <c r="S742" t="s" s="2">
        <v>19</v>
      </c>
      <c r="T742" t="s" s="2">
        <v>19</v>
      </c>
      <c r="U742" t="s" s="2">
        <v>19</v>
      </c>
      <c r="V742" t="s" s="2">
        <v>19</v>
      </c>
      <c r="W742" t="s" s="2">
        <v>19</v>
      </c>
      <c r="X742" t="s" s="2">
        <v>19</v>
      </c>
      <c r="Y742" t="s" s="2">
        <v>19</v>
      </c>
      <c r="Z742" t="s" s="2">
        <v>19</v>
      </c>
      <c r="AA742" t="s" s="2">
        <v>19</v>
      </c>
      <c r="AB742" t="s" s="2">
        <v>19</v>
      </c>
      <c r="AC742" t="s" s="2">
        <v>19</v>
      </c>
      <c r="AD742" t="s" s="2">
        <v>19</v>
      </c>
      <c r="AE742" t="s" s="2">
        <v>19</v>
      </c>
      <c r="AF742" t="s" s="2">
        <v>232</v>
      </c>
      <c r="AG742" t="s" s="2">
        <v>75</v>
      </c>
      <c r="AH742" t="s" s="2">
        <v>84</v>
      </c>
      <c r="AI742" t="s" s="2">
        <v>19</v>
      </c>
      <c r="AJ742" t="s" s="2">
        <v>96</v>
      </c>
      <c r="AK742" t="s" s="2">
        <v>19</v>
      </c>
      <c r="AL742" t="s" s="2">
        <v>19</v>
      </c>
      <c r="AM742" t="s" s="2">
        <v>19</v>
      </c>
      <c r="AN742" t="s" s="2">
        <v>19</v>
      </c>
    </row>
    <row r="743" hidden="true">
      <c r="A743" t="s" s="2">
        <v>1016</v>
      </c>
      <c r="B743" t="s" s="2">
        <v>235</v>
      </c>
      <c r="C743" s="2"/>
      <c r="D743" t="s" s="2">
        <v>19</v>
      </c>
      <c r="E743" s="2"/>
      <c r="F743" t="s" s="2">
        <v>75</v>
      </c>
      <c r="G743" t="s" s="2">
        <v>84</v>
      </c>
      <c r="H743" t="s" s="2">
        <v>19</v>
      </c>
      <c r="I743" t="s" s="2">
        <v>19</v>
      </c>
      <c r="J743" t="s" s="2">
        <v>85</v>
      </c>
      <c r="K743" t="s" s="2">
        <v>147</v>
      </c>
      <c r="L743" t="s" s="2">
        <v>236</v>
      </c>
      <c r="M743" t="s" s="2">
        <v>237</v>
      </c>
      <c r="N743" s="2"/>
      <c r="O743" s="2"/>
      <c r="P743" t="s" s="2">
        <v>19</v>
      </c>
      <c r="Q743" s="2"/>
      <c r="R743" t="s" s="2">
        <v>19</v>
      </c>
      <c r="S743" t="s" s="2">
        <v>19</v>
      </c>
      <c r="T743" t="s" s="2">
        <v>19</v>
      </c>
      <c r="U743" t="s" s="2">
        <v>19</v>
      </c>
      <c r="V743" t="s" s="2">
        <v>19</v>
      </c>
      <c r="W743" t="s" s="2">
        <v>19</v>
      </c>
      <c r="X743" t="s" s="2">
        <v>19</v>
      </c>
      <c r="Y743" t="s" s="2">
        <v>19</v>
      </c>
      <c r="Z743" t="s" s="2">
        <v>19</v>
      </c>
      <c r="AA743" t="s" s="2">
        <v>19</v>
      </c>
      <c r="AB743" t="s" s="2">
        <v>19</v>
      </c>
      <c r="AC743" t="s" s="2">
        <v>19</v>
      </c>
      <c r="AD743" t="s" s="2">
        <v>19</v>
      </c>
      <c r="AE743" t="s" s="2">
        <v>19</v>
      </c>
      <c r="AF743" t="s" s="2">
        <v>235</v>
      </c>
      <c r="AG743" t="s" s="2">
        <v>75</v>
      </c>
      <c r="AH743" t="s" s="2">
        <v>84</v>
      </c>
      <c r="AI743" t="s" s="2">
        <v>19</v>
      </c>
      <c r="AJ743" t="s" s="2">
        <v>96</v>
      </c>
      <c r="AK743" t="s" s="2">
        <v>19</v>
      </c>
      <c r="AL743" t="s" s="2">
        <v>19</v>
      </c>
      <c r="AM743" t="s" s="2">
        <v>19</v>
      </c>
      <c r="AN743" t="s" s="2">
        <v>19</v>
      </c>
    </row>
    <row r="744" hidden="true">
      <c r="A744" t="s" s="2">
        <v>1017</v>
      </c>
      <c r="B744" t="s" s="2">
        <v>238</v>
      </c>
      <c r="C744" s="2"/>
      <c r="D744" t="s" s="2">
        <v>19</v>
      </c>
      <c r="E744" s="2"/>
      <c r="F744" t="s" s="2">
        <v>75</v>
      </c>
      <c r="G744" t="s" s="2">
        <v>84</v>
      </c>
      <c r="H744" t="s" s="2">
        <v>19</v>
      </c>
      <c r="I744" t="s" s="2">
        <v>19</v>
      </c>
      <c r="J744" t="s" s="2">
        <v>85</v>
      </c>
      <c r="K744" t="s" s="2">
        <v>142</v>
      </c>
      <c r="L744" t="s" s="2">
        <v>239</v>
      </c>
      <c r="M744" t="s" s="2">
        <v>240</v>
      </c>
      <c r="N744" s="2"/>
      <c r="O744" s="2"/>
      <c r="P744" t="s" s="2">
        <v>19</v>
      </c>
      <c r="Q744" s="2"/>
      <c r="R744" t="s" s="2">
        <v>19</v>
      </c>
      <c r="S744" t="s" s="2">
        <v>19</v>
      </c>
      <c r="T744" t="s" s="2">
        <v>19</v>
      </c>
      <c r="U744" t="s" s="2">
        <v>19</v>
      </c>
      <c r="V744" t="s" s="2">
        <v>19</v>
      </c>
      <c r="W744" t="s" s="2">
        <v>19</v>
      </c>
      <c r="X744" t="s" s="2">
        <v>19</v>
      </c>
      <c r="Y744" t="s" s="2">
        <v>19</v>
      </c>
      <c r="Z744" t="s" s="2">
        <v>19</v>
      </c>
      <c r="AA744" t="s" s="2">
        <v>19</v>
      </c>
      <c r="AB744" t="s" s="2">
        <v>19</v>
      </c>
      <c r="AC744" t="s" s="2">
        <v>19</v>
      </c>
      <c r="AD744" t="s" s="2">
        <v>19</v>
      </c>
      <c r="AE744" t="s" s="2">
        <v>19</v>
      </c>
      <c r="AF744" t="s" s="2">
        <v>238</v>
      </c>
      <c r="AG744" t="s" s="2">
        <v>75</v>
      </c>
      <c r="AH744" t="s" s="2">
        <v>84</v>
      </c>
      <c r="AI744" t="s" s="2">
        <v>241</v>
      </c>
      <c r="AJ744" t="s" s="2">
        <v>96</v>
      </c>
      <c r="AK744" t="s" s="2">
        <v>19</v>
      </c>
      <c r="AL744" t="s" s="2">
        <v>19</v>
      </c>
      <c r="AM744" t="s" s="2">
        <v>19</v>
      </c>
      <c r="AN744" t="s" s="2">
        <v>19</v>
      </c>
    </row>
    <row r="745" hidden="true">
      <c r="A745" t="s" s="2">
        <v>1018</v>
      </c>
      <c r="B745" t="s" s="2">
        <v>242</v>
      </c>
      <c r="C745" s="2"/>
      <c r="D745" t="s" s="2">
        <v>19</v>
      </c>
      <c r="E745" s="2"/>
      <c r="F745" t="s" s="2">
        <v>75</v>
      </c>
      <c r="G745" t="s" s="2">
        <v>84</v>
      </c>
      <c r="H745" t="s" s="2">
        <v>19</v>
      </c>
      <c r="I745" t="s" s="2">
        <v>19</v>
      </c>
      <c r="J745" t="s" s="2">
        <v>19</v>
      </c>
      <c r="K745" t="s" s="2">
        <v>147</v>
      </c>
      <c r="L745" t="s" s="2">
        <v>148</v>
      </c>
      <c r="M745" t="s" s="2">
        <v>149</v>
      </c>
      <c r="N745" s="2"/>
      <c r="O745" s="2"/>
      <c r="P745" t="s" s="2">
        <v>19</v>
      </c>
      <c r="Q745" s="2"/>
      <c r="R745" t="s" s="2">
        <v>19</v>
      </c>
      <c r="S745" t="s" s="2">
        <v>19</v>
      </c>
      <c r="T745" t="s" s="2">
        <v>19</v>
      </c>
      <c r="U745" t="s" s="2">
        <v>19</v>
      </c>
      <c r="V745" t="s" s="2">
        <v>19</v>
      </c>
      <c r="W745" t="s" s="2">
        <v>19</v>
      </c>
      <c r="X745" t="s" s="2">
        <v>19</v>
      </c>
      <c r="Y745" t="s" s="2">
        <v>19</v>
      </c>
      <c r="Z745" t="s" s="2">
        <v>19</v>
      </c>
      <c r="AA745" t="s" s="2">
        <v>19</v>
      </c>
      <c r="AB745" t="s" s="2">
        <v>19</v>
      </c>
      <c r="AC745" t="s" s="2">
        <v>19</v>
      </c>
      <c r="AD745" t="s" s="2">
        <v>19</v>
      </c>
      <c r="AE745" t="s" s="2">
        <v>19</v>
      </c>
      <c r="AF745" t="s" s="2">
        <v>150</v>
      </c>
      <c r="AG745" t="s" s="2">
        <v>75</v>
      </c>
      <c r="AH745" t="s" s="2">
        <v>84</v>
      </c>
      <c r="AI745" t="s" s="2">
        <v>19</v>
      </c>
      <c r="AJ745" t="s" s="2">
        <v>19</v>
      </c>
      <c r="AK745" t="s" s="2">
        <v>19</v>
      </c>
      <c r="AL745" t="s" s="2">
        <v>151</v>
      </c>
      <c r="AM745" t="s" s="2">
        <v>19</v>
      </c>
      <c r="AN745" t="s" s="2">
        <v>19</v>
      </c>
    </row>
    <row r="746" hidden="true">
      <c r="A746" t="s" s="2">
        <v>1019</v>
      </c>
      <c r="B746" t="s" s="2">
        <v>243</v>
      </c>
      <c r="C746" s="2"/>
      <c r="D746" t="s" s="2">
        <v>153</v>
      </c>
      <c r="E746" s="2"/>
      <c r="F746" t="s" s="2">
        <v>75</v>
      </c>
      <c r="G746" t="s" s="2">
        <v>76</v>
      </c>
      <c r="H746" t="s" s="2">
        <v>19</v>
      </c>
      <c r="I746" t="s" s="2">
        <v>19</v>
      </c>
      <c r="J746" t="s" s="2">
        <v>19</v>
      </c>
      <c r="K746" t="s" s="2">
        <v>154</v>
      </c>
      <c r="L746" t="s" s="2">
        <v>155</v>
      </c>
      <c r="M746" t="s" s="2">
        <v>156</v>
      </c>
      <c r="N746" t="s" s="2">
        <v>157</v>
      </c>
      <c r="O746" s="2"/>
      <c r="P746" t="s" s="2">
        <v>19</v>
      </c>
      <c r="Q746" s="2"/>
      <c r="R746" t="s" s="2">
        <v>19</v>
      </c>
      <c r="S746" t="s" s="2">
        <v>19</v>
      </c>
      <c r="T746" t="s" s="2">
        <v>19</v>
      </c>
      <c r="U746" t="s" s="2">
        <v>19</v>
      </c>
      <c r="V746" t="s" s="2">
        <v>19</v>
      </c>
      <c r="W746" t="s" s="2">
        <v>19</v>
      </c>
      <c r="X746" t="s" s="2">
        <v>19</v>
      </c>
      <c r="Y746" t="s" s="2">
        <v>19</v>
      </c>
      <c r="Z746" t="s" s="2">
        <v>19</v>
      </c>
      <c r="AA746" t="s" s="2">
        <v>19</v>
      </c>
      <c r="AB746" t="s" s="2">
        <v>19</v>
      </c>
      <c r="AC746" t="s" s="2">
        <v>19</v>
      </c>
      <c r="AD746" t="s" s="2">
        <v>19</v>
      </c>
      <c r="AE746" t="s" s="2">
        <v>19</v>
      </c>
      <c r="AF746" t="s" s="2">
        <v>158</v>
      </c>
      <c r="AG746" t="s" s="2">
        <v>75</v>
      </c>
      <c r="AH746" t="s" s="2">
        <v>76</v>
      </c>
      <c r="AI746" t="s" s="2">
        <v>19</v>
      </c>
      <c r="AJ746" t="s" s="2">
        <v>159</v>
      </c>
      <c r="AK746" t="s" s="2">
        <v>19</v>
      </c>
      <c r="AL746" t="s" s="2">
        <v>151</v>
      </c>
      <c r="AM746" t="s" s="2">
        <v>19</v>
      </c>
      <c r="AN746" t="s" s="2">
        <v>19</v>
      </c>
    </row>
    <row r="747" hidden="true">
      <c r="A747" t="s" s="2">
        <v>1020</v>
      </c>
      <c r="B747" t="s" s="2">
        <v>244</v>
      </c>
      <c r="C747" s="2"/>
      <c r="D747" t="s" s="2">
        <v>161</v>
      </c>
      <c r="E747" s="2"/>
      <c r="F747" t="s" s="2">
        <v>75</v>
      </c>
      <c r="G747" t="s" s="2">
        <v>76</v>
      </c>
      <c r="H747" t="s" s="2">
        <v>19</v>
      </c>
      <c r="I747" t="s" s="2">
        <v>85</v>
      </c>
      <c r="J747" t="s" s="2">
        <v>85</v>
      </c>
      <c r="K747" t="s" s="2">
        <v>154</v>
      </c>
      <c r="L747" t="s" s="2">
        <v>162</v>
      </c>
      <c r="M747" t="s" s="2">
        <v>163</v>
      </c>
      <c r="N747" t="s" s="2">
        <v>157</v>
      </c>
      <c r="O747" t="s" s="2">
        <v>164</v>
      </c>
      <c r="P747" t="s" s="2">
        <v>19</v>
      </c>
      <c r="Q747" s="2"/>
      <c r="R747" t="s" s="2">
        <v>19</v>
      </c>
      <c r="S747" t="s" s="2">
        <v>19</v>
      </c>
      <c r="T747" t="s" s="2">
        <v>19</v>
      </c>
      <c r="U747" t="s" s="2">
        <v>19</v>
      </c>
      <c r="V747" t="s" s="2">
        <v>19</v>
      </c>
      <c r="W747" t="s" s="2">
        <v>19</v>
      </c>
      <c r="X747" t="s" s="2">
        <v>19</v>
      </c>
      <c r="Y747" t="s" s="2">
        <v>19</v>
      </c>
      <c r="Z747" t="s" s="2">
        <v>19</v>
      </c>
      <c r="AA747" t="s" s="2">
        <v>19</v>
      </c>
      <c r="AB747" t="s" s="2">
        <v>19</v>
      </c>
      <c r="AC747" t="s" s="2">
        <v>19</v>
      </c>
      <c r="AD747" t="s" s="2">
        <v>19</v>
      </c>
      <c r="AE747" t="s" s="2">
        <v>19</v>
      </c>
      <c r="AF747" t="s" s="2">
        <v>165</v>
      </c>
      <c r="AG747" t="s" s="2">
        <v>75</v>
      </c>
      <c r="AH747" t="s" s="2">
        <v>76</v>
      </c>
      <c r="AI747" t="s" s="2">
        <v>19</v>
      </c>
      <c r="AJ747" t="s" s="2">
        <v>159</v>
      </c>
      <c r="AK747" t="s" s="2">
        <v>19</v>
      </c>
      <c r="AL747" t="s" s="2">
        <v>81</v>
      </c>
      <c r="AM747" t="s" s="2">
        <v>19</v>
      </c>
      <c r="AN747" t="s" s="2">
        <v>19</v>
      </c>
    </row>
    <row r="748" hidden="true">
      <c r="A748" t="s" s="2">
        <v>1021</v>
      </c>
      <c r="B748" t="s" s="2">
        <v>245</v>
      </c>
      <c r="C748" s="2"/>
      <c r="D748" t="s" s="2">
        <v>19</v>
      </c>
      <c r="E748" s="2"/>
      <c r="F748" t="s" s="2">
        <v>84</v>
      </c>
      <c r="G748" t="s" s="2">
        <v>84</v>
      </c>
      <c r="H748" t="s" s="2">
        <v>19</v>
      </c>
      <c r="I748" t="s" s="2">
        <v>19</v>
      </c>
      <c r="J748" t="s" s="2">
        <v>85</v>
      </c>
      <c r="K748" t="s" s="2">
        <v>147</v>
      </c>
      <c r="L748" t="s" s="2">
        <v>246</v>
      </c>
      <c r="M748" t="s" s="2">
        <v>247</v>
      </c>
      <c r="N748" s="2"/>
      <c r="O748" s="2"/>
      <c r="P748" t="s" s="2">
        <v>19</v>
      </c>
      <c r="Q748" s="2"/>
      <c r="R748" t="s" s="2">
        <v>19</v>
      </c>
      <c r="S748" t="s" s="2">
        <v>19</v>
      </c>
      <c r="T748" t="s" s="2">
        <v>19</v>
      </c>
      <c r="U748" t="s" s="2">
        <v>19</v>
      </c>
      <c r="V748" t="s" s="2">
        <v>19</v>
      </c>
      <c r="W748" t="s" s="2">
        <v>19</v>
      </c>
      <c r="X748" t="s" s="2">
        <v>19</v>
      </c>
      <c r="Y748" t="s" s="2">
        <v>19</v>
      </c>
      <c r="Z748" t="s" s="2">
        <v>19</v>
      </c>
      <c r="AA748" t="s" s="2">
        <v>19</v>
      </c>
      <c r="AB748" t="s" s="2">
        <v>19</v>
      </c>
      <c r="AC748" t="s" s="2">
        <v>19</v>
      </c>
      <c r="AD748" t="s" s="2">
        <v>19</v>
      </c>
      <c r="AE748" t="s" s="2">
        <v>19</v>
      </c>
      <c r="AF748" t="s" s="2">
        <v>245</v>
      </c>
      <c r="AG748" t="s" s="2">
        <v>84</v>
      </c>
      <c r="AH748" t="s" s="2">
        <v>84</v>
      </c>
      <c r="AI748" t="s" s="2">
        <v>19</v>
      </c>
      <c r="AJ748" t="s" s="2">
        <v>96</v>
      </c>
      <c r="AK748" t="s" s="2">
        <v>19</v>
      </c>
      <c r="AL748" t="s" s="2">
        <v>19</v>
      </c>
      <c r="AM748" t="s" s="2">
        <v>19</v>
      </c>
      <c r="AN748" t="s" s="2">
        <v>19</v>
      </c>
    </row>
    <row r="749" hidden="true">
      <c r="A749" t="s" s="2">
        <v>1022</v>
      </c>
      <c r="B749" t="s" s="2">
        <v>248</v>
      </c>
      <c r="C749" s="2"/>
      <c r="D749" t="s" s="2">
        <v>19</v>
      </c>
      <c r="E749" s="2"/>
      <c r="F749" t="s" s="2">
        <v>75</v>
      </c>
      <c r="G749" t="s" s="2">
        <v>84</v>
      </c>
      <c r="H749" t="s" s="2">
        <v>19</v>
      </c>
      <c r="I749" t="s" s="2">
        <v>19</v>
      </c>
      <c r="J749" t="s" s="2">
        <v>85</v>
      </c>
      <c r="K749" t="s" s="2">
        <v>98</v>
      </c>
      <c r="L749" t="s" s="2">
        <v>249</v>
      </c>
      <c r="M749" t="s" s="2">
        <v>250</v>
      </c>
      <c r="N749" s="2"/>
      <c r="O749" s="2"/>
      <c r="P749" t="s" s="2">
        <v>19</v>
      </c>
      <c r="Q749" s="2"/>
      <c r="R749" t="s" s="2">
        <v>19</v>
      </c>
      <c r="S749" t="s" s="2">
        <v>19</v>
      </c>
      <c r="T749" t="s" s="2">
        <v>19</v>
      </c>
      <c r="U749" t="s" s="2">
        <v>19</v>
      </c>
      <c r="V749" t="s" s="2">
        <v>19</v>
      </c>
      <c r="W749" t="s" s="2">
        <v>19</v>
      </c>
      <c r="X749" t="s" s="2">
        <v>19</v>
      </c>
      <c r="Y749" t="s" s="2">
        <v>19</v>
      </c>
      <c r="Z749" t="s" s="2">
        <v>19</v>
      </c>
      <c r="AA749" t="s" s="2">
        <v>19</v>
      </c>
      <c r="AB749" t="s" s="2">
        <v>19</v>
      </c>
      <c r="AC749" t="s" s="2">
        <v>19</v>
      </c>
      <c r="AD749" t="s" s="2">
        <v>19</v>
      </c>
      <c r="AE749" t="s" s="2">
        <v>19</v>
      </c>
      <c r="AF749" t="s" s="2">
        <v>248</v>
      </c>
      <c r="AG749" t="s" s="2">
        <v>75</v>
      </c>
      <c r="AH749" t="s" s="2">
        <v>84</v>
      </c>
      <c r="AI749" t="s" s="2">
        <v>19</v>
      </c>
      <c r="AJ749" t="s" s="2">
        <v>96</v>
      </c>
      <c r="AK749" t="s" s="2">
        <v>19</v>
      </c>
      <c r="AL749" t="s" s="2">
        <v>19</v>
      </c>
      <c r="AM749" t="s" s="2">
        <v>19</v>
      </c>
      <c r="AN749" t="s" s="2">
        <v>19</v>
      </c>
    </row>
    <row r="750" hidden="true">
      <c r="A750" t="s" s="2">
        <v>1023</v>
      </c>
      <c r="B750" t="s" s="2">
        <v>251</v>
      </c>
      <c r="C750" s="2"/>
      <c r="D750" t="s" s="2">
        <v>19</v>
      </c>
      <c r="E750" s="2"/>
      <c r="F750" t="s" s="2">
        <v>75</v>
      </c>
      <c r="G750" t="s" s="2">
        <v>84</v>
      </c>
      <c r="H750" t="s" s="2">
        <v>19</v>
      </c>
      <c r="I750" t="s" s="2">
        <v>19</v>
      </c>
      <c r="J750" t="s" s="2">
        <v>85</v>
      </c>
      <c r="K750" t="s" s="2">
        <v>147</v>
      </c>
      <c r="L750" t="s" s="2">
        <v>252</v>
      </c>
      <c r="M750" t="s" s="2">
        <v>253</v>
      </c>
      <c r="N750" t="s" s="2">
        <v>254</v>
      </c>
      <c r="O750" s="2"/>
      <c r="P750" t="s" s="2">
        <v>19</v>
      </c>
      <c r="Q750" s="2"/>
      <c r="R750" t="s" s="2">
        <v>19</v>
      </c>
      <c r="S750" t="s" s="2">
        <v>19</v>
      </c>
      <c r="T750" t="s" s="2">
        <v>19</v>
      </c>
      <c r="U750" t="s" s="2">
        <v>19</v>
      </c>
      <c r="V750" t="s" s="2">
        <v>19</v>
      </c>
      <c r="W750" t="s" s="2">
        <v>19</v>
      </c>
      <c r="X750" t="s" s="2">
        <v>19</v>
      </c>
      <c r="Y750" t="s" s="2">
        <v>19</v>
      </c>
      <c r="Z750" t="s" s="2">
        <v>19</v>
      </c>
      <c r="AA750" t="s" s="2">
        <v>19</v>
      </c>
      <c r="AB750" t="s" s="2">
        <v>19</v>
      </c>
      <c r="AC750" t="s" s="2">
        <v>19</v>
      </c>
      <c r="AD750" t="s" s="2">
        <v>19</v>
      </c>
      <c r="AE750" t="s" s="2">
        <v>19</v>
      </c>
      <c r="AF750" t="s" s="2">
        <v>251</v>
      </c>
      <c r="AG750" t="s" s="2">
        <v>75</v>
      </c>
      <c r="AH750" t="s" s="2">
        <v>84</v>
      </c>
      <c r="AI750" t="s" s="2">
        <v>19</v>
      </c>
      <c r="AJ750" t="s" s="2">
        <v>96</v>
      </c>
      <c r="AK750" t="s" s="2">
        <v>19</v>
      </c>
      <c r="AL750" t="s" s="2">
        <v>19</v>
      </c>
      <c r="AM750" t="s" s="2">
        <v>19</v>
      </c>
      <c r="AN750" t="s" s="2">
        <v>19</v>
      </c>
    </row>
    <row r="751" hidden="true">
      <c r="A751" t="s" s="2">
        <v>1024</v>
      </c>
      <c r="B751" t="s" s="2">
        <v>255</v>
      </c>
      <c r="C751" s="2"/>
      <c r="D751" t="s" s="2">
        <v>19</v>
      </c>
      <c r="E751" s="2"/>
      <c r="F751" t="s" s="2">
        <v>75</v>
      </c>
      <c r="G751" t="s" s="2">
        <v>84</v>
      </c>
      <c r="H751" t="s" s="2">
        <v>19</v>
      </c>
      <c r="I751" t="s" s="2">
        <v>19</v>
      </c>
      <c r="J751" t="s" s="2">
        <v>85</v>
      </c>
      <c r="K751" t="s" s="2">
        <v>129</v>
      </c>
      <c r="L751" t="s" s="2">
        <v>256</v>
      </c>
      <c r="M751" t="s" s="2">
        <v>257</v>
      </c>
      <c r="N751" t="s" s="2">
        <v>258</v>
      </c>
      <c r="O751" s="2"/>
      <c r="P751" t="s" s="2">
        <v>19</v>
      </c>
      <c r="Q751" s="2"/>
      <c r="R751" t="s" s="2">
        <v>19</v>
      </c>
      <c r="S751" t="s" s="2">
        <v>19</v>
      </c>
      <c r="T751" t="s" s="2">
        <v>19</v>
      </c>
      <c r="U751" t="s" s="2">
        <v>19</v>
      </c>
      <c r="V751" t="s" s="2">
        <v>19</v>
      </c>
      <c r="W751" t="s" s="2">
        <v>19</v>
      </c>
      <c r="X751" t="s" s="2">
        <v>19</v>
      </c>
      <c r="Y751" t="s" s="2">
        <v>19</v>
      </c>
      <c r="Z751" t="s" s="2">
        <v>19</v>
      </c>
      <c r="AA751" t="s" s="2">
        <v>19</v>
      </c>
      <c r="AB751" t="s" s="2">
        <v>19</v>
      </c>
      <c r="AC751" t="s" s="2">
        <v>19</v>
      </c>
      <c r="AD751" t="s" s="2">
        <v>19</v>
      </c>
      <c r="AE751" t="s" s="2">
        <v>19</v>
      </c>
      <c r="AF751" t="s" s="2">
        <v>255</v>
      </c>
      <c r="AG751" t="s" s="2">
        <v>75</v>
      </c>
      <c r="AH751" t="s" s="2">
        <v>84</v>
      </c>
      <c r="AI751" t="s" s="2">
        <v>19</v>
      </c>
      <c r="AJ751" t="s" s="2">
        <v>96</v>
      </c>
      <c r="AK751" t="s" s="2">
        <v>19</v>
      </c>
      <c r="AL751" t="s" s="2">
        <v>19</v>
      </c>
      <c r="AM751" t="s" s="2">
        <v>19</v>
      </c>
      <c r="AN751" t="s" s="2">
        <v>19</v>
      </c>
    </row>
    <row r="752" hidden="true">
      <c r="A752" t="s" s="2">
        <v>1025</v>
      </c>
      <c r="B752" t="s" s="2">
        <v>259</v>
      </c>
      <c r="C752" s="2"/>
      <c r="D752" t="s" s="2">
        <v>19</v>
      </c>
      <c r="E752" s="2"/>
      <c r="F752" t="s" s="2">
        <v>75</v>
      </c>
      <c r="G752" t="s" s="2">
        <v>84</v>
      </c>
      <c r="H752" t="s" s="2">
        <v>19</v>
      </c>
      <c r="I752" t="s" s="2">
        <v>19</v>
      </c>
      <c r="J752" t="s" s="2">
        <v>85</v>
      </c>
      <c r="K752" t="s" s="2">
        <v>190</v>
      </c>
      <c r="L752" t="s" s="2">
        <v>260</v>
      </c>
      <c r="M752" t="s" s="2">
        <v>261</v>
      </c>
      <c r="N752" t="s" s="2">
        <v>262</v>
      </c>
      <c r="O752" s="2"/>
      <c r="P752" t="s" s="2">
        <v>19</v>
      </c>
      <c r="Q752" s="2"/>
      <c r="R752" t="s" s="2">
        <v>19</v>
      </c>
      <c r="S752" t="s" s="2">
        <v>19</v>
      </c>
      <c r="T752" t="s" s="2">
        <v>19</v>
      </c>
      <c r="U752" t="s" s="2">
        <v>19</v>
      </c>
      <c r="V752" t="s" s="2">
        <v>19</v>
      </c>
      <c r="W752" t="s" s="2">
        <v>19</v>
      </c>
      <c r="X752" t="s" s="2">
        <v>19</v>
      </c>
      <c r="Y752" t="s" s="2">
        <v>19</v>
      </c>
      <c r="Z752" t="s" s="2">
        <v>19</v>
      </c>
      <c r="AA752" t="s" s="2">
        <v>19</v>
      </c>
      <c r="AB752" t="s" s="2">
        <v>19</v>
      </c>
      <c r="AC752" t="s" s="2">
        <v>19</v>
      </c>
      <c r="AD752" t="s" s="2">
        <v>19</v>
      </c>
      <c r="AE752" t="s" s="2">
        <v>19</v>
      </c>
      <c r="AF752" t="s" s="2">
        <v>259</v>
      </c>
      <c r="AG752" t="s" s="2">
        <v>75</v>
      </c>
      <c r="AH752" t="s" s="2">
        <v>84</v>
      </c>
      <c r="AI752" t="s" s="2">
        <v>19</v>
      </c>
      <c r="AJ752" t="s" s="2">
        <v>19</v>
      </c>
      <c r="AK752" t="s" s="2">
        <v>19</v>
      </c>
      <c r="AL752" t="s" s="2">
        <v>19</v>
      </c>
      <c r="AM752" t="s" s="2">
        <v>19</v>
      </c>
      <c r="AN752" t="s" s="2">
        <v>19</v>
      </c>
    </row>
    <row r="753" hidden="true">
      <c r="A753" t="s" s="2">
        <v>1026</v>
      </c>
      <c r="B753" t="s" s="2">
        <v>172</v>
      </c>
      <c r="C753" t="s" s="2">
        <v>1027</v>
      </c>
      <c r="D753" t="s" s="2">
        <v>19</v>
      </c>
      <c r="E753" s="2"/>
      <c r="F753" t="s" s="2">
        <v>75</v>
      </c>
      <c r="G753" t="s" s="2">
        <v>84</v>
      </c>
      <c r="H753" t="s" s="2">
        <v>85</v>
      </c>
      <c r="I753" t="s" s="2">
        <v>19</v>
      </c>
      <c r="J753" t="s" s="2">
        <v>85</v>
      </c>
      <c r="K753" t="s" s="2">
        <v>142</v>
      </c>
      <c r="L753" t="s" s="2">
        <v>174</v>
      </c>
      <c r="M753" t="s" s="2">
        <v>175</v>
      </c>
      <c r="N753" s="2"/>
      <c r="O753" s="2"/>
      <c r="P753" t="s" s="2">
        <v>19</v>
      </c>
      <c r="Q753" s="2"/>
      <c r="R753" t="s" s="2">
        <v>19</v>
      </c>
      <c r="S753" t="s" s="2">
        <v>19</v>
      </c>
      <c r="T753" t="s" s="2">
        <v>19</v>
      </c>
      <c r="U753" t="s" s="2">
        <v>19</v>
      </c>
      <c r="V753" t="s" s="2">
        <v>19</v>
      </c>
      <c r="W753" t="s" s="2">
        <v>19</v>
      </c>
      <c r="X753" t="s" s="2">
        <v>19</v>
      </c>
      <c r="Y753" t="s" s="2">
        <v>19</v>
      </c>
      <c r="Z753" t="s" s="2">
        <v>19</v>
      </c>
      <c r="AA753" t="s" s="2">
        <v>19</v>
      </c>
      <c r="AB753" t="s" s="2">
        <v>19</v>
      </c>
      <c r="AC753" t="s" s="2">
        <v>19</v>
      </c>
      <c r="AD753" t="s" s="2">
        <v>19</v>
      </c>
      <c r="AE753" t="s" s="2">
        <v>19</v>
      </c>
      <c r="AF753" t="s" s="2">
        <v>172</v>
      </c>
      <c r="AG753" t="s" s="2">
        <v>75</v>
      </c>
      <c r="AH753" t="s" s="2">
        <v>76</v>
      </c>
      <c r="AI753" t="s" s="2">
        <v>19</v>
      </c>
      <c r="AJ753" t="s" s="2">
        <v>178</v>
      </c>
      <c r="AK753" t="s" s="2">
        <v>19</v>
      </c>
      <c r="AL753" t="s" s="2">
        <v>19</v>
      </c>
      <c r="AM753" t="s" s="2">
        <v>19</v>
      </c>
      <c r="AN753" t="s" s="2">
        <v>19</v>
      </c>
    </row>
    <row r="754" hidden="true">
      <c r="A754" t="s" s="2">
        <v>1028</v>
      </c>
      <c r="B754" t="s" s="2">
        <v>179</v>
      </c>
      <c r="C754" s="2"/>
      <c r="D754" t="s" s="2">
        <v>19</v>
      </c>
      <c r="E754" s="2"/>
      <c r="F754" t="s" s="2">
        <v>75</v>
      </c>
      <c r="G754" t="s" s="2">
        <v>84</v>
      </c>
      <c r="H754" t="s" s="2">
        <v>19</v>
      </c>
      <c r="I754" t="s" s="2">
        <v>19</v>
      </c>
      <c r="J754" t="s" s="2">
        <v>19</v>
      </c>
      <c r="K754" t="s" s="2">
        <v>147</v>
      </c>
      <c r="L754" t="s" s="2">
        <v>148</v>
      </c>
      <c r="M754" t="s" s="2">
        <v>149</v>
      </c>
      <c r="N754" s="2"/>
      <c r="O754" s="2"/>
      <c r="P754" t="s" s="2">
        <v>19</v>
      </c>
      <c r="Q754" s="2"/>
      <c r="R754" t="s" s="2">
        <v>19</v>
      </c>
      <c r="S754" t="s" s="2">
        <v>19</v>
      </c>
      <c r="T754" t="s" s="2">
        <v>19</v>
      </c>
      <c r="U754" t="s" s="2">
        <v>19</v>
      </c>
      <c r="V754" t="s" s="2">
        <v>19</v>
      </c>
      <c r="W754" t="s" s="2">
        <v>19</v>
      </c>
      <c r="X754" t="s" s="2">
        <v>19</v>
      </c>
      <c r="Y754" t="s" s="2">
        <v>19</v>
      </c>
      <c r="Z754" t="s" s="2">
        <v>19</v>
      </c>
      <c r="AA754" t="s" s="2">
        <v>19</v>
      </c>
      <c r="AB754" t="s" s="2">
        <v>19</v>
      </c>
      <c r="AC754" t="s" s="2">
        <v>19</v>
      </c>
      <c r="AD754" t="s" s="2">
        <v>19</v>
      </c>
      <c r="AE754" t="s" s="2">
        <v>19</v>
      </c>
      <c r="AF754" t="s" s="2">
        <v>150</v>
      </c>
      <c r="AG754" t="s" s="2">
        <v>75</v>
      </c>
      <c r="AH754" t="s" s="2">
        <v>84</v>
      </c>
      <c r="AI754" t="s" s="2">
        <v>19</v>
      </c>
      <c r="AJ754" t="s" s="2">
        <v>19</v>
      </c>
      <c r="AK754" t="s" s="2">
        <v>19</v>
      </c>
      <c r="AL754" t="s" s="2">
        <v>151</v>
      </c>
      <c r="AM754" t="s" s="2">
        <v>19</v>
      </c>
      <c r="AN754" t="s" s="2">
        <v>19</v>
      </c>
    </row>
    <row r="755" hidden="true">
      <c r="A755" t="s" s="2">
        <v>1029</v>
      </c>
      <c r="B755" t="s" s="2">
        <v>180</v>
      </c>
      <c r="C755" s="2"/>
      <c r="D755" t="s" s="2">
        <v>153</v>
      </c>
      <c r="E755" s="2"/>
      <c r="F755" t="s" s="2">
        <v>75</v>
      </c>
      <c r="G755" t="s" s="2">
        <v>76</v>
      </c>
      <c r="H755" t="s" s="2">
        <v>19</v>
      </c>
      <c r="I755" t="s" s="2">
        <v>19</v>
      </c>
      <c r="J755" t="s" s="2">
        <v>19</v>
      </c>
      <c r="K755" t="s" s="2">
        <v>154</v>
      </c>
      <c r="L755" t="s" s="2">
        <v>155</v>
      </c>
      <c r="M755" t="s" s="2">
        <v>156</v>
      </c>
      <c r="N755" t="s" s="2">
        <v>157</v>
      </c>
      <c r="O755" s="2"/>
      <c r="P755" t="s" s="2">
        <v>19</v>
      </c>
      <c r="Q755" s="2"/>
      <c r="R755" t="s" s="2">
        <v>19</v>
      </c>
      <c r="S755" t="s" s="2">
        <v>19</v>
      </c>
      <c r="T755" t="s" s="2">
        <v>19</v>
      </c>
      <c r="U755" t="s" s="2">
        <v>19</v>
      </c>
      <c r="V755" t="s" s="2">
        <v>19</v>
      </c>
      <c r="W755" t="s" s="2">
        <v>19</v>
      </c>
      <c r="X755" t="s" s="2">
        <v>19</v>
      </c>
      <c r="Y755" t="s" s="2">
        <v>19</v>
      </c>
      <c r="Z755" t="s" s="2">
        <v>19</v>
      </c>
      <c r="AA755" t="s" s="2">
        <v>19</v>
      </c>
      <c r="AB755" t="s" s="2">
        <v>19</v>
      </c>
      <c r="AC755" t="s" s="2">
        <v>19</v>
      </c>
      <c r="AD755" t="s" s="2">
        <v>19</v>
      </c>
      <c r="AE755" t="s" s="2">
        <v>19</v>
      </c>
      <c r="AF755" t="s" s="2">
        <v>158</v>
      </c>
      <c r="AG755" t="s" s="2">
        <v>75</v>
      </c>
      <c r="AH755" t="s" s="2">
        <v>76</v>
      </c>
      <c r="AI755" t="s" s="2">
        <v>19</v>
      </c>
      <c r="AJ755" t="s" s="2">
        <v>159</v>
      </c>
      <c r="AK755" t="s" s="2">
        <v>19</v>
      </c>
      <c r="AL755" t="s" s="2">
        <v>151</v>
      </c>
      <c r="AM755" t="s" s="2">
        <v>19</v>
      </c>
      <c r="AN755" t="s" s="2">
        <v>19</v>
      </c>
    </row>
    <row r="756" hidden="true">
      <c r="A756" t="s" s="2">
        <v>1030</v>
      </c>
      <c r="B756" t="s" s="2">
        <v>181</v>
      </c>
      <c r="C756" s="2"/>
      <c r="D756" t="s" s="2">
        <v>161</v>
      </c>
      <c r="E756" s="2"/>
      <c r="F756" t="s" s="2">
        <v>75</v>
      </c>
      <c r="G756" t="s" s="2">
        <v>76</v>
      </c>
      <c r="H756" t="s" s="2">
        <v>19</v>
      </c>
      <c r="I756" t="s" s="2">
        <v>85</v>
      </c>
      <c r="J756" t="s" s="2">
        <v>85</v>
      </c>
      <c r="K756" t="s" s="2">
        <v>154</v>
      </c>
      <c r="L756" t="s" s="2">
        <v>162</v>
      </c>
      <c r="M756" t="s" s="2">
        <v>163</v>
      </c>
      <c r="N756" t="s" s="2">
        <v>157</v>
      </c>
      <c r="O756" t="s" s="2">
        <v>164</v>
      </c>
      <c r="P756" t="s" s="2">
        <v>19</v>
      </c>
      <c r="Q756" s="2"/>
      <c r="R756" t="s" s="2">
        <v>19</v>
      </c>
      <c r="S756" t="s" s="2">
        <v>19</v>
      </c>
      <c r="T756" t="s" s="2">
        <v>19</v>
      </c>
      <c r="U756" t="s" s="2">
        <v>19</v>
      </c>
      <c r="V756" t="s" s="2">
        <v>19</v>
      </c>
      <c r="W756" t="s" s="2">
        <v>19</v>
      </c>
      <c r="X756" t="s" s="2">
        <v>19</v>
      </c>
      <c r="Y756" t="s" s="2">
        <v>19</v>
      </c>
      <c r="Z756" t="s" s="2">
        <v>19</v>
      </c>
      <c r="AA756" t="s" s="2">
        <v>19</v>
      </c>
      <c r="AB756" t="s" s="2">
        <v>19</v>
      </c>
      <c r="AC756" t="s" s="2">
        <v>19</v>
      </c>
      <c r="AD756" t="s" s="2">
        <v>19</v>
      </c>
      <c r="AE756" t="s" s="2">
        <v>19</v>
      </c>
      <c r="AF756" t="s" s="2">
        <v>165</v>
      </c>
      <c r="AG756" t="s" s="2">
        <v>75</v>
      </c>
      <c r="AH756" t="s" s="2">
        <v>76</v>
      </c>
      <c r="AI756" t="s" s="2">
        <v>19</v>
      </c>
      <c r="AJ756" t="s" s="2">
        <v>159</v>
      </c>
      <c r="AK756" t="s" s="2">
        <v>19</v>
      </c>
      <c r="AL756" t="s" s="2">
        <v>81</v>
      </c>
      <c r="AM756" t="s" s="2">
        <v>19</v>
      </c>
      <c r="AN756" t="s" s="2">
        <v>19</v>
      </c>
    </row>
    <row r="757" hidden="true">
      <c r="A757" t="s" s="2">
        <v>1031</v>
      </c>
      <c r="B757" t="s" s="2">
        <v>182</v>
      </c>
      <c r="C757" s="2"/>
      <c r="D757" t="s" s="2">
        <v>19</v>
      </c>
      <c r="E757" s="2"/>
      <c r="F757" t="s" s="2">
        <v>75</v>
      </c>
      <c r="G757" t="s" s="2">
        <v>76</v>
      </c>
      <c r="H757" t="s" s="2">
        <v>19</v>
      </c>
      <c r="I757" t="s" s="2">
        <v>19</v>
      </c>
      <c r="J757" t="s" s="2">
        <v>85</v>
      </c>
      <c r="K757" t="s" s="2">
        <v>19</v>
      </c>
      <c r="L757" t="s" s="2">
        <v>183</v>
      </c>
      <c r="M757" t="s" s="2">
        <v>184</v>
      </c>
      <c r="N757" s="2"/>
      <c r="O757" s="2"/>
      <c r="P757" t="s" s="2">
        <v>19</v>
      </c>
      <c r="Q757" s="2"/>
      <c r="R757" t="s" s="2">
        <v>19</v>
      </c>
      <c r="S757" t="s" s="2">
        <v>19</v>
      </c>
      <c r="T757" t="s" s="2">
        <v>19</v>
      </c>
      <c r="U757" t="s" s="2">
        <v>19</v>
      </c>
      <c r="V757" t="s" s="2">
        <v>19</v>
      </c>
      <c r="W757" t="s" s="2">
        <v>19</v>
      </c>
      <c r="X757" t="s" s="2">
        <v>19</v>
      </c>
      <c r="Y757" t="s" s="2">
        <v>19</v>
      </c>
      <c r="Z757" t="s" s="2">
        <v>19</v>
      </c>
      <c r="AA757" t="s" s="2">
        <v>19</v>
      </c>
      <c r="AB757" t="s" s="2">
        <v>19</v>
      </c>
      <c r="AC757" t="s" s="2">
        <v>19</v>
      </c>
      <c r="AD757" t="s" s="2">
        <v>19</v>
      </c>
      <c r="AE757" t="s" s="2">
        <v>19</v>
      </c>
      <c r="AF757" t="s" s="2">
        <v>182</v>
      </c>
      <c r="AG757" t="s" s="2">
        <v>75</v>
      </c>
      <c r="AH757" t="s" s="2">
        <v>76</v>
      </c>
      <c r="AI757" t="s" s="2">
        <v>19</v>
      </c>
      <c r="AJ757" t="s" s="2">
        <v>96</v>
      </c>
      <c r="AK757" t="s" s="2">
        <v>19</v>
      </c>
      <c r="AL757" t="s" s="2">
        <v>19</v>
      </c>
      <c r="AM757" t="s" s="2">
        <v>19</v>
      </c>
      <c r="AN757" t="s" s="2">
        <v>19</v>
      </c>
    </row>
    <row r="758" hidden="true">
      <c r="A758" t="s" s="2">
        <v>1032</v>
      </c>
      <c r="B758" t="s" s="2">
        <v>185</v>
      </c>
      <c r="C758" s="2"/>
      <c r="D758" t="s" s="2">
        <v>19</v>
      </c>
      <c r="E758" s="2"/>
      <c r="F758" t="s" s="2">
        <v>75</v>
      </c>
      <c r="G758" t="s" s="2">
        <v>84</v>
      </c>
      <c r="H758" t="s" s="2">
        <v>19</v>
      </c>
      <c r="I758" t="s" s="2">
        <v>19</v>
      </c>
      <c r="J758" t="s" s="2">
        <v>85</v>
      </c>
      <c r="K758" t="s" s="2">
        <v>98</v>
      </c>
      <c r="L758" t="s" s="2">
        <v>186</v>
      </c>
      <c r="M758" t="s" s="2">
        <v>187</v>
      </c>
      <c r="N758" t="s" s="2">
        <v>188</v>
      </c>
      <c r="O758" s="2"/>
      <c r="P758" t="s" s="2">
        <v>19</v>
      </c>
      <c r="Q758" s="2"/>
      <c r="R758" t="s" s="2">
        <v>19</v>
      </c>
      <c r="S758" t="s" s="2">
        <v>19</v>
      </c>
      <c r="T758" t="s" s="2">
        <v>19</v>
      </c>
      <c r="U758" t="s" s="2">
        <v>19</v>
      </c>
      <c r="V758" t="s" s="2">
        <v>19</v>
      </c>
      <c r="W758" t="s" s="2">
        <v>19</v>
      </c>
      <c r="X758" t="s" s="2">
        <v>19</v>
      </c>
      <c r="Y758" t="s" s="2">
        <v>19</v>
      </c>
      <c r="Z758" t="s" s="2">
        <v>19</v>
      </c>
      <c r="AA758" t="s" s="2">
        <v>19</v>
      </c>
      <c r="AB758" t="s" s="2">
        <v>19</v>
      </c>
      <c r="AC758" t="s" s="2">
        <v>19</v>
      </c>
      <c r="AD758" t="s" s="2">
        <v>19</v>
      </c>
      <c r="AE758" t="s" s="2">
        <v>19</v>
      </c>
      <c r="AF758" t="s" s="2">
        <v>185</v>
      </c>
      <c r="AG758" t="s" s="2">
        <v>75</v>
      </c>
      <c r="AH758" t="s" s="2">
        <v>84</v>
      </c>
      <c r="AI758" t="s" s="2">
        <v>19</v>
      </c>
      <c r="AJ758" t="s" s="2">
        <v>96</v>
      </c>
      <c r="AK758" t="s" s="2">
        <v>19</v>
      </c>
      <c r="AL758" t="s" s="2">
        <v>19</v>
      </c>
      <c r="AM758" t="s" s="2">
        <v>19</v>
      </c>
      <c r="AN758" t="s" s="2">
        <v>19</v>
      </c>
    </row>
    <row r="759" hidden="true">
      <c r="A759" t="s" s="2">
        <v>1033</v>
      </c>
      <c r="B759" t="s" s="2">
        <v>189</v>
      </c>
      <c r="C759" s="2"/>
      <c r="D759" t="s" s="2">
        <v>310</v>
      </c>
      <c r="E759" s="2"/>
      <c r="F759" t="s" s="2">
        <v>75</v>
      </c>
      <c r="G759" t="s" s="2">
        <v>84</v>
      </c>
      <c r="H759" t="s" s="2">
        <v>19</v>
      </c>
      <c r="I759" t="s" s="2">
        <v>19</v>
      </c>
      <c r="J759" t="s" s="2">
        <v>19</v>
      </c>
      <c r="K759" t="s" s="2">
        <v>1034</v>
      </c>
      <c r="L759" t="s" s="2">
        <v>312</v>
      </c>
      <c r="M759" t="s" s="2">
        <v>313</v>
      </c>
      <c r="N759" t="s" s="2">
        <v>314</v>
      </c>
      <c r="O759" s="2"/>
      <c r="P759" t="s" s="2">
        <v>19</v>
      </c>
      <c r="Q759" s="2"/>
      <c r="R759" t="s" s="2">
        <v>19</v>
      </c>
      <c r="S759" t="s" s="2">
        <v>19</v>
      </c>
      <c r="T759" t="s" s="2">
        <v>19</v>
      </c>
      <c r="U759" t="s" s="2">
        <v>19</v>
      </c>
      <c r="V759" t="s" s="2">
        <v>19</v>
      </c>
      <c r="W759" t="s" s="2">
        <v>19</v>
      </c>
      <c r="X759" t="s" s="2">
        <v>19</v>
      </c>
      <c r="Y759" t="s" s="2">
        <v>19</v>
      </c>
      <c r="Z759" t="s" s="2">
        <v>19</v>
      </c>
      <c r="AA759" t="s" s="2">
        <v>19</v>
      </c>
      <c r="AB759" t="s" s="2">
        <v>19</v>
      </c>
      <c r="AC759" t="s" s="2">
        <v>19</v>
      </c>
      <c r="AD759" t="s" s="2">
        <v>19</v>
      </c>
      <c r="AE759" t="s" s="2">
        <v>19</v>
      </c>
      <c r="AF759" t="s" s="2">
        <v>189</v>
      </c>
      <c r="AG759" t="s" s="2">
        <v>75</v>
      </c>
      <c r="AH759" t="s" s="2">
        <v>84</v>
      </c>
      <c r="AI759" t="s" s="2">
        <v>19</v>
      </c>
      <c r="AJ759" t="s" s="2">
        <v>19</v>
      </c>
      <c r="AK759" t="s" s="2">
        <v>315</v>
      </c>
      <c r="AL759" t="s" s="2">
        <v>316</v>
      </c>
      <c r="AM759" t="s" s="2">
        <v>19</v>
      </c>
      <c r="AN759" t="s" s="2">
        <v>19</v>
      </c>
    </row>
    <row r="760" hidden="true">
      <c r="A760" t="s" s="2">
        <v>1035</v>
      </c>
      <c r="B760" t="s" s="2">
        <v>193</v>
      </c>
      <c r="C760" s="2"/>
      <c r="D760" t="s" s="2">
        <v>19</v>
      </c>
      <c r="E760" s="2"/>
      <c r="F760" t="s" s="2">
        <v>75</v>
      </c>
      <c r="G760" t="s" s="2">
        <v>84</v>
      </c>
      <c r="H760" t="s" s="2">
        <v>19</v>
      </c>
      <c r="I760" t="s" s="2">
        <v>19</v>
      </c>
      <c r="J760" t="s" s="2">
        <v>85</v>
      </c>
      <c r="K760" t="s" s="2">
        <v>142</v>
      </c>
      <c r="L760" t="s" s="2">
        <v>194</v>
      </c>
      <c r="M760" t="s" s="2">
        <v>195</v>
      </c>
      <c r="N760" s="2"/>
      <c r="O760" s="2"/>
      <c r="P760" t="s" s="2">
        <v>19</v>
      </c>
      <c r="Q760" s="2"/>
      <c r="R760" t="s" s="2">
        <v>19</v>
      </c>
      <c r="S760" t="s" s="2">
        <v>19</v>
      </c>
      <c r="T760" t="s" s="2">
        <v>19</v>
      </c>
      <c r="U760" t="s" s="2">
        <v>19</v>
      </c>
      <c r="V760" t="s" s="2">
        <v>19</v>
      </c>
      <c r="W760" t="s" s="2">
        <v>19</v>
      </c>
      <c r="X760" t="s" s="2">
        <v>19</v>
      </c>
      <c r="Y760" t="s" s="2">
        <v>19</v>
      </c>
      <c r="Z760" t="s" s="2">
        <v>19</v>
      </c>
      <c r="AA760" t="s" s="2">
        <v>19</v>
      </c>
      <c r="AB760" t="s" s="2">
        <v>19</v>
      </c>
      <c r="AC760" t="s" s="2">
        <v>19</v>
      </c>
      <c r="AD760" t="s" s="2">
        <v>19</v>
      </c>
      <c r="AE760" t="s" s="2">
        <v>19</v>
      </c>
      <c r="AF760" t="s" s="2">
        <v>193</v>
      </c>
      <c r="AG760" t="s" s="2">
        <v>75</v>
      </c>
      <c r="AH760" t="s" s="2">
        <v>84</v>
      </c>
      <c r="AI760" t="s" s="2">
        <v>196</v>
      </c>
      <c r="AJ760" t="s" s="2">
        <v>96</v>
      </c>
      <c r="AK760" t="s" s="2">
        <v>19</v>
      </c>
      <c r="AL760" t="s" s="2">
        <v>19</v>
      </c>
      <c r="AM760" t="s" s="2">
        <v>19</v>
      </c>
      <c r="AN760" t="s" s="2">
        <v>19</v>
      </c>
    </row>
    <row r="761" hidden="true">
      <c r="A761" t="s" s="2">
        <v>1036</v>
      </c>
      <c r="B761" t="s" s="2">
        <v>197</v>
      </c>
      <c r="C761" s="2"/>
      <c r="D761" t="s" s="2">
        <v>19</v>
      </c>
      <c r="E761" s="2"/>
      <c r="F761" t="s" s="2">
        <v>75</v>
      </c>
      <c r="G761" t="s" s="2">
        <v>84</v>
      </c>
      <c r="H761" t="s" s="2">
        <v>19</v>
      </c>
      <c r="I761" t="s" s="2">
        <v>19</v>
      </c>
      <c r="J761" t="s" s="2">
        <v>19</v>
      </c>
      <c r="K761" t="s" s="2">
        <v>147</v>
      </c>
      <c r="L761" t="s" s="2">
        <v>148</v>
      </c>
      <c r="M761" t="s" s="2">
        <v>149</v>
      </c>
      <c r="N761" s="2"/>
      <c r="O761" s="2"/>
      <c r="P761" t="s" s="2">
        <v>19</v>
      </c>
      <c r="Q761" s="2"/>
      <c r="R761" t="s" s="2">
        <v>19</v>
      </c>
      <c r="S761" t="s" s="2">
        <v>19</v>
      </c>
      <c r="T761" t="s" s="2">
        <v>19</v>
      </c>
      <c r="U761" t="s" s="2">
        <v>19</v>
      </c>
      <c r="V761" t="s" s="2">
        <v>19</v>
      </c>
      <c r="W761" t="s" s="2">
        <v>19</v>
      </c>
      <c r="X761" t="s" s="2">
        <v>19</v>
      </c>
      <c r="Y761" t="s" s="2">
        <v>19</v>
      </c>
      <c r="Z761" t="s" s="2">
        <v>19</v>
      </c>
      <c r="AA761" t="s" s="2">
        <v>19</v>
      </c>
      <c r="AB761" t="s" s="2">
        <v>19</v>
      </c>
      <c r="AC761" t="s" s="2">
        <v>19</v>
      </c>
      <c r="AD761" t="s" s="2">
        <v>19</v>
      </c>
      <c r="AE761" t="s" s="2">
        <v>19</v>
      </c>
      <c r="AF761" t="s" s="2">
        <v>150</v>
      </c>
      <c r="AG761" t="s" s="2">
        <v>75</v>
      </c>
      <c r="AH761" t="s" s="2">
        <v>84</v>
      </c>
      <c r="AI761" t="s" s="2">
        <v>19</v>
      </c>
      <c r="AJ761" t="s" s="2">
        <v>19</v>
      </c>
      <c r="AK761" t="s" s="2">
        <v>19</v>
      </c>
      <c r="AL761" t="s" s="2">
        <v>151</v>
      </c>
      <c r="AM761" t="s" s="2">
        <v>19</v>
      </c>
      <c r="AN761" t="s" s="2">
        <v>19</v>
      </c>
    </row>
    <row r="762" hidden="true">
      <c r="A762" t="s" s="2">
        <v>1037</v>
      </c>
      <c r="B762" t="s" s="2">
        <v>198</v>
      </c>
      <c r="C762" s="2"/>
      <c r="D762" t="s" s="2">
        <v>153</v>
      </c>
      <c r="E762" s="2"/>
      <c r="F762" t="s" s="2">
        <v>75</v>
      </c>
      <c r="G762" t="s" s="2">
        <v>76</v>
      </c>
      <c r="H762" t="s" s="2">
        <v>19</v>
      </c>
      <c r="I762" t="s" s="2">
        <v>19</v>
      </c>
      <c r="J762" t="s" s="2">
        <v>19</v>
      </c>
      <c r="K762" t="s" s="2">
        <v>154</v>
      </c>
      <c r="L762" t="s" s="2">
        <v>155</v>
      </c>
      <c r="M762" t="s" s="2">
        <v>156</v>
      </c>
      <c r="N762" t="s" s="2">
        <v>157</v>
      </c>
      <c r="O762" s="2"/>
      <c r="P762" t="s" s="2">
        <v>19</v>
      </c>
      <c r="Q762" s="2"/>
      <c r="R762" t="s" s="2">
        <v>19</v>
      </c>
      <c r="S762" t="s" s="2">
        <v>19</v>
      </c>
      <c r="T762" t="s" s="2">
        <v>19</v>
      </c>
      <c r="U762" t="s" s="2">
        <v>19</v>
      </c>
      <c r="V762" t="s" s="2">
        <v>19</v>
      </c>
      <c r="W762" t="s" s="2">
        <v>19</v>
      </c>
      <c r="X762" t="s" s="2">
        <v>19</v>
      </c>
      <c r="Y762" t="s" s="2">
        <v>19</v>
      </c>
      <c r="Z762" t="s" s="2">
        <v>19</v>
      </c>
      <c r="AA762" t="s" s="2">
        <v>19</v>
      </c>
      <c r="AB762" t="s" s="2">
        <v>19</v>
      </c>
      <c r="AC762" t="s" s="2">
        <v>19</v>
      </c>
      <c r="AD762" t="s" s="2">
        <v>19</v>
      </c>
      <c r="AE762" t="s" s="2">
        <v>19</v>
      </c>
      <c r="AF762" t="s" s="2">
        <v>158</v>
      </c>
      <c r="AG762" t="s" s="2">
        <v>75</v>
      </c>
      <c r="AH762" t="s" s="2">
        <v>76</v>
      </c>
      <c r="AI762" t="s" s="2">
        <v>19</v>
      </c>
      <c r="AJ762" t="s" s="2">
        <v>159</v>
      </c>
      <c r="AK762" t="s" s="2">
        <v>19</v>
      </c>
      <c r="AL762" t="s" s="2">
        <v>151</v>
      </c>
      <c r="AM762" t="s" s="2">
        <v>19</v>
      </c>
      <c r="AN762" t="s" s="2">
        <v>19</v>
      </c>
    </row>
    <row r="763" hidden="true">
      <c r="A763" t="s" s="2">
        <v>1038</v>
      </c>
      <c r="B763" t="s" s="2">
        <v>199</v>
      </c>
      <c r="C763" s="2"/>
      <c r="D763" t="s" s="2">
        <v>161</v>
      </c>
      <c r="E763" s="2"/>
      <c r="F763" t="s" s="2">
        <v>75</v>
      </c>
      <c r="G763" t="s" s="2">
        <v>76</v>
      </c>
      <c r="H763" t="s" s="2">
        <v>19</v>
      </c>
      <c r="I763" t="s" s="2">
        <v>85</v>
      </c>
      <c r="J763" t="s" s="2">
        <v>85</v>
      </c>
      <c r="K763" t="s" s="2">
        <v>154</v>
      </c>
      <c r="L763" t="s" s="2">
        <v>162</v>
      </c>
      <c r="M763" t="s" s="2">
        <v>163</v>
      </c>
      <c r="N763" t="s" s="2">
        <v>157</v>
      </c>
      <c r="O763" t="s" s="2">
        <v>164</v>
      </c>
      <c r="P763" t="s" s="2">
        <v>19</v>
      </c>
      <c r="Q763" s="2"/>
      <c r="R763" t="s" s="2">
        <v>19</v>
      </c>
      <c r="S763" t="s" s="2">
        <v>19</v>
      </c>
      <c r="T763" t="s" s="2">
        <v>19</v>
      </c>
      <c r="U763" t="s" s="2">
        <v>19</v>
      </c>
      <c r="V763" t="s" s="2">
        <v>19</v>
      </c>
      <c r="W763" t="s" s="2">
        <v>19</v>
      </c>
      <c r="X763" t="s" s="2">
        <v>19</v>
      </c>
      <c r="Y763" t="s" s="2">
        <v>19</v>
      </c>
      <c r="Z763" t="s" s="2">
        <v>19</v>
      </c>
      <c r="AA763" t="s" s="2">
        <v>19</v>
      </c>
      <c r="AB763" t="s" s="2">
        <v>19</v>
      </c>
      <c r="AC763" t="s" s="2">
        <v>19</v>
      </c>
      <c r="AD763" t="s" s="2">
        <v>19</v>
      </c>
      <c r="AE763" t="s" s="2">
        <v>19</v>
      </c>
      <c r="AF763" t="s" s="2">
        <v>165</v>
      </c>
      <c r="AG763" t="s" s="2">
        <v>75</v>
      </c>
      <c r="AH763" t="s" s="2">
        <v>76</v>
      </c>
      <c r="AI763" t="s" s="2">
        <v>19</v>
      </c>
      <c r="AJ763" t="s" s="2">
        <v>159</v>
      </c>
      <c r="AK763" t="s" s="2">
        <v>19</v>
      </c>
      <c r="AL763" t="s" s="2">
        <v>81</v>
      </c>
      <c r="AM763" t="s" s="2">
        <v>19</v>
      </c>
      <c r="AN763" t="s" s="2">
        <v>19</v>
      </c>
    </row>
    <row r="764" hidden="true">
      <c r="A764" t="s" s="2">
        <v>1039</v>
      </c>
      <c r="B764" t="s" s="2">
        <v>200</v>
      </c>
      <c r="C764" s="2"/>
      <c r="D764" t="s" s="2">
        <v>19</v>
      </c>
      <c r="E764" s="2"/>
      <c r="F764" t="s" s="2">
        <v>75</v>
      </c>
      <c r="G764" t="s" s="2">
        <v>84</v>
      </c>
      <c r="H764" t="s" s="2">
        <v>19</v>
      </c>
      <c r="I764" t="s" s="2">
        <v>19</v>
      </c>
      <c r="J764" t="s" s="2">
        <v>85</v>
      </c>
      <c r="K764" t="s" s="2">
        <v>104</v>
      </c>
      <c r="L764" t="s" s="2">
        <v>201</v>
      </c>
      <c r="M764" t="s" s="2">
        <v>202</v>
      </c>
      <c r="N764" t="s" s="2">
        <v>203</v>
      </c>
      <c r="O764" s="2"/>
      <c r="P764" t="s" s="2">
        <v>19</v>
      </c>
      <c r="Q764" s="2"/>
      <c r="R764" t="s" s="2">
        <v>19</v>
      </c>
      <c r="S764" t="s" s="2">
        <v>19</v>
      </c>
      <c r="T764" t="s" s="2">
        <v>19</v>
      </c>
      <c r="U764" t="s" s="2">
        <v>19</v>
      </c>
      <c r="V764" t="s" s="2">
        <v>19</v>
      </c>
      <c r="W764" t="s" s="2">
        <v>19</v>
      </c>
      <c r="X764" t="s" s="2">
        <v>124</v>
      </c>
      <c r="Y764" t="s" s="2">
        <v>204</v>
      </c>
      <c r="Z764" t="s" s="2">
        <v>205</v>
      </c>
      <c r="AA764" t="s" s="2">
        <v>19</v>
      </c>
      <c r="AB764" t="s" s="2">
        <v>19</v>
      </c>
      <c r="AC764" t="s" s="2">
        <v>19</v>
      </c>
      <c r="AD764" t="s" s="2">
        <v>19</v>
      </c>
      <c r="AE764" t="s" s="2">
        <v>19</v>
      </c>
      <c r="AF764" t="s" s="2">
        <v>200</v>
      </c>
      <c r="AG764" t="s" s="2">
        <v>75</v>
      </c>
      <c r="AH764" t="s" s="2">
        <v>84</v>
      </c>
      <c r="AI764" t="s" s="2">
        <v>19</v>
      </c>
      <c r="AJ764" t="s" s="2">
        <v>96</v>
      </c>
      <c r="AK764" t="s" s="2">
        <v>19</v>
      </c>
      <c r="AL764" t="s" s="2">
        <v>19</v>
      </c>
      <c r="AM764" t="s" s="2">
        <v>19</v>
      </c>
      <c r="AN764" t="s" s="2">
        <v>19</v>
      </c>
    </row>
    <row r="765" hidden="true">
      <c r="A765" t="s" s="2">
        <v>1040</v>
      </c>
      <c r="B765" t="s" s="2">
        <v>206</v>
      </c>
      <c r="C765" s="2"/>
      <c r="D765" t="s" s="2">
        <v>19</v>
      </c>
      <c r="E765" s="2"/>
      <c r="F765" t="s" s="2">
        <v>75</v>
      </c>
      <c r="G765" t="s" s="2">
        <v>84</v>
      </c>
      <c r="H765" t="s" s="2">
        <v>19</v>
      </c>
      <c r="I765" t="s" s="2">
        <v>19</v>
      </c>
      <c r="J765" t="s" s="2">
        <v>85</v>
      </c>
      <c r="K765" t="s" s="2">
        <v>207</v>
      </c>
      <c r="L765" t="s" s="2">
        <v>208</v>
      </c>
      <c r="M765" t="s" s="2">
        <v>209</v>
      </c>
      <c r="N765" t="s" s="2">
        <v>210</v>
      </c>
      <c r="O765" s="2"/>
      <c r="P765" t="s" s="2">
        <v>19</v>
      </c>
      <c r="Q765" s="2"/>
      <c r="R765" t="s" s="2">
        <v>19</v>
      </c>
      <c r="S765" t="s" s="2">
        <v>19</v>
      </c>
      <c r="T765" t="s" s="2">
        <v>19</v>
      </c>
      <c r="U765" t="s" s="2">
        <v>19</v>
      </c>
      <c r="V765" t="s" s="2">
        <v>19</v>
      </c>
      <c r="W765" t="s" s="2">
        <v>19</v>
      </c>
      <c r="X765" t="s" s="2">
        <v>19</v>
      </c>
      <c r="Y765" t="s" s="2">
        <v>19</v>
      </c>
      <c r="Z765" t="s" s="2">
        <v>19</v>
      </c>
      <c r="AA765" t="s" s="2">
        <v>19</v>
      </c>
      <c r="AB765" t="s" s="2">
        <v>19</v>
      </c>
      <c r="AC765" t="s" s="2">
        <v>19</v>
      </c>
      <c r="AD765" t="s" s="2">
        <v>19</v>
      </c>
      <c r="AE765" t="s" s="2">
        <v>19</v>
      </c>
      <c r="AF765" t="s" s="2">
        <v>206</v>
      </c>
      <c r="AG765" t="s" s="2">
        <v>75</v>
      </c>
      <c r="AH765" t="s" s="2">
        <v>84</v>
      </c>
      <c r="AI765" t="s" s="2">
        <v>19</v>
      </c>
      <c r="AJ765" t="s" s="2">
        <v>96</v>
      </c>
      <c r="AK765" t="s" s="2">
        <v>19</v>
      </c>
      <c r="AL765" t="s" s="2">
        <v>19</v>
      </c>
      <c r="AM765" t="s" s="2">
        <v>19</v>
      </c>
      <c r="AN765" t="s" s="2">
        <v>19</v>
      </c>
    </row>
    <row r="766" hidden="true">
      <c r="A766" t="s" s="2">
        <v>1041</v>
      </c>
      <c r="B766" t="s" s="2">
        <v>211</v>
      </c>
      <c r="C766" s="2"/>
      <c r="D766" t="s" s="2">
        <v>19</v>
      </c>
      <c r="E766" s="2"/>
      <c r="F766" t="s" s="2">
        <v>75</v>
      </c>
      <c r="G766" t="s" s="2">
        <v>84</v>
      </c>
      <c r="H766" t="s" s="2">
        <v>19</v>
      </c>
      <c r="I766" t="s" s="2">
        <v>19</v>
      </c>
      <c r="J766" t="s" s="2">
        <v>85</v>
      </c>
      <c r="K766" t="s" s="2">
        <v>142</v>
      </c>
      <c r="L766" t="s" s="2">
        <v>212</v>
      </c>
      <c r="M766" t="s" s="2">
        <v>213</v>
      </c>
      <c r="N766" s="2"/>
      <c r="O766" s="2"/>
      <c r="P766" t="s" s="2">
        <v>19</v>
      </c>
      <c r="Q766" s="2"/>
      <c r="R766" t="s" s="2">
        <v>19</v>
      </c>
      <c r="S766" t="s" s="2">
        <v>19</v>
      </c>
      <c r="T766" t="s" s="2">
        <v>19</v>
      </c>
      <c r="U766" t="s" s="2">
        <v>19</v>
      </c>
      <c r="V766" t="s" s="2">
        <v>19</v>
      </c>
      <c r="W766" t="s" s="2">
        <v>19</v>
      </c>
      <c r="X766" t="s" s="2">
        <v>19</v>
      </c>
      <c r="Y766" t="s" s="2">
        <v>19</v>
      </c>
      <c r="Z766" t="s" s="2">
        <v>19</v>
      </c>
      <c r="AA766" t="s" s="2">
        <v>19</v>
      </c>
      <c r="AB766" t="s" s="2">
        <v>19</v>
      </c>
      <c r="AC766" t="s" s="2">
        <v>19</v>
      </c>
      <c r="AD766" t="s" s="2">
        <v>19</v>
      </c>
      <c r="AE766" t="s" s="2">
        <v>19</v>
      </c>
      <c r="AF766" t="s" s="2">
        <v>211</v>
      </c>
      <c r="AG766" t="s" s="2">
        <v>75</v>
      </c>
      <c r="AH766" t="s" s="2">
        <v>84</v>
      </c>
      <c r="AI766" t="s" s="2">
        <v>214</v>
      </c>
      <c r="AJ766" t="s" s="2">
        <v>96</v>
      </c>
      <c r="AK766" t="s" s="2">
        <v>19</v>
      </c>
      <c r="AL766" t="s" s="2">
        <v>19</v>
      </c>
      <c r="AM766" t="s" s="2">
        <v>19</v>
      </c>
      <c r="AN766" t="s" s="2">
        <v>19</v>
      </c>
    </row>
    <row r="767" hidden="true">
      <c r="A767" t="s" s="2">
        <v>1042</v>
      </c>
      <c r="B767" t="s" s="2">
        <v>215</v>
      </c>
      <c r="C767" s="2"/>
      <c r="D767" t="s" s="2">
        <v>19</v>
      </c>
      <c r="E767" s="2"/>
      <c r="F767" t="s" s="2">
        <v>75</v>
      </c>
      <c r="G767" t="s" s="2">
        <v>84</v>
      </c>
      <c r="H767" t="s" s="2">
        <v>19</v>
      </c>
      <c r="I767" t="s" s="2">
        <v>19</v>
      </c>
      <c r="J767" t="s" s="2">
        <v>19</v>
      </c>
      <c r="K767" t="s" s="2">
        <v>147</v>
      </c>
      <c r="L767" t="s" s="2">
        <v>148</v>
      </c>
      <c r="M767" t="s" s="2">
        <v>149</v>
      </c>
      <c r="N767" s="2"/>
      <c r="O767" s="2"/>
      <c r="P767" t="s" s="2">
        <v>19</v>
      </c>
      <c r="Q767" s="2"/>
      <c r="R767" t="s" s="2">
        <v>19</v>
      </c>
      <c r="S767" t="s" s="2">
        <v>19</v>
      </c>
      <c r="T767" t="s" s="2">
        <v>19</v>
      </c>
      <c r="U767" t="s" s="2">
        <v>19</v>
      </c>
      <c r="V767" t="s" s="2">
        <v>19</v>
      </c>
      <c r="W767" t="s" s="2">
        <v>19</v>
      </c>
      <c r="X767" t="s" s="2">
        <v>19</v>
      </c>
      <c r="Y767" t="s" s="2">
        <v>19</v>
      </c>
      <c r="Z767" t="s" s="2">
        <v>19</v>
      </c>
      <c r="AA767" t="s" s="2">
        <v>19</v>
      </c>
      <c r="AB767" t="s" s="2">
        <v>19</v>
      </c>
      <c r="AC767" t="s" s="2">
        <v>19</v>
      </c>
      <c r="AD767" t="s" s="2">
        <v>19</v>
      </c>
      <c r="AE767" t="s" s="2">
        <v>19</v>
      </c>
      <c r="AF767" t="s" s="2">
        <v>150</v>
      </c>
      <c r="AG767" t="s" s="2">
        <v>75</v>
      </c>
      <c r="AH767" t="s" s="2">
        <v>84</v>
      </c>
      <c r="AI767" t="s" s="2">
        <v>19</v>
      </c>
      <c r="AJ767" t="s" s="2">
        <v>19</v>
      </c>
      <c r="AK767" t="s" s="2">
        <v>19</v>
      </c>
      <c r="AL767" t="s" s="2">
        <v>151</v>
      </c>
      <c r="AM767" t="s" s="2">
        <v>19</v>
      </c>
      <c r="AN767" t="s" s="2">
        <v>19</v>
      </c>
    </row>
    <row r="768" hidden="true">
      <c r="A768" t="s" s="2">
        <v>1043</v>
      </c>
      <c r="B768" t="s" s="2">
        <v>216</v>
      </c>
      <c r="C768" s="2"/>
      <c r="D768" t="s" s="2">
        <v>153</v>
      </c>
      <c r="E768" s="2"/>
      <c r="F768" t="s" s="2">
        <v>75</v>
      </c>
      <c r="G768" t="s" s="2">
        <v>76</v>
      </c>
      <c r="H768" t="s" s="2">
        <v>19</v>
      </c>
      <c r="I768" t="s" s="2">
        <v>19</v>
      </c>
      <c r="J768" t="s" s="2">
        <v>19</v>
      </c>
      <c r="K768" t="s" s="2">
        <v>154</v>
      </c>
      <c r="L768" t="s" s="2">
        <v>155</v>
      </c>
      <c r="M768" t="s" s="2">
        <v>156</v>
      </c>
      <c r="N768" t="s" s="2">
        <v>157</v>
      </c>
      <c r="O768" s="2"/>
      <c r="P768" t="s" s="2">
        <v>19</v>
      </c>
      <c r="Q768" s="2"/>
      <c r="R768" t="s" s="2">
        <v>19</v>
      </c>
      <c r="S768" t="s" s="2">
        <v>19</v>
      </c>
      <c r="T768" t="s" s="2">
        <v>19</v>
      </c>
      <c r="U768" t="s" s="2">
        <v>19</v>
      </c>
      <c r="V768" t="s" s="2">
        <v>19</v>
      </c>
      <c r="W768" t="s" s="2">
        <v>19</v>
      </c>
      <c r="X768" t="s" s="2">
        <v>19</v>
      </c>
      <c r="Y768" t="s" s="2">
        <v>19</v>
      </c>
      <c r="Z768" t="s" s="2">
        <v>19</v>
      </c>
      <c r="AA768" t="s" s="2">
        <v>19</v>
      </c>
      <c r="AB768" t="s" s="2">
        <v>19</v>
      </c>
      <c r="AC768" t="s" s="2">
        <v>19</v>
      </c>
      <c r="AD768" t="s" s="2">
        <v>19</v>
      </c>
      <c r="AE768" t="s" s="2">
        <v>19</v>
      </c>
      <c r="AF768" t="s" s="2">
        <v>158</v>
      </c>
      <c r="AG768" t="s" s="2">
        <v>75</v>
      </c>
      <c r="AH768" t="s" s="2">
        <v>76</v>
      </c>
      <c r="AI768" t="s" s="2">
        <v>19</v>
      </c>
      <c r="AJ768" t="s" s="2">
        <v>159</v>
      </c>
      <c r="AK768" t="s" s="2">
        <v>19</v>
      </c>
      <c r="AL768" t="s" s="2">
        <v>151</v>
      </c>
      <c r="AM768" t="s" s="2">
        <v>19</v>
      </c>
      <c r="AN768" t="s" s="2">
        <v>19</v>
      </c>
    </row>
    <row r="769" hidden="true">
      <c r="A769" t="s" s="2">
        <v>1044</v>
      </c>
      <c r="B769" t="s" s="2">
        <v>217</v>
      </c>
      <c r="C769" s="2"/>
      <c r="D769" t="s" s="2">
        <v>161</v>
      </c>
      <c r="E769" s="2"/>
      <c r="F769" t="s" s="2">
        <v>75</v>
      </c>
      <c r="G769" t="s" s="2">
        <v>76</v>
      </c>
      <c r="H769" t="s" s="2">
        <v>19</v>
      </c>
      <c r="I769" t="s" s="2">
        <v>85</v>
      </c>
      <c r="J769" t="s" s="2">
        <v>85</v>
      </c>
      <c r="K769" t="s" s="2">
        <v>154</v>
      </c>
      <c r="L769" t="s" s="2">
        <v>162</v>
      </c>
      <c r="M769" t="s" s="2">
        <v>163</v>
      </c>
      <c r="N769" t="s" s="2">
        <v>157</v>
      </c>
      <c r="O769" t="s" s="2">
        <v>164</v>
      </c>
      <c r="P769" t="s" s="2">
        <v>19</v>
      </c>
      <c r="Q769" s="2"/>
      <c r="R769" t="s" s="2">
        <v>19</v>
      </c>
      <c r="S769" t="s" s="2">
        <v>19</v>
      </c>
      <c r="T769" t="s" s="2">
        <v>19</v>
      </c>
      <c r="U769" t="s" s="2">
        <v>19</v>
      </c>
      <c r="V769" t="s" s="2">
        <v>19</v>
      </c>
      <c r="W769" t="s" s="2">
        <v>19</v>
      </c>
      <c r="X769" t="s" s="2">
        <v>19</v>
      </c>
      <c r="Y769" t="s" s="2">
        <v>19</v>
      </c>
      <c r="Z769" t="s" s="2">
        <v>19</v>
      </c>
      <c r="AA769" t="s" s="2">
        <v>19</v>
      </c>
      <c r="AB769" t="s" s="2">
        <v>19</v>
      </c>
      <c r="AC769" t="s" s="2">
        <v>19</v>
      </c>
      <c r="AD769" t="s" s="2">
        <v>19</v>
      </c>
      <c r="AE769" t="s" s="2">
        <v>19</v>
      </c>
      <c r="AF769" t="s" s="2">
        <v>165</v>
      </c>
      <c r="AG769" t="s" s="2">
        <v>75</v>
      </c>
      <c r="AH769" t="s" s="2">
        <v>76</v>
      </c>
      <c r="AI769" t="s" s="2">
        <v>19</v>
      </c>
      <c r="AJ769" t="s" s="2">
        <v>159</v>
      </c>
      <c r="AK769" t="s" s="2">
        <v>19</v>
      </c>
      <c r="AL769" t="s" s="2">
        <v>81</v>
      </c>
      <c r="AM769" t="s" s="2">
        <v>19</v>
      </c>
      <c r="AN769" t="s" s="2">
        <v>19</v>
      </c>
    </row>
    <row r="770" hidden="true">
      <c r="A770" t="s" s="2">
        <v>1045</v>
      </c>
      <c r="B770" t="s" s="2">
        <v>218</v>
      </c>
      <c r="C770" s="2"/>
      <c r="D770" t="s" s="2">
        <v>19</v>
      </c>
      <c r="E770" s="2"/>
      <c r="F770" t="s" s="2">
        <v>84</v>
      </c>
      <c r="G770" t="s" s="2">
        <v>84</v>
      </c>
      <c r="H770" t="s" s="2">
        <v>19</v>
      </c>
      <c r="I770" t="s" s="2">
        <v>19</v>
      </c>
      <c r="J770" t="s" s="2">
        <v>85</v>
      </c>
      <c r="K770" t="s" s="2">
        <v>104</v>
      </c>
      <c r="L770" t="s" s="2">
        <v>219</v>
      </c>
      <c r="M770" t="s" s="2">
        <v>220</v>
      </c>
      <c r="N770" s="2"/>
      <c r="O770" s="2"/>
      <c r="P770" t="s" s="2">
        <v>19</v>
      </c>
      <c r="Q770" s="2"/>
      <c r="R770" t="s" s="2">
        <v>19</v>
      </c>
      <c r="S770" t="s" s="2">
        <v>19</v>
      </c>
      <c r="T770" t="s" s="2">
        <v>19</v>
      </c>
      <c r="U770" t="s" s="2">
        <v>19</v>
      </c>
      <c r="V770" t="s" s="2">
        <v>19</v>
      </c>
      <c r="W770" t="s" s="2">
        <v>19</v>
      </c>
      <c r="X770" t="s" s="2">
        <v>124</v>
      </c>
      <c r="Y770" t="s" s="2">
        <v>221</v>
      </c>
      <c r="Z770" t="s" s="2">
        <v>222</v>
      </c>
      <c r="AA770" t="s" s="2">
        <v>19</v>
      </c>
      <c r="AB770" t="s" s="2">
        <v>19</v>
      </c>
      <c r="AC770" t="s" s="2">
        <v>19</v>
      </c>
      <c r="AD770" t="s" s="2">
        <v>19</v>
      </c>
      <c r="AE770" t="s" s="2">
        <v>19</v>
      </c>
      <c r="AF770" t="s" s="2">
        <v>218</v>
      </c>
      <c r="AG770" t="s" s="2">
        <v>84</v>
      </c>
      <c r="AH770" t="s" s="2">
        <v>84</v>
      </c>
      <c r="AI770" t="s" s="2">
        <v>19</v>
      </c>
      <c r="AJ770" t="s" s="2">
        <v>96</v>
      </c>
      <c r="AK770" t="s" s="2">
        <v>19</v>
      </c>
      <c r="AL770" t="s" s="2">
        <v>19</v>
      </c>
      <c r="AM770" t="s" s="2">
        <v>19</v>
      </c>
      <c r="AN770" t="s" s="2">
        <v>19</v>
      </c>
    </row>
    <row r="771" hidden="true">
      <c r="A771" t="s" s="2">
        <v>1046</v>
      </c>
      <c r="B771" t="s" s="2">
        <v>223</v>
      </c>
      <c r="C771" s="2"/>
      <c r="D771" t="s" s="2">
        <v>19</v>
      </c>
      <c r="E771" s="2"/>
      <c r="F771" t="s" s="2">
        <v>84</v>
      </c>
      <c r="G771" t="s" s="2">
        <v>84</v>
      </c>
      <c r="H771" t="s" s="2">
        <v>19</v>
      </c>
      <c r="I771" t="s" s="2">
        <v>19</v>
      </c>
      <c r="J771" t="s" s="2">
        <v>85</v>
      </c>
      <c r="K771" t="s" s="2">
        <v>98</v>
      </c>
      <c r="L771" t="s" s="2">
        <v>224</v>
      </c>
      <c r="M771" t="s" s="2">
        <v>225</v>
      </c>
      <c r="N771" t="s" s="2">
        <v>226</v>
      </c>
      <c r="O771" s="2"/>
      <c r="P771" t="s" s="2">
        <v>19</v>
      </c>
      <c r="Q771" s="2"/>
      <c r="R771" t="s" s="2">
        <v>19</v>
      </c>
      <c r="S771" t="s" s="2">
        <v>19</v>
      </c>
      <c r="T771" t="s" s="2">
        <v>19</v>
      </c>
      <c r="U771" t="s" s="2">
        <v>19</v>
      </c>
      <c r="V771" t="s" s="2">
        <v>19</v>
      </c>
      <c r="W771" t="s" s="2">
        <v>19</v>
      </c>
      <c r="X771" t="s" s="2">
        <v>19</v>
      </c>
      <c r="Y771" t="s" s="2">
        <v>19</v>
      </c>
      <c r="Z771" t="s" s="2">
        <v>19</v>
      </c>
      <c r="AA771" t="s" s="2">
        <v>19</v>
      </c>
      <c r="AB771" t="s" s="2">
        <v>19</v>
      </c>
      <c r="AC771" t="s" s="2">
        <v>19</v>
      </c>
      <c r="AD771" t="s" s="2">
        <v>19</v>
      </c>
      <c r="AE771" t="s" s="2">
        <v>19</v>
      </c>
      <c r="AF771" t="s" s="2">
        <v>223</v>
      </c>
      <c r="AG771" t="s" s="2">
        <v>84</v>
      </c>
      <c r="AH771" t="s" s="2">
        <v>84</v>
      </c>
      <c r="AI771" t="s" s="2">
        <v>19</v>
      </c>
      <c r="AJ771" t="s" s="2">
        <v>96</v>
      </c>
      <c r="AK771" t="s" s="2">
        <v>19</v>
      </c>
      <c r="AL771" t="s" s="2">
        <v>19</v>
      </c>
      <c r="AM771" t="s" s="2">
        <v>19</v>
      </c>
      <c r="AN771" t="s" s="2">
        <v>19</v>
      </c>
    </row>
    <row r="772" hidden="true">
      <c r="A772" t="s" s="2">
        <v>1047</v>
      </c>
      <c r="B772" t="s" s="2">
        <v>227</v>
      </c>
      <c r="C772" s="2"/>
      <c r="D772" t="s" s="2">
        <v>19</v>
      </c>
      <c r="E772" s="2"/>
      <c r="F772" t="s" s="2">
        <v>75</v>
      </c>
      <c r="G772" t="s" s="2">
        <v>84</v>
      </c>
      <c r="H772" t="s" s="2">
        <v>19</v>
      </c>
      <c r="I772" t="s" s="2">
        <v>19</v>
      </c>
      <c r="J772" t="s" s="2">
        <v>85</v>
      </c>
      <c r="K772" t="s" s="2">
        <v>147</v>
      </c>
      <c r="L772" t="s" s="2">
        <v>228</v>
      </c>
      <c r="M772" t="s" s="2">
        <v>229</v>
      </c>
      <c r="N772" s="2"/>
      <c r="O772" s="2"/>
      <c r="P772" t="s" s="2">
        <v>19</v>
      </c>
      <c r="Q772" s="2"/>
      <c r="R772" t="s" s="2">
        <v>19</v>
      </c>
      <c r="S772" t="s" s="2">
        <v>19</v>
      </c>
      <c r="T772" t="s" s="2">
        <v>19</v>
      </c>
      <c r="U772" t="s" s="2">
        <v>19</v>
      </c>
      <c r="V772" t="s" s="2">
        <v>19</v>
      </c>
      <c r="W772" t="s" s="2">
        <v>19</v>
      </c>
      <c r="X772" t="s" s="2">
        <v>19</v>
      </c>
      <c r="Y772" t="s" s="2">
        <v>19</v>
      </c>
      <c r="Z772" t="s" s="2">
        <v>19</v>
      </c>
      <c r="AA772" t="s" s="2">
        <v>19</v>
      </c>
      <c r="AB772" t="s" s="2">
        <v>19</v>
      </c>
      <c r="AC772" t="s" s="2">
        <v>19</v>
      </c>
      <c r="AD772" t="s" s="2">
        <v>19</v>
      </c>
      <c r="AE772" t="s" s="2">
        <v>19</v>
      </c>
      <c r="AF772" t="s" s="2">
        <v>227</v>
      </c>
      <c r="AG772" t="s" s="2">
        <v>75</v>
      </c>
      <c r="AH772" t="s" s="2">
        <v>84</v>
      </c>
      <c r="AI772" t="s" s="2">
        <v>19</v>
      </c>
      <c r="AJ772" t="s" s="2">
        <v>96</v>
      </c>
      <c r="AK772" t="s" s="2">
        <v>19</v>
      </c>
      <c r="AL772" t="s" s="2">
        <v>19</v>
      </c>
      <c r="AM772" t="s" s="2">
        <v>19</v>
      </c>
      <c r="AN772" t="s" s="2">
        <v>19</v>
      </c>
    </row>
    <row r="773" hidden="true">
      <c r="A773" t="s" s="2">
        <v>1048</v>
      </c>
      <c r="B773" t="s" s="2">
        <v>230</v>
      </c>
      <c r="C773" s="2"/>
      <c r="D773" t="s" s="2">
        <v>19</v>
      </c>
      <c r="E773" s="2"/>
      <c r="F773" t="s" s="2">
        <v>75</v>
      </c>
      <c r="G773" t="s" s="2">
        <v>84</v>
      </c>
      <c r="H773" t="s" s="2">
        <v>19</v>
      </c>
      <c r="I773" t="s" s="2">
        <v>19</v>
      </c>
      <c r="J773" t="s" s="2">
        <v>85</v>
      </c>
      <c r="K773" t="s" s="2">
        <v>129</v>
      </c>
      <c r="L773" t="s" s="2">
        <v>228</v>
      </c>
      <c r="M773" t="s" s="2">
        <v>231</v>
      </c>
      <c r="N773" s="2"/>
      <c r="O773" s="2"/>
      <c r="P773" t="s" s="2">
        <v>19</v>
      </c>
      <c r="Q773" s="2"/>
      <c r="R773" t="s" s="2">
        <v>19</v>
      </c>
      <c r="S773" t="s" s="2">
        <v>19</v>
      </c>
      <c r="T773" t="s" s="2">
        <v>19</v>
      </c>
      <c r="U773" t="s" s="2">
        <v>19</v>
      </c>
      <c r="V773" t="s" s="2">
        <v>19</v>
      </c>
      <c r="W773" t="s" s="2">
        <v>19</v>
      </c>
      <c r="X773" t="s" s="2">
        <v>19</v>
      </c>
      <c r="Y773" t="s" s="2">
        <v>19</v>
      </c>
      <c r="Z773" t="s" s="2">
        <v>19</v>
      </c>
      <c r="AA773" t="s" s="2">
        <v>19</v>
      </c>
      <c r="AB773" t="s" s="2">
        <v>19</v>
      </c>
      <c r="AC773" t="s" s="2">
        <v>19</v>
      </c>
      <c r="AD773" t="s" s="2">
        <v>19</v>
      </c>
      <c r="AE773" t="s" s="2">
        <v>19</v>
      </c>
      <c r="AF773" t="s" s="2">
        <v>230</v>
      </c>
      <c r="AG773" t="s" s="2">
        <v>75</v>
      </c>
      <c r="AH773" t="s" s="2">
        <v>84</v>
      </c>
      <c r="AI773" t="s" s="2">
        <v>19</v>
      </c>
      <c r="AJ773" t="s" s="2">
        <v>96</v>
      </c>
      <c r="AK773" t="s" s="2">
        <v>19</v>
      </c>
      <c r="AL773" t="s" s="2">
        <v>19</v>
      </c>
      <c r="AM773" t="s" s="2">
        <v>19</v>
      </c>
      <c r="AN773" t="s" s="2">
        <v>19</v>
      </c>
    </row>
    <row r="774" hidden="true">
      <c r="A774" t="s" s="2">
        <v>1049</v>
      </c>
      <c r="B774" t="s" s="2">
        <v>232</v>
      </c>
      <c r="C774" s="2"/>
      <c r="D774" t="s" s="2">
        <v>19</v>
      </c>
      <c r="E774" s="2"/>
      <c r="F774" t="s" s="2">
        <v>75</v>
      </c>
      <c r="G774" t="s" s="2">
        <v>84</v>
      </c>
      <c r="H774" t="s" s="2">
        <v>19</v>
      </c>
      <c r="I774" t="s" s="2">
        <v>19</v>
      </c>
      <c r="J774" t="s" s="2">
        <v>85</v>
      </c>
      <c r="K774" t="s" s="2">
        <v>147</v>
      </c>
      <c r="L774" t="s" s="2">
        <v>233</v>
      </c>
      <c r="M774" t="s" s="2">
        <v>234</v>
      </c>
      <c r="N774" s="2"/>
      <c r="O774" s="2"/>
      <c r="P774" t="s" s="2">
        <v>19</v>
      </c>
      <c r="Q774" s="2"/>
      <c r="R774" t="s" s="2">
        <v>19</v>
      </c>
      <c r="S774" t="s" s="2">
        <v>19</v>
      </c>
      <c r="T774" t="s" s="2">
        <v>19</v>
      </c>
      <c r="U774" t="s" s="2">
        <v>19</v>
      </c>
      <c r="V774" t="s" s="2">
        <v>19</v>
      </c>
      <c r="W774" t="s" s="2">
        <v>19</v>
      </c>
      <c r="X774" t="s" s="2">
        <v>19</v>
      </c>
      <c r="Y774" t="s" s="2">
        <v>19</v>
      </c>
      <c r="Z774" t="s" s="2">
        <v>19</v>
      </c>
      <c r="AA774" t="s" s="2">
        <v>19</v>
      </c>
      <c r="AB774" t="s" s="2">
        <v>19</v>
      </c>
      <c r="AC774" t="s" s="2">
        <v>19</v>
      </c>
      <c r="AD774" t="s" s="2">
        <v>19</v>
      </c>
      <c r="AE774" t="s" s="2">
        <v>19</v>
      </c>
      <c r="AF774" t="s" s="2">
        <v>232</v>
      </c>
      <c r="AG774" t="s" s="2">
        <v>75</v>
      </c>
      <c r="AH774" t="s" s="2">
        <v>84</v>
      </c>
      <c r="AI774" t="s" s="2">
        <v>19</v>
      </c>
      <c r="AJ774" t="s" s="2">
        <v>96</v>
      </c>
      <c r="AK774" t="s" s="2">
        <v>19</v>
      </c>
      <c r="AL774" t="s" s="2">
        <v>19</v>
      </c>
      <c r="AM774" t="s" s="2">
        <v>19</v>
      </c>
      <c r="AN774" t="s" s="2">
        <v>19</v>
      </c>
    </row>
    <row r="775" hidden="true">
      <c r="A775" t="s" s="2">
        <v>1050</v>
      </c>
      <c r="B775" t="s" s="2">
        <v>235</v>
      </c>
      <c r="C775" s="2"/>
      <c r="D775" t="s" s="2">
        <v>19</v>
      </c>
      <c r="E775" s="2"/>
      <c r="F775" t="s" s="2">
        <v>75</v>
      </c>
      <c r="G775" t="s" s="2">
        <v>84</v>
      </c>
      <c r="H775" t="s" s="2">
        <v>19</v>
      </c>
      <c r="I775" t="s" s="2">
        <v>19</v>
      </c>
      <c r="J775" t="s" s="2">
        <v>85</v>
      </c>
      <c r="K775" t="s" s="2">
        <v>147</v>
      </c>
      <c r="L775" t="s" s="2">
        <v>236</v>
      </c>
      <c r="M775" t="s" s="2">
        <v>237</v>
      </c>
      <c r="N775" s="2"/>
      <c r="O775" s="2"/>
      <c r="P775" t="s" s="2">
        <v>19</v>
      </c>
      <c r="Q775" s="2"/>
      <c r="R775" t="s" s="2">
        <v>19</v>
      </c>
      <c r="S775" t="s" s="2">
        <v>19</v>
      </c>
      <c r="T775" t="s" s="2">
        <v>19</v>
      </c>
      <c r="U775" t="s" s="2">
        <v>19</v>
      </c>
      <c r="V775" t="s" s="2">
        <v>19</v>
      </c>
      <c r="W775" t="s" s="2">
        <v>19</v>
      </c>
      <c r="X775" t="s" s="2">
        <v>19</v>
      </c>
      <c r="Y775" t="s" s="2">
        <v>19</v>
      </c>
      <c r="Z775" t="s" s="2">
        <v>19</v>
      </c>
      <c r="AA775" t="s" s="2">
        <v>19</v>
      </c>
      <c r="AB775" t="s" s="2">
        <v>19</v>
      </c>
      <c r="AC775" t="s" s="2">
        <v>19</v>
      </c>
      <c r="AD775" t="s" s="2">
        <v>19</v>
      </c>
      <c r="AE775" t="s" s="2">
        <v>19</v>
      </c>
      <c r="AF775" t="s" s="2">
        <v>235</v>
      </c>
      <c r="AG775" t="s" s="2">
        <v>75</v>
      </c>
      <c r="AH775" t="s" s="2">
        <v>84</v>
      </c>
      <c r="AI775" t="s" s="2">
        <v>19</v>
      </c>
      <c r="AJ775" t="s" s="2">
        <v>96</v>
      </c>
      <c r="AK775" t="s" s="2">
        <v>19</v>
      </c>
      <c r="AL775" t="s" s="2">
        <v>19</v>
      </c>
      <c r="AM775" t="s" s="2">
        <v>19</v>
      </c>
      <c r="AN775" t="s" s="2">
        <v>19</v>
      </c>
    </row>
    <row r="776" hidden="true">
      <c r="A776" t="s" s="2">
        <v>1051</v>
      </c>
      <c r="B776" t="s" s="2">
        <v>238</v>
      </c>
      <c r="C776" s="2"/>
      <c r="D776" t="s" s="2">
        <v>19</v>
      </c>
      <c r="E776" s="2"/>
      <c r="F776" t="s" s="2">
        <v>75</v>
      </c>
      <c r="G776" t="s" s="2">
        <v>84</v>
      </c>
      <c r="H776" t="s" s="2">
        <v>19</v>
      </c>
      <c r="I776" t="s" s="2">
        <v>19</v>
      </c>
      <c r="J776" t="s" s="2">
        <v>85</v>
      </c>
      <c r="K776" t="s" s="2">
        <v>142</v>
      </c>
      <c r="L776" t="s" s="2">
        <v>239</v>
      </c>
      <c r="M776" t="s" s="2">
        <v>240</v>
      </c>
      <c r="N776" s="2"/>
      <c r="O776" s="2"/>
      <c r="P776" t="s" s="2">
        <v>19</v>
      </c>
      <c r="Q776" s="2"/>
      <c r="R776" t="s" s="2">
        <v>19</v>
      </c>
      <c r="S776" t="s" s="2">
        <v>19</v>
      </c>
      <c r="T776" t="s" s="2">
        <v>19</v>
      </c>
      <c r="U776" t="s" s="2">
        <v>19</v>
      </c>
      <c r="V776" t="s" s="2">
        <v>19</v>
      </c>
      <c r="W776" t="s" s="2">
        <v>19</v>
      </c>
      <c r="X776" t="s" s="2">
        <v>19</v>
      </c>
      <c r="Y776" t="s" s="2">
        <v>19</v>
      </c>
      <c r="Z776" t="s" s="2">
        <v>19</v>
      </c>
      <c r="AA776" t="s" s="2">
        <v>19</v>
      </c>
      <c r="AB776" t="s" s="2">
        <v>19</v>
      </c>
      <c r="AC776" t="s" s="2">
        <v>19</v>
      </c>
      <c r="AD776" t="s" s="2">
        <v>19</v>
      </c>
      <c r="AE776" t="s" s="2">
        <v>19</v>
      </c>
      <c r="AF776" t="s" s="2">
        <v>238</v>
      </c>
      <c r="AG776" t="s" s="2">
        <v>75</v>
      </c>
      <c r="AH776" t="s" s="2">
        <v>84</v>
      </c>
      <c r="AI776" t="s" s="2">
        <v>241</v>
      </c>
      <c r="AJ776" t="s" s="2">
        <v>96</v>
      </c>
      <c r="AK776" t="s" s="2">
        <v>19</v>
      </c>
      <c r="AL776" t="s" s="2">
        <v>19</v>
      </c>
      <c r="AM776" t="s" s="2">
        <v>19</v>
      </c>
      <c r="AN776" t="s" s="2">
        <v>19</v>
      </c>
    </row>
    <row r="777" hidden="true">
      <c r="A777" t="s" s="2">
        <v>1052</v>
      </c>
      <c r="B777" t="s" s="2">
        <v>242</v>
      </c>
      <c r="C777" s="2"/>
      <c r="D777" t="s" s="2">
        <v>19</v>
      </c>
      <c r="E777" s="2"/>
      <c r="F777" t="s" s="2">
        <v>75</v>
      </c>
      <c r="G777" t="s" s="2">
        <v>84</v>
      </c>
      <c r="H777" t="s" s="2">
        <v>19</v>
      </c>
      <c r="I777" t="s" s="2">
        <v>19</v>
      </c>
      <c r="J777" t="s" s="2">
        <v>19</v>
      </c>
      <c r="K777" t="s" s="2">
        <v>147</v>
      </c>
      <c r="L777" t="s" s="2">
        <v>148</v>
      </c>
      <c r="M777" t="s" s="2">
        <v>149</v>
      </c>
      <c r="N777" s="2"/>
      <c r="O777" s="2"/>
      <c r="P777" t="s" s="2">
        <v>19</v>
      </c>
      <c r="Q777" s="2"/>
      <c r="R777" t="s" s="2">
        <v>19</v>
      </c>
      <c r="S777" t="s" s="2">
        <v>19</v>
      </c>
      <c r="T777" t="s" s="2">
        <v>19</v>
      </c>
      <c r="U777" t="s" s="2">
        <v>19</v>
      </c>
      <c r="V777" t="s" s="2">
        <v>19</v>
      </c>
      <c r="W777" t="s" s="2">
        <v>19</v>
      </c>
      <c r="X777" t="s" s="2">
        <v>19</v>
      </c>
      <c r="Y777" t="s" s="2">
        <v>19</v>
      </c>
      <c r="Z777" t="s" s="2">
        <v>19</v>
      </c>
      <c r="AA777" t="s" s="2">
        <v>19</v>
      </c>
      <c r="AB777" t="s" s="2">
        <v>19</v>
      </c>
      <c r="AC777" t="s" s="2">
        <v>19</v>
      </c>
      <c r="AD777" t="s" s="2">
        <v>19</v>
      </c>
      <c r="AE777" t="s" s="2">
        <v>19</v>
      </c>
      <c r="AF777" t="s" s="2">
        <v>150</v>
      </c>
      <c r="AG777" t="s" s="2">
        <v>75</v>
      </c>
      <c r="AH777" t="s" s="2">
        <v>84</v>
      </c>
      <c r="AI777" t="s" s="2">
        <v>19</v>
      </c>
      <c r="AJ777" t="s" s="2">
        <v>19</v>
      </c>
      <c r="AK777" t="s" s="2">
        <v>19</v>
      </c>
      <c r="AL777" t="s" s="2">
        <v>151</v>
      </c>
      <c r="AM777" t="s" s="2">
        <v>19</v>
      </c>
      <c r="AN777" t="s" s="2">
        <v>19</v>
      </c>
    </row>
    <row r="778" hidden="true">
      <c r="A778" t="s" s="2">
        <v>1053</v>
      </c>
      <c r="B778" t="s" s="2">
        <v>243</v>
      </c>
      <c r="C778" s="2"/>
      <c r="D778" t="s" s="2">
        <v>153</v>
      </c>
      <c r="E778" s="2"/>
      <c r="F778" t="s" s="2">
        <v>75</v>
      </c>
      <c r="G778" t="s" s="2">
        <v>76</v>
      </c>
      <c r="H778" t="s" s="2">
        <v>19</v>
      </c>
      <c r="I778" t="s" s="2">
        <v>19</v>
      </c>
      <c r="J778" t="s" s="2">
        <v>19</v>
      </c>
      <c r="K778" t="s" s="2">
        <v>154</v>
      </c>
      <c r="L778" t="s" s="2">
        <v>155</v>
      </c>
      <c r="M778" t="s" s="2">
        <v>156</v>
      </c>
      <c r="N778" t="s" s="2">
        <v>157</v>
      </c>
      <c r="O778" s="2"/>
      <c r="P778" t="s" s="2">
        <v>19</v>
      </c>
      <c r="Q778" s="2"/>
      <c r="R778" t="s" s="2">
        <v>19</v>
      </c>
      <c r="S778" t="s" s="2">
        <v>19</v>
      </c>
      <c r="T778" t="s" s="2">
        <v>19</v>
      </c>
      <c r="U778" t="s" s="2">
        <v>19</v>
      </c>
      <c r="V778" t="s" s="2">
        <v>19</v>
      </c>
      <c r="W778" t="s" s="2">
        <v>19</v>
      </c>
      <c r="X778" t="s" s="2">
        <v>19</v>
      </c>
      <c r="Y778" t="s" s="2">
        <v>19</v>
      </c>
      <c r="Z778" t="s" s="2">
        <v>19</v>
      </c>
      <c r="AA778" t="s" s="2">
        <v>19</v>
      </c>
      <c r="AB778" t="s" s="2">
        <v>19</v>
      </c>
      <c r="AC778" t="s" s="2">
        <v>19</v>
      </c>
      <c r="AD778" t="s" s="2">
        <v>19</v>
      </c>
      <c r="AE778" t="s" s="2">
        <v>19</v>
      </c>
      <c r="AF778" t="s" s="2">
        <v>158</v>
      </c>
      <c r="AG778" t="s" s="2">
        <v>75</v>
      </c>
      <c r="AH778" t="s" s="2">
        <v>76</v>
      </c>
      <c r="AI778" t="s" s="2">
        <v>19</v>
      </c>
      <c r="AJ778" t="s" s="2">
        <v>159</v>
      </c>
      <c r="AK778" t="s" s="2">
        <v>19</v>
      </c>
      <c r="AL778" t="s" s="2">
        <v>151</v>
      </c>
      <c r="AM778" t="s" s="2">
        <v>19</v>
      </c>
      <c r="AN778" t="s" s="2">
        <v>19</v>
      </c>
    </row>
    <row r="779" hidden="true">
      <c r="A779" t="s" s="2">
        <v>1054</v>
      </c>
      <c r="B779" t="s" s="2">
        <v>244</v>
      </c>
      <c r="C779" s="2"/>
      <c r="D779" t="s" s="2">
        <v>161</v>
      </c>
      <c r="E779" s="2"/>
      <c r="F779" t="s" s="2">
        <v>75</v>
      </c>
      <c r="G779" t="s" s="2">
        <v>76</v>
      </c>
      <c r="H779" t="s" s="2">
        <v>19</v>
      </c>
      <c r="I779" t="s" s="2">
        <v>85</v>
      </c>
      <c r="J779" t="s" s="2">
        <v>85</v>
      </c>
      <c r="K779" t="s" s="2">
        <v>154</v>
      </c>
      <c r="L779" t="s" s="2">
        <v>162</v>
      </c>
      <c r="M779" t="s" s="2">
        <v>163</v>
      </c>
      <c r="N779" t="s" s="2">
        <v>157</v>
      </c>
      <c r="O779" t="s" s="2">
        <v>164</v>
      </c>
      <c r="P779" t="s" s="2">
        <v>19</v>
      </c>
      <c r="Q779" s="2"/>
      <c r="R779" t="s" s="2">
        <v>19</v>
      </c>
      <c r="S779" t="s" s="2">
        <v>19</v>
      </c>
      <c r="T779" t="s" s="2">
        <v>19</v>
      </c>
      <c r="U779" t="s" s="2">
        <v>19</v>
      </c>
      <c r="V779" t="s" s="2">
        <v>19</v>
      </c>
      <c r="W779" t="s" s="2">
        <v>19</v>
      </c>
      <c r="X779" t="s" s="2">
        <v>19</v>
      </c>
      <c r="Y779" t="s" s="2">
        <v>19</v>
      </c>
      <c r="Z779" t="s" s="2">
        <v>19</v>
      </c>
      <c r="AA779" t="s" s="2">
        <v>19</v>
      </c>
      <c r="AB779" t="s" s="2">
        <v>19</v>
      </c>
      <c r="AC779" t="s" s="2">
        <v>19</v>
      </c>
      <c r="AD779" t="s" s="2">
        <v>19</v>
      </c>
      <c r="AE779" t="s" s="2">
        <v>19</v>
      </c>
      <c r="AF779" t="s" s="2">
        <v>165</v>
      </c>
      <c r="AG779" t="s" s="2">
        <v>75</v>
      </c>
      <c r="AH779" t="s" s="2">
        <v>76</v>
      </c>
      <c r="AI779" t="s" s="2">
        <v>19</v>
      </c>
      <c r="AJ779" t="s" s="2">
        <v>159</v>
      </c>
      <c r="AK779" t="s" s="2">
        <v>19</v>
      </c>
      <c r="AL779" t="s" s="2">
        <v>81</v>
      </c>
      <c r="AM779" t="s" s="2">
        <v>19</v>
      </c>
      <c r="AN779" t="s" s="2">
        <v>19</v>
      </c>
    </row>
    <row r="780" hidden="true">
      <c r="A780" t="s" s="2">
        <v>1055</v>
      </c>
      <c r="B780" t="s" s="2">
        <v>245</v>
      </c>
      <c r="C780" s="2"/>
      <c r="D780" t="s" s="2">
        <v>19</v>
      </c>
      <c r="E780" s="2"/>
      <c r="F780" t="s" s="2">
        <v>84</v>
      </c>
      <c r="G780" t="s" s="2">
        <v>84</v>
      </c>
      <c r="H780" t="s" s="2">
        <v>19</v>
      </c>
      <c r="I780" t="s" s="2">
        <v>19</v>
      </c>
      <c r="J780" t="s" s="2">
        <v>85</v>
      </c>
      <c r="K780" t="s" s="2">
        <v>147</v>
      </c>
      <c r="L780" t="s" s="2">
        <v>246</v>
      </c>
      <c r="M780" t="s" s="2">
        <v>247</v>
      </c>
      <c r="N780" s="2"/>
      <c r="O780" s="2"/>
      <c r="P780" t="s" s="2">
        <v>19</v>
      </c>
      <c r="Q780" s="2"/>
      <c r="R780" t="s" s="2">
        <v>19</v>
      </c>
      <c r="S780" t="s" s="2">
        <v>19</v>
      </c>
      <c r="T780" t="s" s="2">
        <v>19</v>
      </c>
      <c r="U780" t="s" s="2">
        <v>19</v>
      </c>
      <c r="V780" t="s" s="2">
        <v>19</v>
      </c>
      <c r="W780" t="s" s="2">
        <v>19</v>
      </c>
      <c r="X780" t="s" s="2">
        <v>19</v>
      </c>
      <c r="Y780" t="s" s="2">
        <v>19</v>
      </c>
      <c r="Z780" t="s" s="2">
        <v>19</v>
      </c>
      <c r="AA780" t="s" s="2">
        <v>19</v>
      </c>
      <c r="AB780" t="s" s="2">
        <v>19</v>
      </c>
      <c r="AC780" t="s" s="2">
        <v>19</v>
      </c>
      <c r="AD780" t="s" s="2">
        <v>19</v>
      </c>
      <c r="AE780" t="s" s="2">
        <v>19</v>
      </c>
      <c r="AF780" t="s" s="2">
        <v>245</v>
      </c>
      <c r="AG780" t="s" s="2">
        <v>84</v>
      </c>
      <c r="AH780" t="s" s="2">
        <v>84</v>
      </c>
      <c r="AI780" t="s" s="2">
        <v>19</v>
      </c>
      <c r="AJ780" t="s" s="2">
        <v>96</v>
      </c>
      <c r="AK780" t="s" s="2">
        <v>19</v>
      </c>
      <c r="AL780" t="s" s="2">
        <v>19</v>
      </c>
      <c r="AM780" t="s" s="2">
        <v>19</v>
      </c>
      <c r="AN780" t="s" s="2">
        <v>19</v>
      </c>
    </row>
    <row r="781" hidden="true">
      <c r="A781" t="s" s="2">
        <v>1056</v>
      </c>
      <c r="B781" t="s" s="2">
        <v>248</v>
      </c>
      <c r="C781" s="2"/>
      <c r="D781" t="s" s="2">
        <v>19</v>
      </c>
      <c r="E781" s="2"/>
      <c r="F781" t="s" s="2">
        <v>75</v>
      </c>
      <c r="G781" t="s" s="2">
        <v>84</v>
      </c>
      <c r="H781" t="s" s="2">
        <v>19</v>
      </c>
      <c r="I781" t="s" s="2">
        <v>19</v>
      </c>
      <c r="J781" t="s" s="2">
        <v>85</v>
      </c>
      <c r="K781" t="s" s="2">
        <v>98</v>
      </c>
      <c r="L781" t="s" s="2">
        <v>249</v>
      </c>
      <c r="M781" t="s" s="2">
        <v>250</v>
      </c>
      <c r="N781" s="2"/>
      <c r="O781" s="2"/>
      <c r="P781" t="s" s="2">
        <v>19</v>
      </c>
      <c r="Q781" s="2"/>
      <c r="R781" t="s" s="2">
        <v>19</v>
      </c>
      <c r="S781" t="s" s="2">
        <v>19</v>
      </c>
      <c r="T781" t="s" s="2">
        <v>19</v>
      </c>
      <c r="U781" t="s" s="2">
        <v>19</v>
      </c>
      <c r="V781" t="s" s="2">
        <v>19</v>
      </c>
      <c r="W781" t="s" s="2">
        <v>19</v>
      </c>
      <c r="X781" t="s" s="2">
        <v>19</v>
      </c>
      <c r="Y781" t="s" s="2">
        <v>19</v>
      </c>
      <c r="Z781" t="s" s="2">
        <v>19</v>
      </c>
      <c r="AA781" t="s" s="2">
        <v>19</v>
      </c>
      <c r="AB781" t="s" s="2">
        <v>19</v>
      </c>
      <c r="AC781" t="s" s="2">
        <v>19</v>
      </c>
      <c r="AD781" t="s" s="2">
        <v>19</v>
      </c>
      <c r="AE781" t="s" s="2">
        <v>19</v>
      </c>
      <c r="AF781" t="s" s="2">
        <v>248</v>
      </c>
      <c r="AG781" t="s" s="2">
        <v>75</v>
      </c>
      <c r="AH781" t="s" s="2">
        <v>84</v>
      </c>
      <c r="AI781" t="s" s="2">
        <v>19</v>
      </c>
      <c r="AJ781" t="s" s="2">
        <v>96</v>
      </c>
      <c r="AK781" t="s" s="2">
        <v>19</v>
      </c>
      <c r="AL781" t="s" s="2">
        <v>19</v>
      </c>
      <c r="AM781" t="s" s="2">
        <v>19</v>
      </c>
      <c r="AN781" t="s" s="2">
        <v>19</v>
      </c>
    </row>
    <row r="782" hidden="true">
      <c r="A782" t="s" s="2">
        <v>1057</v>
      </c>
      <c r="B782" t="s" s="2">
        <v>251</v>
      </c>
      <c r="C782" s="2"/>
      <c r="D782" t="s" s="2">
        <v>19</v>
      </c>
      <c r="E782" s="2"/>
      <c r="F782" t="s" s="2">
        <v>75</v>
      </c>
      <c r="G782" t="s" s="2">
        <v>84</v>
      </c>
      <c r="H782" t="s" s="2">
        <v>19</v>
      </c>
      <c r="I782" t="s" s="2">
        <v>19</v>
      </c>
      <c r="J782" t="s" s="2">
        <v>85</v>
      </c>
      <c r="K782" t="s" s="2">
        <v>147</v>
      </c>
      <c r="L782" t="s" s="2">
        <v>252</v>
      </c>
      <c r="M782" t="s" s="2">
        <v>253</v>
      </c>
      <c r="N782" t="s" s="2">
        <v>254</v>
      </c>
      <c r="O782" s="2"/>
      <c r="P782" t="s" s="2">
        <v>19</v>
      </c>
      <c r="Q782" s="2"/>
      <c r="R782" t="s" s="2">
        <v>19</v>
      </c>
      <c r="S782" t="s" s="2">
        <v>19</v>
      </c>
      <c r="T782" t="s" s="2">
        <v>19</v>
      </c>
      <c r="U782" t="s" s="2">
        <v>19</v>
      </c>
      <c r="V782" t="s" s="2">
        <v>19</v>
      </c>
      <c r="W782" t="s" s="2">
        <v>19</v>
      </c>
      <c r="X782" t="s" s="2">
        <v>19</v>
      </c>
      <c r="Y782" t="s" s="2">
        <v>19</v>
      </c>
      <c r="Z782" t="s" s="2">
        <v>19</v>
      </c>
      <c r="AA782" t="s" s="2">
        <v>19</v>
      </c>
      <c r="AB782" t="s" s="2">
        <v>19</v>
      </c>
      <c r="AC782" t="s" s="2">
        <v>19</v>
      </c>
      <c r="AD782" t="s" s="2">
        <v>19</v>
      </c>
      <c r="AE782" t="s" s="2">
        <v>19</v>
      </c>
      <c r="AF782" t="s" s="2">
        <v>251</v>
      </c>
      <c r="AG782" t="s" s="2">
        <v>75</v>
      </c>
      <c r="AH782" t="s" s="2">
        <v>84</v>
      </c>
      <c r="AI782" t="s" s="2">
        <v>19</v>
      </c>
      <c r="AJ782" t="s" s="2">
        <v>96</v>
      </c>
      <c r="AK782" t="s" s="2">
        <v>19</v>
      </c>
      <c r="AL782" t="s" s="2">
        <v>19</v>
      </c>
      <c r="AM782" t="s" s="2">
        <v>19</v>
      </c>
      <c r="AN782" t="s" s="2">
        <v>19</v>
      </c>
    </row>
    <row r="783" hidden="true">
      <c r="A783" t="s" s="2">
        <v>1058</v>
      </c>
      <c r="B783" t="s" s="2">
        <v>255</v>
      </c>
      <c r="C783" s="2"/>
      <c r="D783" t="s" s="2">
        <v>19</v>
      </c>
      <c r="E783" s="2"/>
      <c r="F783" t="s" s="2">
        <v>75</v>
      </c>
      <c r="G783" t="s" s="2">
        <v>84</v>
      </c>
      <c r="H783" t="s" s="2">
        <v>19</v>
      </c>
      <c r="I783" t="s" s="2">
        <v>19</v>
      </c>
      <c r="J783" t="s" s="2">
        <v>85</v>
      </c>
      <c r="K783" t="s" s="2">
        <v>129</v>
      </c>
      <c r="L783" t="s" s="2">
        <v>256</v>
      </c>
      <c r="M783" t="s" s="2">
        <v>257</v>
      </c>
      <c r="N783" t="s" s="2">
        <v>258</v>
      </c>
      <c r="O783" s="2"/>
      <c r="P783" t="s" s="2">
        <v>19</v>
      </c>
      <c r="Q783" s="2"/>
      <c r="R783" t="s" s="2">
        <v>19</v>
      </c>
      <c r="S783" t="s" s="2">
        <v>19</v>
      </c>
      <c r="T783" t="s" s="2">
        <v>19</v>
      </c>
      <c r="U783" t="s" s="2">
        <v>19</v>
      </c>
      <c r="V783" t="s" s="2">
        <v>19</v>
      </c>
      <c r="W783" t="s" s="2">
        <v>19</v>
      </c>
      <c r="X783" t="s" s="2">
        <v>19</v>
      </c>
      <c r="Y783" t="s" s="2">
        <v>19</v>
      </c>
      <c r="Z783" t="s" s="2">
        <v>19</v>
      </c>
      <c r="AA783" t="s" s="2">
        <v>19</v>
      </c>
      <c r="AB783" t="s" s="2">
        <v>19</v>
      </c>
      <c r="AC783" t="s" s="2">
        <v>19</v>
      </c>
      <c r="AD783" t="s" s="2">
        <v>19</v>
      </c>
      <c r="AE783" t="s" s="2">
        <v>19</v>
      </c>
      <c r="AF783" t="s" s="2">
        <v>255</v>
      </c>
      <c r="AG783" t="s" s="2">
        <v>75</v>
      </c>
      <c r="AH783" t="s" s="2">
        <v>84</v>
      </c>
      <c r="AI783" t="s" s="2">
        <v>19</v>
      </c>
      <c r="AJ783" t="s" s="2">
        <v>96</v>
      </c>
      <c r="AK783" t="s" s="2">
        <v>19</v>
      </c>
      <c r="AL783" t="s" s="2">
        <v>19</v>
      </c>
      <c r="AM783" t="s" s="2">
        <v>19</v>
      </c>
      <c r="AN783" t="s" s="2">
        <v>19</v>
      </c>
    </row>
    <row r="784" hidden="true">
      <c r="A784" t="s" s="2">
        <v>1059</v>
      </c>
      <c r="B784" t="s" s="2">
        <v>259</v>
      </c>
      <c r="C784" s="2"/>
      <c r="D784" t="s" s="2">
        <v>19</v>
      </c>
      <c r="E784" s="2"/>
      <c r="F784" t="s" s="2">
        <v>75</v>
      </c>
      <c r="G784" t="s" s="2">
        <v>84</v>
      </c>
      <c r="H784" t="s" s="2">
        <v>19</v>
      </c>
      <c r="I784" t="s" s="2">
        <v>19</v>
      </c>
      <c r="J784" t="s" s="2">
        <v>85</v>
      </c>
      <c r="K784" t="s" s="2">
        <v>190</v>
      </c>
      <c r="L784" t="s" s="2">
        <v>260</v>
      </c>
      <c r="M784" t="s" s="2">
        <v>261</v>
      </c>
      <c r="N784" t="s" s="2">
        <v>262</v>
      </c>
      <c r="O784" s="2"/>
      <c r="P784" t="s" s="2">
        <v>19</v>
      </c>
      <c r="Q784" s="2"/>
      <c r="R784" t="s" s="2">
        <v>19</v>
      </c>
      <c r="S784" t="s" s="2">
        <v>19</v>
      </c>
      <c r="T784" t="s" s="2">
        <v>19</v>
      </c>
      <c r="U784" t="s" s="2">
        <v>19</v>
      </c>
      <c r="V784" t="s" s="2">
        <v>19</v>
      </c>
      <c r="W784" t="s" s="2">
        <v>19</v>
      </c>
      <c r="X784" t="s" s="2">
        <v>19</v>
      </c>
      <c r="Y784" t="s" s="2">
        <v>19</v>
      </c>
      <c r="Z784" t="s" s="2">
        <v>19</v>
      </c>
      <c r="AA784" t="s" s="2">
        <v>19</v>
      </c>
      <c r="AB784" t="s" s="2">
        <v>19</v>
      </c>
      <c r="AC784" t="s" s="2">
        <v>19</v>
      </c>
      <c r="AD784" t="s" s="2">
        <v>19</v>
      </c>
      <c r="AE784" t="s" s="2">
        <v>19</v>
      </c>
      <c r="AF784" t="s" s="2">
        <v>259</v>
      </c>
      <c r="AG784" t="s" s="2">
        <v>75</v>
      </c>
      <c r="AH784" t="s" s="2">
        <v>84</v>
      </c>
      <c r="AI784" t="s" s="2">
        <v>19</v>
      </c>
      <c r="AJ784" t="s" s="2">
        <v>19</v>
      </c>
      <c r="AK784" t="s" s="2">
        <v>19</v>
      </c>
      <c r="AL784" t="s" s="2">
        <v>19</v>
      </c>
      <c r="AM784" t="s" s="2">
        <v>19</v>
      </c>
      <c r="AN784" t="s" s="2">
        <v>19</v>
      </c>
    </row>
    <row r="785" hidden="true">
      <c r="A785" t="s" s="2">
        <v>1060</v>
      </c>
      <c r="B785" t="s" s="2">
        <v>172</v>
      </c>
      <c r="C785" t="s" s="2">
        <v>1061</v>
      </c>
      <c r="D785" t="s" s="2">
        <v>19</v>
      </c>
      <c r="E785" s="2"/>
      <c r="F785" t="s" s="2">
        <v>75</v>
      </c>
      <c r="G785" t="s" s="2">
        <v>76</v>
      </c>
      <c r="H785" t="s" s="2">
        <v>85</v>
      </c>
      <c r="I785" t="s" s="2">
        <v>19</v>
      </c>
      <c r="J785" t="s" s="2">
        <v>85</v>
      </c>
      <c r="K785" t="s" s="2">
        <v>142</v>
      </c>
      <c r="L785" t="s" s="2">
        <v>174</v>
      </c>
      <c r="M785" t="s" s="2">
        <v>175</v>
      </c>
      <c r="N785" s="2"/>
      <c r="O785" s="2"/>
      <c r="P785" t="s" s="2">
        <v>19</v>
      </c>
      <c r="Q785" s="2"/>
      <c r="R785" t="s" s="2">
        <v>19</v>
      </c>
      <c r="S785" t="s" s="2">
        <v>19</v>
      </c>
      <c r="T785" t="s" s="2">
        <v>19</v>
      </c>
      <c r="U785" t="s" s="2">
        <v>19</v>
      </c>
      <c r="V785" t="s" s="2">
        <v>19</v>
      </c>
      <c r="W785" t="s" s="2">
        <v>19</v>
      </c>
      <c r="X785" t="s" s="2">
        <v>19</v>
      </c>
      <c r="Y785" t="s" s="2">
        <v>19</v>
      </c>
      <c r="Z785" t="s" s="2">
        <v>19</v>
      </c>
      <c r="AA785" t="s" s="2">
        <v>19</v>
      </c>
      <c r="AB785" t="s" s="2">
        <v>19</v>
      </c>
      <c r="AC785" t="s" s="2">
        <v>19</v>
      </c>
      <c r="AD785" t="s" s="2">
        <v>19</v>
      </c>
      <c r="AE785" t="s" s="2">
        <v>19</v>
      </c>
      <c r="AF785" t="s" s="2">
        <v>172</v>
      </c>
      <c r="AG785" t="s" s="2">
        <v>75</v>
      </c>
      <c r="AH785" t="s" s="2">
        <v>76</v>
      </c>
      <c r="AI785" t="s" s="2">
        <v>19</v>
      </c>
      <c r="AJ785" t="s" s="2">
        <v>178</v>
      </c>
      <c r="AK785" t="s" s="2">
        <v>19</v>
      </c>
      <c r="AL785" t="s" s="2">
        <v>19</v>
      </c>
      <c r="AM785" t="s" s="2">
        <v>19</v>
      </c>
      <c r="AN785" t="s" s="2">
        <v>19</v>
      </c>
    </row>
    <row r="786" hidden="true">
      <c r="A786" t="s" s="2">
        <v>1062</v>
      </c>
      <c r="B786" t="s" s="2">
        <v>179</v>
      </c>
      <c r="C786" s="2"/>
      <c r="D786" t="s" s="2">
        <v>19</v>
      </c>
      <c r="E786" s="2"/>
      <c r="F786" t="s" s="2">
        <v>75</v>
      </c>
      <c r="G786" t="s" s="2">
        <v>84</v>
      </c>
      <c r="H786" t="s" s="2">
        <v>19</v>
      </c>
      <c r="I786" t="s" s="2">
        <v>19</v>
      </c>
      <c r="J786" t="s" s="2">
        <v>19</v>
      </c>
      <c r="K786" t="s" s="2">
        <v>147</v>
      </c>
      <c r="L786" t="s" s="2">
        <v>148</v>
      </c>
      <c r="M786" t="s" s="2">
        <v>149</v>
      </c>
      <c r="N786" s="2"/>
      <c r="O786" s="2"/>
      <c r="P786" t="s" s="2">
        <v>19</v>
      </c>
      <c r="Q786" s="2"/>
      <c r="R786" t="s" s="2">
        <v>19</v>
      </c>
      <c r="S786" t="s" s="2">
        <v>19</v>
      </c>
      <c r="T786" t="s" s="2">
        <v>19</v>
      </c>
      <c r="U786" t="s" s="2">
        <v>19</v>
      </c>
      <c r="V786" t="s" s="2">
        <v>19</v>
      </c>
      <c r="W786" t="s" s="2">
        <v>19</v>
      </c>
      <c r="X786" t="s" s="2">
        <v>19</v>
      </c>
      <c r="Y786" t="s" s="2">
        <v>19</v>
      </c>
      <c r="Z786" t="s" s="2">
        <v>19</v>
      </c>
      <c r="AA786" t="s" s="2">
        <v>19</v>
      </c>
      <c r="AB786" t="s" s="2">
        <v>19</v>
      </c>
      <c r="AC786" t="s" s="2">
        <v>19</v>
      </c>
      <c r="AD786" t="s" s="2">
        <v>19</v>
      </c>
      <c r="AE786" t="s" s="2">
        <v>19</v>
      </c>
      <c r="AF786" t="s" s="2">
        <v>150</v>
      </c>
      <c r="AG786" t="s" s="2">
        <v>75</v>
      </c>
      <c r="AH786" t="s" s="2">
        <v>84</v>
      </c>
      <c r="AI786" t="s" s="2">
        <v>19</v>
      </c>
      <c r="AJ786" t="s" s="2">
        <v>19</v>
      </c>
      <c r="AK786" t="s" s="2">
        <v>19</v>
      </c>
      <c r="AL786" t="s" s="2">
        <v>151</v>
      </c>
      <c r="AM786" t="s" s="2">
        <v>19</v>
      </c>
      <c r="AN786" t="s" s="2">
        <v>19</v>
      </c>
    </row>
    <row r="787" hidden="true">
      <c r="A787" t="s" s="2">
        <v>1063</v>
      </c>
      <c r="B787" t="s" s="2">
        <v>180</v>
      </c>
      <c r="C787" s="2"/>
      <c r="D787" t="s" s="2">
        <v>153</v>
      </c>
      <c r="E787" s="2"/>
      <c r="F787" t="s" s="2">
        <v>75</v>
      </c>
      <c r="G787" t="s" s="2">
        <v>76</v>
      </c>
      <c r="H787" t="s" s="2">
        <v>19</v>
      </c>
      <c r="I787" t="s" s="2">
        <v>19</v>
      </c>
      <c r="J787" t="s" s="2">
        <v>19</v>
      </c>
      <c r="K787" t="s" s="2">
        <v>154</v>
      </c>
      <c r="L787" t="s" s="2">
        <v>155</v>
      </c>
      <c r="M787" t="s" s="2">
        <v>156</v>
      </c>
      <c r="N787" t="s" s="2">
        <v>157</v>
      </c>
      <c r="O787" s="2"/>
      <c r="P787" t="s" s="2">
        <v>19</v>
      </c>
      <c r="Q787" s="2"/>
      <c r="R787" t="s" s="2">
        <v>19</v>
      </c>
      <c r="S787" t="s" s="2">
        <v>19</v>
      </c>
      <c r="T787" t="s" s="2">
        <v>19</v>
      </c>
      <c r="U787" t="s" s="2">
        <v>19</v>
      </c>
      <c r="V787" t="s" s="2">
        <v>19</v>
      </c>
      <c r="W787" t="s" s="2">
        <v>19</v>
      </c>
      <c r="X787" t="s" s="2">
        <v>19</v>
      </c>
      <c r="Y787" t="s" s="2">
        <v>19</v>
      </c>
      <c r="Z787" t="s" s="2">
        <v>19</v>
      </c>
      <c r="AA787" t="s" s="2">
        <v>19</v>
      </c>
      <c r="AB787" t="s" s="2">
        <v>19</v>
      </c>
      <c r="AC787" t="s" s="2">
        <v>19</v>
      </c>
      <c r="AD787" t="s" s="2">
        <v>19</v>
      </c>
      <c r="AE787" t="s" s="2">
        <v>19</v>
      </c>
      <c r="AF787" t="s" s="2">
        <v>158</v>
      </c>
      <c r="AG787" t="s" s="2">
        <v>75</v>
      </c>
      <c r="AH787" t="s" s="2">
        <v>76</v>
      </c>
      <c r="AI787" t="s" s="2">
        <v>19</v>
      </c>
      <c r="AJ787" t="s" s="2">
        <v>159</v>
      </c>
      <c r="AK787" t="s" s="2">
        <v>19</v>
      </c>
      <c r="AL787" t="s" s="2">
        <v>151</v>
      </c>
      <c r="AM787" t="s" s="2">
        <v>19</v>
      </c>
      <c r="AN787" t="s" s="2">
        <v>19</v>
      </c>
    </row>
    <row r="788" hidden="true">
      <c r="A788" t="s" s="2">
        <v>1064</v>
      </c>
      <c r="B788" t="s" s="2">
        <v>181</v>
      </c>
      <c r="C788" s="2"/>
      <c r="D788" t="s" s="2">
        <v>161</v>
      </c>
      <c r="E788" s="2"/>
      <c r="F788" t="s" s="2">
        <v>75</v>
      </c>
      <c r="G788" t="s" s="2">
        <v>76</v>
      </c>
      <c r="H788" t="s" s="2">
        <v>19</v>
      </c>
      <c r="I788" t="s" s="2">
        <v>85</v>
      </c>
      <c r="J788" t="s" s="2">
        <v>85</v>
      </c>
      <c r="K788" t="s" s="2">
        <v>154</v>
      </c>
      <c r="L788" t="s" s="2">
        <v>162</v>
      </c>
      <c r="M788" t="s" s="2">
        <v>163</v>
      </c>
      <c r="N788" t="s" s="2">
        <v>157</v>
      </c>
      <c r="O788" t="s" s="2">
        <v>164</v>
      </c>
      <c r="P788" t="s" s="2">
        <v>19</v>
      </c>
      <c r="Q788" s="2"/>
      <c r="R788" t="s" s="2">
        <v>19</v>
      </c>
      <c r="S788" t="s" s="2">
        <v>19</v>
      </c>
      <c r="T788" t="s" s="2">
        <v>19</v>
      </c>
      <c r="U788" t="s" s="2">
        <v>19</v>
      </c>
      <c r="V788" t="s" s="2">
        <v>19</v>
      </c>
      <c r="W788" t="s" s="2">
        <v>19</v>
      </c>
      <c r="X788" t="s" s="2">
        <v>19</v>
      </c>
      <c r="Y788" t="s" s="2">
        <v>19</v>
      </c>
      <c r="Z788" t="s" s="2">
        <v>19</v>
      </c>
      <c r="AA788" t="s" s="2">
        <v>19</v>
      </c>
      <c r="AB788" t="s" s="2">
        <v>19</v>
      </c>
      <c r="AC788" t="s" s="2">
        <v>19</v>
      </c>
      <c r="AD788" t="s" s="2">
        <v>19</v>
      </c>
      <c r="AE788" t="s" s="2">
        <v>19</v>
      </c>
      <c r="AF788" t="s" s="2">
        <v>165</v>
      </c>
      <c r="AG788" t="s" s="2">
        <v>75</v>
      </c>
      <c r="AH788" t="s" s="2">
        <v>76</v>
      </c>
      <c r="AI788" t="s" s="2">
        <v>19</v>
      </c>
      <c r="AJ788" t="s" s="2">
        <v>159</v>
      </c>
      <c r="AK788" t="s" s="2">
        <v>19</v>
      </c>
      <c r="AL788" t="s" s="2">
        <v>81</v>
      </c>
      <c r="AM788" t="s" s="2">
        <v>19</v>
      </c>
      <c r="AN788" t="s" s="2">
        <v>19</v>
      </c>
    </row>
    <row r="789" hidden="true">
      <c r="A789" t="s" s="2">
        <v>1065</v>
      </c>
      <c r="B789" t="s" s="2">
        <v>182</v>
      </c>
      <c r="C789" s="2"/>
      <c r="D789" t="s" s="2">
        <v>19</v>
      </c>
      <c r="E789" s="2"/>
      <c r="F789" t="s" s="2">
        <v>75</v>
      </c>
      <c r="G789" t="s" s="2">
        <v>76</v>
      </c>
      <c r="H789" t="s" s="2">
        <v>19</v>
      </c>
      <c r="I789" t="s" s="2">
        <v>19</v>
      </c>
      <c r="J789" t="s" s="2">
        <v>85</v>
      </c>
      <c r="K789" t="s" s="2">
        <v>19</v>
      </c>
      <c r="L789" t="s" s="2">
        <v>183</v>
      </c>
      <c r="M789" t="s" s="2">
        <v>184</v>
      </c>
      <c r="N789" s="2"/>
      <c r="O789" s="2"/>
      <c r="P789" t="s" s="2">
        <v>19</v>
      </c>
      <c r="Q789" s="2"/>
      <c r="R789" t="s" s="2">
        <v>19</v>
      </c>
      <c r="S789" t="s" s="2">
        <v>19</v>
      </c>
      <c r="T789" t="s" s="2">
        <v>19</v>
      </c>
      <c r="U789" t="s" s="2">
        <v>19</v>
      </c>
      <c r="V789" t="s" s="2">
        <v>19</v>
      </c>
      <c r="W789" t="s" s="2">
        <v>19</v>
      </c>
      <c r="X789" t="s" s="2">
        <v>19</v>
      </c>
      <c r="Y789" t="s" s="2">
        <v>19</v>
      </c>
      <c r="Z789" t="s" s="2">
        <v>19</v>
      </c>
      <c r="AA789" t="s" s="2">
        <v>19</v>
      </c>
      <c r="AB789" t="s" s="2">
        <v>19</v>
      </c>
      <c r="AC789" t="s" s="2">
        <v>19</v>
      </c>
      <c r="AD789" t="s" s="2">
        <v>19</v>
      </c>
      <c r="AE789" t="s" s="2">
        <v>19</v>
      </c>
      <c r="AF789" t="s" s="2">
        <v>182</v>
      </c>
      <c r="AG789" t="s" s="2">
        <v>75</v>
      </c>
      <c r="AH789" t="s" s="2">
        <v>76</v>
      </c>
      <c r="AI789" t="s" s="2">
        <v>19</v>
      </c>
      <c r="AJ789" t="s" s="2">
        <v>96</v>
      </c>
      <c r="AK789" t="s" s="2">
        <v>19</v>
      </c>
      <c r="AL789" t="s" s="2">
        <v>19</v>
      </c>
      <c r="AM789" t="s" s="2">
        <v>19</v>
      </c>
      <c r="AN789" t="s" s="2">
        <v>19</v>
      </c>
    </row>
    <row r="790" hidden="true">
      <c r="A790" t="s" s="2">
        <v>1066</v>
      </c>
      <c r="B790" t="s" s="2">
        <v>185</v>
      </c>
      <c r="C790" s="2"/>
      <c r="D790" t="s" s="2">
        <v>19</v>
      </c>
      <c r="E790" s="2"/>
      <c r="F790" t="s" s="2">
        <v>75</v>
      </c>
      <c r="G790" t="s" s="2">
        <v>84</v>
      </c>
      <c r="H790" t="s" s="2">
        <v>19</v>
      </c>
      <c r="I790" t="s" s="2">
        <v>19</v>
      </c>
      <c r="J790" t="s" s="2">
        <v>85</v>
      </c>
      <c r="K790" t="s" s="2">
        <v>98</v>
      </c>
      <c r="L790" t="s" s="2">
        <v>186</v>
      </c>
      <c r="M790" t="s" s="2">
        <v>187</v>
      </c>
      <c r="N790" t="s" s="2">
        <v>188</v>
      </c>
      <c r="O790" s="2"/>
      <c r="P790" t="s" s="2">
        <v>19</v>
      </c>
      <c r="Q790" s="2"/>
      <c r="R790" t="s" s="2">
        <v>19</v>
      </c>
      <c r="S790" t="s" s="2">
        <v>19</v>
      </c>
      <c r="T790" t="s" s="2">
        <v>19</v>
      </c>
      <c r="U790" t="s" s="2">
        <v>19</v>
      </c>
      <c r="V790" t="s" s="2">
        <v>19</v>
      </c>
      <c r="W790" t="s" s="2">
        <v>19</v>
      </c>
      <c r="X790" t="s" s="2">
        <v>19</v>
      </c>
      <c r="Y790" t="s" s="2">
        <v>19</v>
      </c>
      <c r="Z790" t="s" s="2">
        <v>19</v>
      </c>
      <c r="AA790" t="s" s="2">
        <v>19</v>
      </c>
      <c r="AB790" t="s" s="2">
        <v>19</v>
      </c>
      <c r="AC790" t="s" s="2">
        <v>19</v>
      </c>
      <c r="AD790" t="s" s="2">
        <v>19</v>
      </c>
      <c r="AE790" t="s" s="2">
        <v>19</v>
      </c>
      <c r="AF790" t="s" s="2">
        <v>185</v>
      </c>
      <c r="AG790" t="s" s="2">
        <v>75</v>
      </c>
      <c r="AH790" t="s" s="2">
        <v>84</v>
      </c>
      <c r="AI790" t="s" s="2">
        <v>19</v>
      </c>
      <c r="AJ790" t="s" s="2">
        <v>96</v>
      </c>
      <c r="AK790" t="s" s="2">
        <v>19</v>
      </c>
      <c r="AL790" t="s" s="2">
        <v>19</v>
      </c>
      <c r="AM790" t="s" s="2">
        <v>19</v>
      </c>
      <c r="AN790" t="s" s="2">
        <v>19</v>
      </c>
    </row>
    <row r="791" hidden="true">
      <c r="A791" t="s" s="2">
        <v>1067</v>
      </c>
      <c r="B791" t="s" s="2">
        <v>189</v>
      </c>
      <c r="C791" s="2"/>
      <c r="D791" t="s" s="2">
        <v>310</v>
      </c>
      <c r="E791" s="2"/>
      <c r="F791" t="s" s="2">
        <v>75</v>
      </c>
      <c r="G791" t="s" s="2">
        <v>84</v>
      </c>
      <c r="H791" t="s" s="2">
        <v>19</v>
      </c>
      <c r="I791" t="s" s="2">
        <v>19</v>
      </c>
      <c r="J791" t="s" s="2">
        <v>19</v>
      </c>
      <c r="K791" t="s" s="2">
        <v>1068</v>
      </c>
      <c r="L791" t="s" s="2">
        <v>312</v>
      </c>
      <c r="M791" t="s" s="2">
        <v>313</v>
      </c>
      <c r="N791" t="s" s="2">
        <v>314</v>
      </c>
      <c r="O791" s="2"/>
      <c r="P791" t="s" s="2">
        <v>19</v>
      </c>
      <c r="Q791" s="2"/>
      <c r="R791" t="s" s="2">
        <v>19</v>
      </c>
      <c r="S791" t="s" s="2">
        <v>19</v>
      </c>
      <c r="T791" t="s" s="2">
        <v>19</v>
      </c>
      <c r="U791" t="s" s="2">
        <v>19</v>
      </c>
      <c r="V791" t="s" s="2">
        <v>19</v>
      </c>
      <c r="W791" t="s" s="2">
        <v>19</v>
      </c>
      <c r="X791" t="s" s="2">
        <v>19</v>
      </c>
      <c r="Y791" t="s" s="2">
        <v>19</v>
      </c>
      <c r="Z791" t="s" s="2">
        <v>19</v>
      </c>
      <c r="AA791" t="s" s="2">
        <v>19</v>
      </c>
      <c r="AB791" t="s" s="2">
        <v>19</v>
      </c>
      <c r="AC791" t="s" s="2">
        <v>19</v>
      </c>
      <c r="AD791" t="s" s="2">
        <v>19</v>
      </c>
      <c r="AE791" t="s" s="2">
        <v>19</v>
      </c>
      <c r="AF791" t="s" s="2">
        <v>189</v>
      </c>
      <c r="AG791" t="s" s="2">
        <v>75</v>
      </c>
      <c r="AH791" t="s" s="2">
        <v>84</v>
      </c>
      <c r="AI791" t="s" s="2">
        <v>19</v>
      </c>
      <c r="AJ791" t="s" s="2">
        <v>19</v>
      </c>
      <c r="AK791" t="s" s="2">
        <v>315</v>
      </c>
      <c r="AL791" t="s" s="2">
        <v>316</v>
      </c>
      <c r="AM791" t="s" s="2">
        <v>19</v>
      </c>
      <c r="AN791" t="s" s="2">
        <v>19</v>
      </c>
    </row>
    <row r="792" hidden="true">
      <c r="A792" t="s" s="2">
        <v>1069</v>
      </c>
      <c r="B792" t="s" s="2">
        <v>193</v>
      </c>
      <c r="C792" s="2"/>
      <c r="D792" t="s" s="2">
        <v>19</v>
      </c>
      <c r="E792" s="2"/>
      <c r="F792" t="s" s="2">
        <v>75</v>
      </c>
      <c r="G792" t="s" s="2">
        <v>84</v>
      </c>
      <c r="H792" t="s" s="2">
        <v>19</v>
      </c>
      <c r="I792" t="s" s="2">
        <v>19</v>
      </c>
      <c r="J792" t="s" s="2">
        <v>85</v>
      </c>
      <c r="K792" t="s" s="2">
        <v>142</v>
      </c>
      <c r="L792" t="s" s="2">
        <v>194</v>
      </c>
      <c r="M792" t="s" s="2">
        <v>195</v>
      </c>
      <c r="N792" s="2"/>
      <c r="O792" s="2"/>
      <c r="P792" t="s" s="2">
        <v>19</v>
      </c>
      <c r="Q792" s="2"/>
      <c r="R792" t="s" s="2">
        <v>19</v>
      </c>
      <c r="S792" t="s" s="2">
        <v>19</v>
      </c>
      <c r="T792" t="s" s="2">
        <v>19</v>
      </c>
      <c r="U792" t="s" s="2">
        <v>19</v>
      </c>
      <c r="V792" t="s" s="2">
        <v>19</v>
      </c>
      <c r="W792" t="s" s="2">
        <v>19</v>
      </c>
      <c r="X792" t="s" s="2">
        <v>19</v>
      </c>
      <c r="Y792" t="s" s="2">
        <v>19</v>
      </c>
      <c r="Z792" t="s" s="2">
        <v>19</v>
      </c>
      <c r="AA792" t="s" s="2">
        <v>19</v>
      </c>
      <c r="AB792" t="s" s="2">
        <v>19</v>
      </c>
      <c r="AC792" t="s" s="2">
        <v>19</v>
      </c>
      <c r="AD792" t="s" s="2">
        <v>19</v>
      </c>
      <c r="AE792" t="s" s="2">
        <v>19</v>
      </c>
      <c r="AF792" t="s" s="2">
        <v>193</v>
      </c>
      <c r="AG792" t="s" s="2">
        <v>75</v>
      </c>
      <c r="AH792" t="s" s="2">
        <v>84</v>
      </c>
      <c r="AI792" t="s" s="2">
        <v>196</v>
      </c>
      <c r="AJ792" t="s" s="2">
        <v>96</v>
      </c>
      <c r="AK792" t="s" s="2">
        <v>19</v>
      </c>
      <c r="AL792" t="s" s="2">
        <v>19</v>
      </c>
      <c r="AM792" t="s" s="2">
        <v>19</v>
      </c>
      <c r="AN792" t="s" s="2">
        <v>19</v>
      </c>
    </row>
    <row r="793" hidden="true">
      <c r="A793" t="s" s="2">
        <v>1070</v>
      </c>
      <c r="B793" t="s" s="2">
        <v>197</v>
      </c>
      <c r="C793" s="2"/>
      <c r="D793" t="s" s="2">
        <v>19</v>
      </c>
      <c r="E793" s="2"/>
      <c r="F793" t="s" s="2">
        <v>75</v>
      </c>
      <c r="G793" t="s" s="2">
        <v>84</v>
      </c>
      <c r="H793" t="s" s="2">
        <v>19</v>
      </c>
      <c r="I793" t="s" s="2">
        <v>19</v>
      </c>
      <c r="J793" t="s" s="2">
        <v>19</v>
      </c>
      <c r="K793" t="s" s="2">
        <v>147</v>
      </c>
      <c r="L793" t="s" s="2">
        <v>148</v>
      </c>
      <c r="M793" t="s" s="2">
        <v>149</v>
      </c>
      <c r="N793" s="2"/>
      <c r="O793" s="2"/>
      <c r="P793" t="s" s="2">
        <v>19</v>
      </c>
      <c r="Q793" s="2"/>
      <c r="R793" t="s" s="2">
        <v>19</v>
      </c>
      <c r="S793" t="s" s="2">
        <v>19</v>
      </c>
      <c r="T793" t="s" s="2">
        <v>19</v>
      </c>
      <c r="U793" t="s" s="2">
        <v>19</v>
      </c>
      <c r="V793" t="s" s="2">
        <v>19</v>
      </c>
      <c r="W793" t="s" s="2">
        <v>19</v>
      </c>
      <c r="X793" t="s" s="2">
        <v>19</v>
      </c>
      <c r="Y793" t="s" s="2">
        <v>19</v>
      </c>
      <c r="Z793" t="s" s="2">
        <v>19</v>
      </c>
      <c r="AA793" t="s" s="2">
        <v>19</v>
      </c>
      <c r="AB793" t="s" s="2">
        <v>19</v>
      </c>
      <c r="AC793" t="s" s="2">
        <v>19</v>
      </c>
      <c r="AD793" t="s" s="2">
        <v>19</v>
      </c>
      <c r="AE793" t="s" s="2">
        <v>19</v>
      </c>
      <c r="AF793" t="s" s="2">
        <v>150</v>
      </c>
      <c r="AG793" t="s" s="2">
        <v>75</v>
      </c>
      <c r="AH793" t="s" s="2">
        <v>84</v>
      </c>
      <c r="AI793" t="s" s="2">
        <v>19</v>
      </c>
      <c r="AJ793" t="s" s="2">
        <v>19</v>
      </c>
      <c r="AK793" t="s" s="2">
        <v>19</v>
      </c>
      <c r="AL793" t="s" s="2">
        <v>151</v>
      </c>
      <c r="AM793" t="s" s="2">
        <v>19</v>
      </c>
      <c r="AN793" t="s" s="2">
        <v>19</v>
      </c>
    </row>
    <row r="794" hidden="true">
      <c r="A794" t="s" s="2">
        <v>1071</v>
      </c>
      <c r="B794" t="s" s="2">
        <v>198</v>
      </c>
      <c r="C794" s="2"/>
      <c r="D794" t="s" s="2">
        <v>153</v>
      </c>
      <c r="E794" s="2"/>
      <c r="F794" t="s" s="2">
        <v>75</v>
      </c>
      <c r="G794" t="s" s="2">
        <v>76</v>
      </c>
      <c r="H794" t="s" s="2">
        <v>19</v>
      </c>
      <c r="I794" t="s" s="2">
        <v>19</v>
      </c>
      <c r="J794" t="s" s="2">
        <v>19</v>
      </c>
      <c r="K794" t="s" s="2">
        <v>154</v>
      </c>
      <c r="L794" t="s" s="2">
        <v>155</v>
      </c>
      <c r="M794" t="s" s="2">
        <v>156</v>
      </c>
      <c r="N794" t="s" s="2">
        <v>157</v>
      </c>
      <c r="O794" s="2"/>
      <c r="P794" t="s" s="2">
        <v>19</v>
      </c>
      <c r="Q794" s="2"/>
      <c r="R794" t="s" s="2">
        <v>19</v>
      </c>
      <c r="S794" t="s" s="2">
        <v>19</v>
      </c>
      <c r="T794" t="s" s="2">
        <v>19</v>
      </c>
      <c r="U794" t="s" s="2">
        <v>19</v>
      </c>
      <c r="V794" t="s" s="2">
        <v>19</v>
      </c>
      <c r="W794" t="s" s="2">
        <v>19</v>
      </c>
      <c r="X794" t="s" s="2">
        <v>19</v>
      </c>
      <c r="Y794" t="s" s="2">
        <v>19</v>
      </c>
      <c r="Z794" t="s" s="2">
        <v>19</v>
      </c>
      <c r="AA794" t="s" s="2">
        <v>19</v>
      </c>
      <c r="AB794" t="s" s="2">
        <v>19</v>
      </c>
      <c r="AC794" t="s" s="2">
        <v>19</v>
      </c>
      <c r="AD794" t="s" s="2">
        <v>19</v>
      </c>
      <c r="AE794" t="s" s="2">
        <v>19</v>
      </c>
      <c r="AF794" t="s" s="2">
        <v>158</v>
      </c>
      <c r="AG794" t="s" s="2">
        <v>75</v>
      </c>
      <c r="AH794" t="s" s="2">
        <v>76</v>
      </c>
      <c r="AI794" t="s" s="2">
        <v>19</v>
      </c>
      <c r="AJ794" t="s" s="2">
        <v>159</v>
      </c>
      <c r="AK794" t="s" s="2">
        <v>19</v>
      </c>
      <c r="AL794" t="s" s="2">
        <v>151</v>
      </c>
      <c r="AM794" t="s" s="2">
        <v>19</v>
      </c>
      <c r="AN794" t="s" s="2">
        <v>19</v>
      </c>
    </row>
    <row r="795" hidden="true">
      <c r="A795" t="s" s="2">
        <v>1072</v>
      </c>
      <c r="B795" t="s" s="2">
        <v>199</v>
      </c>
      <c r="C795" s="2"/>
      <c r="D795" t="s" s="2">
        <v>161</v>
      </c>
      <c r="E795" s="2"/>
      <c r="F795" t="s" s="2">
        <v>75</v>
      </c>
      <c r="G795" t="s" s="2">
        <v>76</v>
      </c>
      <c r="H795" t="s" s="2">
        <v>19</v>
      </c>
      <c r="I795" t="s" s="2">
        <v>85</v>
      </c>
      <c r="J795" t="s" s="2">
        <v>85</v>
      </c>
      <c r="K795" t="s" s="2">
        <v>154</v>
      </c>
      <c r="L795" t="s" s="2">
        <v>162</v>
      </c>
      <c r="M795" t="s" s="2">
        <v>163</v>
      </c>
      <c r="N795" t="s" s="2">
        <v>157</v>
      </c>
      <c r="O795" t="s" s="2">
        <v>164</v>
      </c>
      <c r="P795" t="s" s="2">
        <v>19</v>
      </c>
      <c r="Q795" s="2"/>
      <c r="R795" t="s" s="2">
        <v>19</v>
      </c>
      <c r="S795" t="s" s="2">
        <v>19</v>
      </c>
      <c r="T795" t="s" s="2">
        <v>19</v>
      </c>
      <c r="U795" t="s" s="2">
        <v>19</v>
      </c>
      <c r="V795" t="s" s="2">
        <v>19</v>
      </c>
      <c r="W795" t="s" s="2">
        <v>19</v>
      </c>
      <c r="X795" t="s" s="2">
        <v>19</v>
      </c>
      <c r="Y795" t="s" s="2">
        <v>19</v>
      </c>
      <c r="Z795" t="s" s="2">
        <v>19</v>
      </c>
      <c r="AA795" t="s" s="2">
        <v>19</v>
      </c>
      <c r="AB795" t="s" s="2">
        <v>19</v>
      </c>
      <c r="AC795" t="s" s="2">
        <v>19</v>
      </c>
      <c r="AD795" t="s" s="2">
        <v>19</v>
      </c>
      <c r="AE795" t="s" s="2">
        <v>19</v>
      </c>
      <c r="AF795" t="s" s="2">
        <v>165</v>
      </c>
      <c r="AG795" t="s" s="2">
        <v>75</v>
      </c>
      <c r="AH795" t="s" s="2">
        <v>76</v>
      </c>
      <c r="AI795" t="s" s="2">
        <v>19</v>
      </c>
      <c r="AJ795" t="s" s="2">
        <v>159</v>
      </c>
      <c r="AK795" t="s" s="2">
        <v>19</v>
      </c>
      <c r="AL795" t="s" s="2">
        <v>81</v>
      </c>
      <c r="AM795" t="s" s="2">
        <v>19</v>
      </c>
      <c r="AN795" t="s" s="2">
        <v>19</v>
      </c>
    </row>
    <row r="796" hidden="true">
      <c r="A796" t="s" s="2">
        <v>1073</v>
      </c>
      <c r="B796" t="s" s="2">
        <v>200</v>
      </c>
      <c r="C796" s="2"/>
      <c r="D796" t="s" s="2">
        <v>19</v>
      </c>
      <c r="E796" s="2"/>
      <c r="F796" t="s" s="2">
        <v>75</v>
      </c>
      <c r="G796" t="s" s="2">
        <v>84</v>
      </c>
      <c r="H796" t="s" s="2">
        <v>19</v>
      </c>
      <c r="I796" t="s" s="2">
        <v>19</v>
      </c>
      <c r="J796" t="s" s="2">
        <v>85</v>
      </c>
      <c r="K796" t="s" s="2">
        <v>104</v>
      </c>
      <c r="L796" t="s" s="2">
        <v>201</v>
      </c>
      <c r="M796" t="s" s="2">
        <v>202</v>
      </c>
      <c r="N796" t="s" s="2">
        <v>203</v>
      </c>
      <c r="O796" s="2"/>
      <c r="P796" t="s" s="2">
        <v>19</v>
      </c>
      <c r="Q796" s="2"/>
      <c r="R796" t="s" s="2">
        <v>19</v>
      </c>
      <c r="S796" t="s" s="2">
        <v>19</v>
      </c>
      <c r="T796" t="s" s="2">
        <v>19</v>
      </c>
      <c r="U796" t="s" s="2">
        <v>19</v>
      </c>
      <c r="V796" t="s" s="2">
        <v>19</v>
      </c>
      <c r="W796" t="s" s="2">
        <v>19</v>
      </c>
      <c r="X796" t="s" s="2">
        <v>124</v>
      </c>
      <c r="Y796" t="s" s="2">
        <v>204</v>
      </c>
      <c r="Z796" t="s" s="2">
        <v>205</v>
      </c>
      <c r="AA796" t="s" s="2">
        <v>19</v>
      </c>
      <c r="AB796" t="s" s="2">
        <v>19</v>
      </c>
      <c r="AC796" t="s" s="2">
        <v>19</v>
      </c>
      <c r="AD796" t="s" s="2">
        <v>19</v>
      </c>
      <c r="AE796" t="s" s="2">
        <v>19</v>
      </c>
      <c r="AF796" t="s" s="2">
        <v>200</v>
      </c>
      <c r="AG796" t="s" s="2">
        <v>75</v>
      </c>
      <c r="AH796" t="s" s="2">
        <v>84</v>
      </c>
      <c r="AI796" t="s" s="2">
        <v>19</v>
      </c>
      <c r="AJ796" t="s" s="2">
        <v>96</v>
      </c>
      <c r="AK796" t="s" s="2">
        <v>19</v>
      </c>
      <c r="AL796" t="s" s="2">
        <v>19</v>
      </c>
      <c r="AM796" t="s" s="2">
        <v>19</v>
      </c>
      <c r="AN796" t="s" s="2">
        <v>19</v>
      </c>
    </row>
    <row r="797" hidden="true">
      <c r="A797" t="s" s="2">
        <v>1074</v>
      </c>
      <c r="B797" t="s" s="2">
        <v>206</v>
      </c>
      <c r="C797" s="2"/>
      <c r="D797" t="s" s="2">
        <v>19</v>
      </c>
      <c r="E797" s="2"/>
      <c r="F797" t="s" s="2">
        <v>75</v>
      </c>
      <c r="G797" t="s" s="2">
        <v>84</v>
      </c>
      <c r="H797" t="s" s="2">
        <v>19</v>
      </c>
      <c r="I797" t="s" s="2">
        <v>19</v>
      </c>
      <c r="J797" t="s" s="2">
        <v>85</v>
      </c>
      <c r="K797" t="s" s="2">
        <v>207</v>
      </c>
      <c r="L797" t="s" s="2">
        <v>208</v>
      </c>
      <c r="M797" t="s" s="2">
        <v>209</v>
      </c>
      <c r="N797" t="s" s="2">
        <v>210</v>
      </c>
      <c r="O797" s="2"/>
      <c r="P797" t="s" s="2">
        <v>19</v>
      </c>
      <c r="Q797" s="2"/>
      <c r="R797" t="s" s="2">
        <v>19</v>
      </c>
      <c r="S797" t="s" s="2">
        <v>19</v>
      </c>
      <c r="T797" t="s" s="2">
        <v>19</v>
      </c>
      <c r="U797" t="s" s="2">
        <v>19</v>
      </c>
      <c r="V797" t="s" s="2">
        <v>19</v>
      </c>
      <c r="W797" t="s" s="2">
        <v>19</v>
      </c>
      <c r="X797" t="s" s="2">
        <v>19</v>
      </c>
      <c r="Y797" t="s" s="2">
        <v>19</v>
      </c>
      <c r="Z797" t="s" s="2">
        <v>19</v>
      </c>
      <c r="AA797" t="s" s="2">
        <v>19</v>
      </c>
      <c r="AB797" t="s" s="2">
        <v>19</v>
      </c>
      <c r="AC797" t="s" s="2">
        <v>19</v>
      </c>
      <c r="AD797" t="s" s="2">
        <v>19</v>
      </c>
      <c r="AE797" t="s" s="2">
        <v>19</v>
      </c>
      <c r="AF797" t="s" s="2">
        <v>206</v>
      </c>
      <c r="AG797" t="s" s="2">
        <v>75</v>
      </c>
      <c r="AH797" t="s" s="2">
        <v>84</v>
      </c>
      <c r="AI797" t="s" s="2">
        <v>19</v>
      </c>
      <c r="AJ797" t="s" s="2">
        <v>96</v>
      </c>
      <c r="AK797" t="s" s="2">
        <v>19</v>
      </c>
      <c r="AL797" t="s" s="2">
        <v>19</v>
      </c>
      <c r="AM797" t="s" s="2">
        <v>19</v>
      </c>
      <c r="AN797" t="s" s="2">
        <v>19</v>
      </c>
    </row>
    <row r="798" hidden="true">
      <c r="A798" t="s" s="2">
        <v>1075</v>
      </c>
      <c r="B798" t="s" s="2">
        <v>211</v>
      </c>
      <c r="C798" s="2"/>
      <c r="D798" t="s" s="2">
        <v>19</v>
      </c>
      <c r="E798" s="2"/>
      <c r="F798" t="s" s="2">
        <v>75</v>
      </c>
      <c r="G798" t="s" s="2">
        <v>84</v>
      </c>
      <c r="H798" t="s" s="2">
        <v>19</v>
      </c>
      <c r="I798" t="s" s="2">
        <v>19</v>
      </c>
      <c r="J798" t="s" s="2">
        <v>85</v>
      </c>
      <c r="K798" t="s" s="2">
        <v>142</v>
      </c>
      <c r="L798" t="s" s="2">
        <v>212</v>
      </c>
      <c r="M798" t="s" s="2">
        <v>213</v>
      </c>
      <c r="N798" s="2"/>
      <c r="O798" s="2"/>
      <c r="P798" t="s" s="2">
        <v>19</v>
      </c>
      <c r="Q798" s="2"/>
      <c r="R798" t="s" s="2">
        <v>19</v>
      </c>
      <c r="S798" t="s" s="2">
        <v>19</v>
      </c>
      <c r="T798" t="s" s="2">
        <v>19</v>
      </c>
      <c r="U798" t="s" s="2">
        <v>19</v>
      </c>
      <c r="V798" t="s" s="2">
        <v>19</v>
      </c>
      <c r="W798" t="s" s="2">
        <v>19</v>
      </c>
      <c r="X798" t="s" s="2">
        <v>19</v>
      </c>
      <c r="Y798" t="s" s="2">
        <v>19</v>
      </c>
      <c r="Z798" t="s" s="2">
        <v>19</v>
      </c>
      <c r="AA798" t="s" s="2">
        <v>19</v>
      </c>
      <c r="AB798" t="s" s="2">
        <v>19</v>
      </c>
      <c r="AC798" t="s" s="2">
        <v>19</v>
      </c>
      <c r="AD798" t="s" s="2">
        <v>19</v>
      </c>
      <c r="AE798" t="s" s="2">
        <v>19</v>
      </c>
      <c r="AF798" t="s" s="2">
        <v>211</v>
      </c>
      <c r="AG798" t="s" s="2">
        <v>75</v>
      </c>
      <c r="AH798" t="s" s="2">
        <v>84</v>
      </c>
      <c r="AI798" t="s" s="2">
        <v>214</v>
      </c>
      <c r="AJ798" t="s" s="2">
        <v>96</v>
      </c>
      <c r="AK798" t="s" s="2">
        <v>19</v>
      </c>
      <c r="AL798" t="s" s="2">
        <v>19</v>
      </c>
      <c r="AM798" t="s" s="2">
        <v>19</v>
      </c>
      <c r="AN798" t="s" s="2">
        <v>19</v>
      </c>
    </row>
    <row r="799" hidden="true">
      <c r="A799" t="s" s="2">
        <v>1076</v>
      </c>
      <c r="B799" t="s" s="2">
        <v>215</v>
      </c>
      <c r="C799" s="2"/>
      <c r="D799" t="s" s="2">
        <v>19</v>
      </c>
      <c r="E799" s="2"/>
      <c r="F799" t="s" s="2">
        <v>75</v>
      </c>
      <c r="G799" t="s" s="2">
        <v>84</v>
      </c>
      <c r="H799" t="s" s="2">
        <v>19</v>
      </c>
      <c r="I799" t="s" s="2">
        <v>19</v>
      </c>
      <c r="J799" t="s" s="2">
        <v>19</v>
      </c>
      <c r="K799" t="s" s="2">
        <v>147</v>
      </c>
      <c r="L799" t="s" s="2">
        <v>148</v>
      </c>
      <c r="M799" t="s" s="2">
        <v>149</v>
      </c>
      <c r="N799" s="2"/>
      <c r="O799" s="2"/>
      <c r="P799" t="s" s="2">
        <v>19</v>
      </c>
      <c r="Q799" s="2"/>
      <c r="R799" t="s" s="2">
        <v>19</v>
      </c>
      <c r="S799" t="s" s="2">
        <v>19</v>
      </c>
      <c r="T799" t="s" s="2">
        <v>19</v>
      </c>
      <c r="U799" t="s" s="2">
        <v>19</v>
      </c>
      <c r="V799" t="s" s="2">
        <v>19</v>
      </c>
      <c r="W799" t="s" s="2">
        <v>19</v>
      </c>
      <c r="X799" t="s" s="2">
        <v>19</v>
      </c>
      <c r="Y799" t="s" s="2">
        <v>19</v>
      </c>
      <c r="Z799" t="s" s="2">
        <v>19</v>
      </c>
      <c r="AA799" t="s" s="2">
        <v>19</v>
      </c>
      <c r="AB799" t="s" s="2">
        <v>19</v>
      </c>
      <c r="AC799" t="s" s="2">
        <v>19</v>
      </c>
      <c r="AD799" t="s" s="2">
        <v>19</v>
      </c>
      <c r="AE799" t="s" s="2">
        <v>19</v>
      </c>
      <c r="AF799" t="s" s="2">
        <v>150</v>
      </c>
      <c r="AG799" t="s" s="2">
        <v>75</v>
      </c>
      <c r="AH799" t="s" s="2">
        <v>84</v>
      </c>
      <c r="AI799" t="s" s="2">
        <v>19</v>
      </c>
      <c r="AJ799" t="s" s="2">
        <v>19</v>
      </c>
      <c r="AK799" t="s" s="2">
        <v>19</v>
      </c>
      <c r="AL799" t="s" s="2">
        <v>151</v>
      </c>
      <c r="AM799" t="s" s="2">
        <v>19</v>
      </c>
      <c r="AN799" t="s" s="2">
        <v>19</v>
      </c>
    </row>
    <row r="800" hidden="true">
      <c r="A800" t="s" s="2">
        <v>1077</v>
      </c>
      <c r="B800" t="s" s="2">
        <v>216</v>
      </c>
      <c r="C800" s="2"/>
      <c r="D800" t="s" s="2">
        <v>153</v>
      </c>
      <c r="E800" s="2"/>
      <c r="F800" t="s" s="2">
        <v>75</v>
      </c>
      <c r="G800" t="s" s="2">
        <v>76</v>
      </c>
      <c r="H800" t="s" s="2">
        <v>19</v>
      </c>
      <c r="I800" t="s" s="2">
        <v>19</v>
      </c>
      <c r="J800" t="s" s="2">
        <v>19</v>
      </c>
      <c r="K800" t="s" s="2">
        <v>154</v>
      </c>
      <c r="L800" t="s" s="2">
        <v>155</v>
      </c>
      <c r="M800" t="s" s="2">
        <v>156</v>
      </c>
      <c r="N800" t="s" s="2">
        <v>157</v>
      </c>
      <c r="O800" s="2"/>
      <c r="P800" t="s" s="2">
        <v>19</v>
      </c>
      <c r="Q800" s="2"/>
      <c r="R800" t="s" s="2">
        <v>19</v>
      </c>
      <c r="S800" t="s" s="2">
        <v>19</v>
      </c>
      <c r="T800" t="s" s="2">
        <v>19</v>
      </c>
      <c r="U800" t="s" s="2">
        <v>19</v>
      </c>
      <c r="V800" t="s" s="2">
        <v>19</v>
      </c>
      <c r="W800" t="s" s="2">
        <v>19</v>
      </c>
      <c r="X800" t="s" s="2">
        <v>19</v>
      </c>
      <c r="Y800" t="s" s="2">
        <v>19</v>
      </c>
      <c r="Z800" t="s" s="2">
        <v>19</v>
      </c>
      <c r="AA800" t="s" s="2">
        <v>19</v>
      </c>
      <c r="AB800" t="s" s="2">
        <v>19</v>
      </c>
      <c r="AC800" t="s" s="2">
        <v>19</v>
      </c>
      <c r="AD800" t="s" s="2">
        <v>19</v>
      </c>
      <c r="AE800" t="s" s="2">
        <v>19</v>
      </c>
      <c r="AF800" t="s" s="2">
        <v>158</v>
      </c>
      <c r="AG800" t="s" s="2">
        <v>75</v>
      </c>
      <c r="AH800" t="s" s="2">
        <v>76</v>
      </c>
      <c r="AI800" t="s" s="2">
        <v>19</v>
      </c>
      <c r="AJ800" t="s" s="2">
        <v>159</v>
      </c>
      <c r="AK800" t="s" s="2">
        <v>19</v>
      </c>
      <c r="AL800" t="s" s="2">
        <v>151</v>
      </c>
      <c r="AM800" t="s" s="2">
        <v>19</v>
      </c>
      <c r="AN800" t="s" s="2">
        <v>19</v>
      </c>
    </row>
    <row r="801" hidden="true">
      <c r="A801" t="s" s="2">
        <v>1078</v>
      </c>
      <c r="B801" t="s" s="2">
        <v>217</v>
      </c>
      <c r="C801" s="2"/>
      <c r="D801" t="s" s="2">
        <v>161</v>
      </c>
      <c r="E801" s="2"/>
      <c r="F801" t="s" s="2">
        <v>75</v>
      </c>
      <c r="G801" t="s" s="2">
        <v>76</v>
      </c>
      <c r="H801" t="s" s="2">
        <v>19</v>
      </c>
      <c r="I801" t="s" s="2">
        <v>85</v>
      </c>
      <c r="J801" t="s" s="2">
        <v>85</v>
      </c>
      <c r="K801" t="s" s="2">
        <v>154</v>
      </c>
      <c r="L801" t="s" s="2">
        <v>162</v>
      </c>
      <c r="M801" t="s" s="2">
        <v>163</v>
      </c>
      <c r="N801" t="s" s="2">
        <v>157</v>
      </c>
      <c r="O801" t="s" s="2">
        <v>164</v>
      </c>
      <c r="P801" t="s" s="2">
        <v>19</v>
      </c>
      <c r="Q801" s="2"/>
      <c r="R801" t="s" s="2">
        <v>19</v>
      </c>
      <c r="S801" t="s" s="2">
        <v>19</v>
      </c>
      <c r="T801" t="s" s="2">
        <v>19</v>
      </c>
      <c r="U801" t="s" s="2">
        <v>19</v>
      </c>
      <c r="V801" t="s" s="2">
        <v>19</v>
      </c>
      <c r="W801" t="s" s="2">
        <v>19</v>
      </c>
      <c r="X801" t="s" s="2">
        <v>19</v>
      </c>
      <c r="Y801" t="s" s="2">
        <v>19</v>
      </c>
      <c r="Z801" t="s" s="2">
        <v>19</v>
      </c>
      <c r="AA801" t="s" s="2">
        <v>19</v>
      </c>
      <c r="AB801" t="s" s="2">
        <v>19</v>
      </c>
      <c r="AC801" t="s" s="2">
        <v>19</v>
      </c>
      <c r="AD801" t="s" s="2">
        <v>19</v>
      </c>
      <c r="AE801" t="s" s="2">
        <v>19</v>
      </c>
      <c r="AF801" t="s" s="2">
        <v>165</v>
      </c>
      <c r="AG801" t="s" s="2">
        <v>75</v>
      </c>
      <c r="AH801" t="s" s="2">
        <v>76</v>
      </c>
      <c r="AI801" t="s" s="2">
        <v>19</v>
      </c>
      <c r="AJ801" t="s" s="2">
        <v>159</v>
      </c>
      <c r="AK801" t="s" s="2">
        <v>19</v>
      </c>
      <c r="AL801" t="s" s="2">
        <v>81</v>
      </c>
      <c r="AM801" t="s" s="2">
        <v>19</v>
      </c>
      <c r="AN801" t="s" s="2">
        <v>19</v>
      </c>
    </row>
    <row r="802" hidden="true">
      <c r="A802" t="s" s="2">
        <v>1079</v>
      </c>
      <c r="B802" t="s" s="2">
        <v>218</v>
      </c>
      <c r="C802" s="2"/>
      <c r="D802" t="s" s="2">
        <v>19</v>
      </c>
      <c r="E802" s="2"/>
      <c r="F802" t="s" s="2">
        <v>84</v>
      </c>
      <c r="G802" t="s" s="2">
        <v>84</v>
      </c>
      <c r="H802" t="s" s="2">
        <v>19</v>
      </c>
      <c r="I802" t="s" s="2">
        <v>19</v>
      </c>
      <c r="J802" t="s" s="2">
        <v>85</v>
      </c>
      <c r="K802" t="s" s="2">
        <v>104</v>
      </c>
      <c r="L802" t="s" s="2">
        <v>219</v>
      </c>
      <c r="M802" t="s" s="2">
        <v>220</v>
      </c>
      <c r="N802" s="2"/>
      <c r="O802" s="2"/>
      <c r="P802" t="s" s="2">
        <v>19</v>
      </c>
      <c r="Q802" s="2"/>
      <c r="R802" t="s" s="2">
        <v>19</v>
      </c>
      <c r="S802" t="s" s="2">
        <v>19</v>
      </c>
      <c r="T802" t="s" s="2">
        <v>19</v>
      </c>
      <c r="U802" t="s" s="2">
        <v>19</v>
      </c>
      <c r="V802" t="s" s="2">
        <v>19</v>
      </c>
      <c r="W802" t="s" s="2">
        <v>19</v>
      </c>
      <c r="X802" t="s" s="2">
        <v>124</v>
      </c>
      <c r="Y802" t="s" s="2">
        <v>221</v>
      </c>
      <c r="Z802" t="s" s="2">
        <v>222</v>
      </c>
      <c r="AA802" t="s" s="2">
        <v>19</v>
      </c>
      <c r="AB802" t="s" s="2">
        <v>19</v>
      </c>
      <c r="AC802" t="s" s="2">
        <v>19</v>
      </c>
      <c r="AD802" t="s" s="2">
        <v>19</v>
      </c>
      <c r="AE802" t="s" s="2">
        <v>19</v>
      </c>
      <c r="AF802" t="s" s="2">
        <v>218</v>
      </c>
      <c r="AG802" t="s" s="2">
        <v>84</v>
      </c>
      <c r="AH802" t="s" s="2">
        <v>84</v>
      </c>
      <c r="AI802" t="s" s="2">
        <v>19</v>
      </c>
      <c r="AJ802" t="s" s="2">
        <v>96</v>
      </c>
      <c r="AK802" t="s" s="2">
        <v>19</v>
      </c>
      <c r="AL802" t="s" s="2">
        <v>19</v>
      </c>
      <c r="AM802" t="s" s="2">
        <v>19</v>
      </c>
      <c r="AN802" t="s" s="2">
        <v>19</v>
      </c>
    </row>
    <row r="803" hidden="true">
      <c r="A803" t="s" s="2">
        <v>1080</v>
      </c>
      <c r="B803" t="s" s="2">
        <v>223</v>
      </c>
      <c r="C803" s="2"/>
      <c r="D803" t="s" s="2">
        <v>19</v>
      </c>
      <c r="E803" s="2"/>
      <c r="F803" t="s" s="2">
        <v>84</v>
      </c>
      <c r="G803" t="s" s="2">
        <v>84</v>
      </c>
      <c r="H803" t="s" s="2">
        <v>19</v>
      </c>
      <c r="I803" t="s" s="2">
        <v>19</v>
      </c>
      <c r="J803" t="s" s="2">
        <v>85</v>
      </c>
      <c r="K803" t="s" s="2">
        <v>98</v>
      </c>
      <c r="L803" t="s" s="2">
        <v>224</v>
      </c>
      <c r="M803" t="s" s="2">
        <v>225</v>
      </c>
      <c r="N803" t="s" s="2">
        <v>226</v>
      </c>
      <c r="O803" s="2"/>
      <c r="P803" t="s" s="2">
        <v>19</v>
      </c>
      <c r="Q803" s="2"/>
      <c r="R803" t="s" s="2">
        <v>19</v>
      </c>
      <c r="S803" t="s" s="2">
        <v>19</v>
      </c>
      <c r="T803" t="s" s="2">
        <v>19</v>
      </c>
      <c r="U803" t="s" s="2">
        <v>19</v>
      </c>
      <c r="V803" t="s" s="2">
        <v>19</v>
      </c>
      <c r="W803" t="s" s="2">
        <v>19</v>
      </c>
      <c r="X803" t="s" s="2">
        <v>19</v>
      </c>
      <c r="Y803" t="s" s="2">
        <v>19</v>
      </c>
      <c r="Z803" t="s" s="2">
        <v>19</v>
      </c>
      <c r="AA803" t="s" s="2">
        <v>19</v>
      </c>
      <c r="AB803" t="s" s="2">
        <v>19</v>
      </c>
      <c r="AC803" t="s" s="2">
        <v>19</v>
      </c>
      <c r="AD803" t="s" s="2">
        <v>19</v>
      </c>
      <c r="AE803" t="s" s="2">
        <v>19</v>
      </c>
      <c r="AF803" t="s" s="2">
        <v>223</v>
      </c>
      <c r="AG803" t="s" s="2">
        <v>84</v>
      </c>
      <c r="AH803" t="s" s="2">
        <v>84</v>
      </c>
      <c r="AI803" t="s" s="2">
        <v>19</v>
      </c>
      <c r="AJ803" t="s" s="2">
        <v>96</v>
      </c>
      <c r="AK803" t="s" s="2">
        <v>19</v>
      </c>
      <c r="AL803" t="s" s="2">
        <v>19</v>
      </c>
      <c r="AM803" t="s" s="2">
        <v>19</v>
      </c>
      <c r="AN803" t="s" s="2">
        <v>19</v>
      </c>
    </row>
    <row r="804" hidden="true">
      <c r="A804" t="s" s="2">
        <v>1081</v>
      </c>
      <c r="B804" t="s" s="2">
        <v>227</v>
      </c>
      <c r="C804" s="2"/>
      <c r="D804" t="s" s="2">
        <v>19</v>
      </c>
      <c r="E804" s="2"/>
      <c r="F804" t="s" s="2">
        <v>75</v>
      </c>
      <c r="G804" t="s" s="2">
        <v>84</v>
      </c>
      <c r="H804" t="s" s="2">
        <v>19</v>
      </c>
      <c r="I804" t="s" s="2">
        <v>19</v>
      </c>
      <c r="J804" t="s" s="2">
        <v>85</v>
      </c>
      <c r="K804" t="s" s="2">
        <v>147</v>
      </c>
      <c r="L804" t="s" s="2">
        <v>228</v>
      </c>
      <c r="M804" t="s" s="2">
        <v>229</v>
      </c>
      <c r="N804" s="2"/>
      <c r="O804" s="2"/>
      <c r="P804" t="s" s="2">
        <v>19</v>
      </c>
      <c r="Q804" s="2"/>
      <c r="R804" t="s" s="2">
        <v>19</v>
      </c>
      <c r="S804" t="s" s="2">
        <v>19</v>
      </c>
      <c r="T804" t="s" s="2">
        <v>19</v>
      </c>
      <c r="U804" t="s" s="2">
        <v>19</v>
      </c>
      <c r="V804" t="s" s="2">
        <v>19</v>
      </c>
      <c r="W804" t="s" s="2">
        <v>19</v>
      </c>
      <c r="X804" t="s" s="2">
        <v>19</v>
      </c>
      <c r="Y804" t="s" s="2">
        <v>19</v>
      </c>
      <c r="Z804" t="s" s="2">
        <v>19</v>
      </c>
      <c r="AA804" t="s" s="2">
        <v>19</v>
      </c>
      <c r="AB804" t="s" s="2">
        <v>19</v>
      </c>
      <c r="AC804" t="s" s="2">
        <v>19</v>
      </c>
      <c r="AD804" t="s" s="2">
        <v>19</v>
      </c>
      <c r="AE804" t="s" s="2">
        <v>19</v>
      </c>
      <c r="AF804" t="s" s="2">
        <v>227</v>
      </c>
      <c r="AG804" t="s" s="2">
        <v>75</v>
      </c>
      <c r="AH804" t="s" s="2">
        <v>84</v>
      </c>
      <c r="AI804" t="s" s="2">
        <v>19</v>
      </c>
      <c r="AJ804" t="s" s="2">
        <v>96</v>
      </c>
      <c r="AK804" t="s" s="2">
        <v>19</v>
      </c>
      <c r="AL804" t="s" s="2">
        <v>19</v>
      </c>
      <c r="AM804" t="s" s="2">
        <v>19</v>
      </c>
      <c r="AN804" t="s" s="2">
        <v>19</v>
      </c>
    </row>
    <row r="805" hidden="true">
      <c r="A805" t="s" s="2">
        <v>1082</v>
      </c>
      <c r="B805" t="s" s="2">
        <v>230</v>
      </c>
      <c r="C805" s="2"/>
      <c r="D805" t="s" s="2">
        <v>19</v>
      </c>
      <c r="E805" s="2"/>
      <c r="F805" t="s" s="2">
        <v>75</v>
      </c>
      <c r="G805" t="s" s="2">
        <v>84</v>
      </c>
      <c r="H805" t="s" s="2">
        <v>19</v>
      </c>
      <c r="I805" t="s" s="2">
        <v>19</v>
      </c>
      <c r="J805" t="s" s="2">
        <v>85</v>
      </c>
      <c r="K805" t="s" s="2">
        <v>129</v>
      </c>
      <c r="L805" t="s" s="2">
        <v>228</v>
      </c>
      <c r="M805" t="s" s="2">
        <v>231</v>
      </c>
      <c r="N805" s="2"/>
      <c r="O805" s="2"/>
      <c r="P805" t="s" s="2">
        <v>19</v>
      </c>
      <c r="Q805" s="2"/>
      <c r="R805" t="s" s="2">
        <v>19</v>
      </c>
      <c r="S805" t="s" s="2">
        <v>19</v>
      </c>
      <c r="T805" t="s" s="2">
        <v>19</v>
      </c>
      <c r="U805" t="s" s="2">
        <v>19</v>
      </c>
      <c r="V805" t="s" s="2">
        <v>19</v>
      </c>
      <c r="W805" t="s" s="2">
        <v>19</v>
      </c>
      <c r="X805" t="s" s="2">
        <v>19</v>
      </c>
      <c r="Y805" t="s" s="2">
        <v>19</v>
      </c>
      <c r="Z805" t="s" s="2">
        <v>19</v>
      </c>
      <c r="AA805" t="s" s="2">
        <v>19</v>
      </c>
      <c r="AB805" t="s" s="2">
        <v>19</v>
      </c>
      <c r="AC805" t="s" s="2">
        <v>19</v>
      </c>
      <c r="AD805" t="s" s="2">
        <v>19</v>
      </c>
      <c r="AE805" t="s" s="2">
        <v>19</v>
      </c>
      <c r="AF805" t="s" s="2">
        <v>230</v>
      </c>
      <c r="AG805" t="s" s="2">
        <v>75</v>
      </c>
      <c r="AH805" t="s" s="2">
        <v>84</v>
      </c>
      <c r="AI805" t="s" s="2">
        <v>19</v>
      </c>
      <c r="AJ805" t="s" s="2">
        <v>96</v>
      </c>
      <c r="AK805" t="s" s="2">
        <v>19</v>
      </c>
      <c r="AL805" t="s" s="2">
        <v>19</v>
      </c>
      <c r="AM805" t="s" s="2">
        <v>19</v>
      </c>
      <c r="AN805" t="s" s="2">
        <v>19</v>
      </c>
    </row>
    <row r="806" hidden="true">
      <c r="A806" t="s" s="2">
        <v>1083</v>
      </c>
      <c r="B806" t="s" s="2">
        <v>232</v>
      </c>
      <c r="C806" s="2"/>
      <c r="D806" t="s" s="2">
        <v>19</v>
      </c>
      <c r="E806" s="2"/>
      <c r="F806" t="s" s="2">
        <v>75</v>
      </c>
      <c r="G806" t="s" s="2">
        <v>84</v>
      </c>
      <c r="H806" t="s" s="2">
        <v>19</v>
      </c>
      <c r="I806" t="s" s="2">
        <v>19</v>
      </c>
      <c r="J806" t="s" s="2">
        <v>85</v>
      </c>
      <c r="K806" t="s" s="2">
        <v>147</v>
      </c>
      <c r="L806" t="s" s="2">
        <v>233</v>
      </c>
      <c r="M806" t="s" s="2">
        <v>234</v>
      </c>
      <c r="N806" s="2"/>
      <c r="O806" s="2"/>
      <c r="P806" t="s" s="2">
        <v>19</v>
      </c>
      <c r="Q806" s="2"/>
      <c r="R806" t="s" s="2">
        <v>19</v>
      </c>
      <c r="S806" t="s" s="2">
        <v>19</v>
      </c>
      <c r="T806" t="s" s="2">
        <v>19</v>
      </c>
      <c r="U806" t="s" s="2">
        <v>19</v>
      </c>
      <c r="V806" t="s" s="2">
        <v>19</v>
      </c>
      <c r="W806" t="s" s="2">
        <v>19</v>
      </c>
      <c r="X806" t="s" s="2">
        <v>19</v>
      </c>
      <c r="Y806" t="s" s="2">
        <v>19</v>
      </c>
      <c r="Z806" t="s" s="2">
        <v>19</v>
      </c>
      <c r="AA806" t="s" s="2">
        <v>19</v>
      </c>
      <c r="AB806" t="s" s="2">
        <v>19</v>
      </c>
      <c r="AC806" t="s" s="2">
        <v>19</v>
      </c>
      <c r="AD806" t="s" s="2">
        <v>19</v>
      </c>
      <c r="AE806" t="s" s="2">
        <v>19</v>
      </c>
      <c r="AF806" t="s" s="2">
        <v>232</v>
      </c>
      <c r="AG806" t="s" s="2">
        <v>75</v>
      </c>
      <c r="AH806" t="s" s="2">
        <v>84</v>
      </c>
      <c r="AI806" t="s" s="2">
        <v>19</v>
      </c>
      <c r="AJ806" t="s" s="2">
        <v>96</v>
      </c>
      <c r="AK806" t="s" s="2">
        <v>19</v>
      </c>
      <c r="AL806" t="s" s="2">
        <v>19</v>
      </c>
      <c r="AM806" t="s" s="2">
        <v>19</v>
      </c>
      <c r="AN806" t="s" s="2">
        <v>19</v>
      </c>
    </row>
    <row r="807" hidden="true">
      <c r="A807" t="s" s="2">
        <v>1084</v>
      </c>
      <c r="B807" t="s" s="2">
        <v>235</v>
      </c>
      <c r="C807" s="2"/>
      <c r="D807" t="s" s="2">
        <v>19</v>
      </c>
      <c r="E807" s="2"/>
      <c r="F807" t="s" s="2">
        <v>75</v>
      </c>
      <c r="G807" t="s" s="2">
        <v>84</v>
      </c>
      <c r="H807" t="s" s="2">
        <v>19</v>
      </c>
      <c r="I807" t="s" s="2">
        <v>19</v>
      </c>
      <c r="J807" t="s" s="2">
        <v>85</v>
      </c>
      <c r="K807" t="s" s="2">
        <v>147</v>
      </c>
      <c r="L807" t="s" s="2">
        <v>236</v>
      </c>
      <c r="M807" t="s" s="2">
        <v>237</v>
      </c>
      <c r="N807" s="2"/>
      <c r="O807" s="2"/>
      <c r="P807" t="s" s="2">
        <v>19</v>
      </c>
      <c r="Q807" s="2"/>
      <c r="R807" t="s" s="2">
        <v>19</v>
      </c>
      <c r="S807" t="s" s="2">
        <v>19</v>
      </c>
      <c r="T807" t="s" s="2">
        <v>19</v>
      </c>
      <c r="U807" t="s" s="2">
        <v>19</v>
      </c>
      <c r="V807" t="s" s="2">
        <v>19</v>
      </c>
      <c r="W807" t="s" s="2">
        <v>19</v>
      </c>
      <c r="X807" t="s" s="2">
        <v>19</v>
      </c>
      <c r="Y807" t="s" s="2">
        <v>19</v>
      </c>
      <c r="Z807" t="s" s="2">
        <v>19</v>
      </c>
      <c r="AA807" t="s" s="2">
        <v>19</v>
      </c>
      <c r="AB807" t="s" s="2">
        <v>19</v>
      </c>
      <c r="AC807" t="s" s="2">
        <v>19</v>
      </c>
      <c r="AD807" t="s" s="2">
        <v>19</v>
      </c>
      <c r="AE807" t="s" s="2">
        <v>19</v>
      </c>
      <c r="AF807" t="s" s="2">
        <v>235</v>
      </c>
      <c r="AG807" t="s" s="2">
        <v>75</v>
      </c>
      <c r="AH807" t="s" s="2">
        <v>84</v>
      </c>
      <c r="AI807" t="s" s="2">
        <v>19</v>
      </c>
      <c r="AJ807" t="s" s="2">
        <v>96</v>
      </c>
      <c r="AK807" t="s" s="2">
        <v>19</v>
      </c>
      <c r="AL807" t="s" s="2">
        <v>19</v>
      </c>
      <c r="AM807" t="s" s="2">
        <v>19</v>
      </c>
      <c r="AN807" t="s" s="2">
        <v>19</v>
      </c>
    </row>
    <row r="808" hidden="true">
      <c r="A808" t="s" s="2">
        <v>1085</v>
      </c>
      <c r="B808" t="s" s="2">
        <v>238</v>
      </c>
      <c r="C808" s="2"/>
      <c r="D808" t="s" s="2">
        <v>19</v>
      </c>
      <c r="E808" s="2"/>
      <c r="F808" t="s" s="2">
        <v>75</v>
      </c>
      <c r="G808" t="s" s="2">
        <v>84</v>
      </c>
      <c r="H808" t="s" s="2">
        <v>19</v>
      </c>
      <c r="I808" t="s" s="2">
        <v>19</v>
      </c>
      <c r="J808" t="s" s="2">
        <v>85</v>
      </c>
      <c r="K808" t="s" s="2">
        <v>142</v>
      </c>
      <c r="L808" t="s" s="2">
        <v>239</v>
      </c>
      <c r="M808" t="s" s="2">
        <v>240</v>
      </c>
      <c r="N808" s="2"/>
      <c r="O808" s="2"/>
      <c r="P808" t="s" s="2">
        <v>19</v>
      </c>
      <c r="Q808" s="2"/>
      <c r="R808" t="s" s="2">
        <v>19</v>
      </c>
      <c r="S808" t="s" s="2">
        <v>19</v>
      </c>
      <c r="T808" t="s" s="2">
        <v>19</v>
      </c>
      <c r="U808" t="s" s="2">
        <v>19</v>
      </c>
      <c r="V808" t="s" s="2">
        <v>19</v>
      </c>
      <c r="W808" t="s" s="2">
        <v>19</v>
      </c>
      <c r="X808" t="s" s="2">
        <v>19</v>
      </c>
      <c r="Y808" t="s" s="2">
        <v>19</v>
      </c>
      <c r="Z808" t="s" s="2">
        <v>19</v>
      </c>
      <c r="AA808" t="s" s="2">
        <v>19</v>
      </c>
      <c r="AB808" t="s" s="2">
        <v>19</v>
      </c>
      <c r="AC808" t="s" s="2">
        <v>19</v>
      </c>
      <c r="AD808" t="s" s="2">
        <v>19</v>
      </c>
      <c r="AE808" t="s" s="2">
        <v>19</v>
      </c>
      <c r="AF808" t="s" s="2">
        <v>238</v>
      </c>
      <c r="AG808" t="s" s="2">
        <v>75</v>
      </c>
      <c r="AH808" t="s" s="2">
        <v>84</v>
      </c>
      <c r="AI808" t="s" s="2">
        <v>241</v>
      </c>
      <c r="AJ808" t="s" s="2">
        <v>96</v>
      </c>
      <c r="AK808" t="s" s="2">
        <v>19</v>
      </c>
      <c r="AL808" t="s" s="2">
        <v>19</v>
      </c>
      <c r="AM808" t="s" s="2">
        <v>19</v>
      </c>
      <c r="AN808" t="s" s="2">
        <v>19</v>
      </c>
    </row>
    <row r="809" hidden="true">
      <c r="A809" t="s" s="2">
        <v>1086</v>
      </c>
      <c r="B809" t="s" s="2">
        <v>242</v>
      </c>
      <c r="C809" s="2"/>
      <c r="D809" t="s" s="2">
        <v>19</v>
      </c>
      <c r="E809" s="2"/>
      <c r="F809" t="s" s="2">
        <v>75</v>
      </c>
      <c r="G809" t="s" s="2">
        <v>84</v>
      </c>
      <c r="H809" t="s" s="2">
        <v>19</v>
      </c>
      <c r="I809" t="s" s="2">
        <v>19</v>
      </c>
      <c r="J809" t="s" s="2">
        <v>19</v>
      </c>
      <c r="K809" t="s" s="2">
        <v>147</v>
      </c>
      <c r="L809" t="s" s="2">
        <v>148</v>
      </c>
      <c r="M809" t="s" s="2">
        <v>149</v>
      </c>
      <c r="N809" s="2"/>
      <c r="O809" s="2"/>
      <c r="P809" t="s" s="2">
        <v>19</v>
      </c>
      <c r="Q809" s="2"/>
      <c r="R809" t="s" s="2">
        <v>19</v>
      </c>
      <c r="S809" t="s" s="2">
        <v>19</v>
      </c>
      <c r="T809" t="s" s="2">
        <v>19</v>
      </c>
      <c r="U809" t="s" s="2">
        <v>19</v>
      </c>
      <c r="V809" t="s" s="2">
        <v>19</v>
      </c>
      <c r="W809" t="s" s="2">
        <v>19</v>
      </c>
      <c r="X809" t="s" s="2">
        <v>19</v>
      </c>
      <c r="Y809" t="s" s="2">
        <v>19</v>
      </c>
      <c r="Z809" t="s" s="2">
        <v>19</v>
      </c>
      <c r="AA809" t="s" s="2">
        <v>19</v>
      </c>
      <c r="AB809" t="s" s="2">
        <v>19</v>
      </c>
      <c r="AC809" t="s" s="2">
        <v>19</v>
      </c>
      <c r="AD809" t="s" s="2">
        <v>19</v>
      </c>
      <c r="AE809" t="s" s="2">
        <v>19</v>
      </c>
      <c r="AF809" t="s" s="2">
        <v>150</v>
      </c>
      <c r="AG809" t="s" s="2">
        <v>75</v>
      </c>
      <c r="AH809" t="s" s="2">
        <v>84</v>
      </c>
      <c r="AI809" t="s" s="2">
        <v>19</v>
      </c>
      <c r="AJ809" t="s" s="2">
        <v>19</v>
      </c>
      <c r="AK809" t="s" s="2">
        <v>19</v>
      </c>
      <c r="AL809" t="s" s="2">
        <v>151</v>
      </c>
      <c r="AM809" t="s" s="2">
        <v>19</v>
      </c>
      <c r="AN809" t="s" s="2">
        <v>19</v>
      </c>
    </row>
    <row r="810" hidden="true">
      <c r="A810" t="s" s="2">
        <v>1087</v>
      </c>
      <c r="B810" t="s" s="2">
        <v>243</v>
      </c>
      <c r="C810" s="2"/>
      <c r="D810" t="s" s="2">
        <v>153</v>
      </c>
      <c r="E810" s="2"/>
      <c r="F810" t="s" s="2">
        <v>75</v>
      </c>
      <c r="G810" t="s" s="2">
        <v>76</v>
      </c>
      <c r="H810" t="s" s="2">
        <v>19</v>
      </c>
      <c r="I810" t="s" s="2">
        <v>19</v>
      </c>
      <c r="J810" t="s" s="2">
        <v>19</v>
      </c>
      <c r="K810" t="s" s="2">
        <v>154</v>
      </c>
      <c r="L810" t="s" s="2">
        <v>155</v>
      </c>
      <c r="M810" t="s" s="2">
        <v>156</v>
      </c>
      <c r="N810" t="s" s="2">
        <v>157</v>
      </c>
      <c r="O810" s="2"/>
      <c r="P810" t="s" s="2">
        <v>19</v>
      </c>
      <c r="Q810" s="2"/>
      <c r="R810" t="s" s="2">
        <v>19</v>
      </c>
      <c r="S810" t="s" s="2">
        <v>19</v>
      </c>
      <c r="T810" t="s" s="2">
        <v>19</v>
      </c>
      <c r="U810" t="s" s="2">
        <v>19</v>
      </c>
      <c r="V810" t="s" s="2">
        <v>19</v>
      </c>
      <c r="W810" t="s" s="2">
        <v>19</v>
      </c>
      <c r="X810" t="s" s="2">
        <v>19</v>
      </c>
      <c r="Y810" t="s" s="2">
        <v>19</v>
      </c>
      <c r="Z810" t="s" s="2">
        <v>19</v>
      </c>
      <c r="AA810" t="s" s="2">
        <v>19</v>
      </c>
      <c r="AB810" t="s" s="2">
        <v>19</v>
      </c>
      <c r="AC810" t="s" s="2">
        <v>19</v>
      </c>
      <c r="AD810" t="s" s="2">
        <v>19</v>
      </c>
      <c r="AE810" t="s" s="2">
        <v>19</v>
      </c>
      <c r="AF810" t="s" s="2">
        <v>158</v>
      </c>
      <c r="AG810" t="s" s="2">
        <v>75</v>
      </c>
      <c r="AH810" t="s" s="2">
        <v>76</v>
      </c>
      <c r="AI810" t="s" s="2">
        <v>19</v>
      </c>
      <c r="AJ810" t="s" s="2">
        <v>159</v>
      </c>
      <c r="AK810" t="s" s="2">
        <v>19</v>
      </c>
      <c r="AL810" t="s" s="2">
        <v>151</v>
      </c>
      <c r="AM810" t="s" s="2">
        <v>19</v>
      </c>
      <c r="AN810" t="s" s="2">
        <v>19</v>
      </c>
    </row>
    <row r="811" hidden="true">
      <c r="A811" t="s" s="2">
        <v>1088</v>
      </c>
      <c r="B811" t="s" s="2">
        <v>244</v>
      </c>
      <c r="C811" s="2"/>
      <c r="D811" t="s" s="2">
        <v>161</v>
      </c>
      <c r="E811" s="2"/>
      <c r="F811" t="s" s="2">
        <v>75</v>
      </c>
      <c r="G811" t="s" s="2">
        <v>76</v>
      </c>
      <c r="H811" t="s" s="2">
        <v>19</v>
      </c>
      <c r="I811" t="s" s="2">
        <v>85</v>
      </c>
      <c r="J811" t="s" s="2">
        <v>85</v>
      </c>
      <c r="K811" t="s" s="2">
        <v>154</v>
      </c>
      <c r="L811" t="s" s="2">
        <v>162</v>
      </c>
      <c r="M811" t="s" s="2">
        <v>163</v>
      </c>
      <c r="N811" t="s" s="2">
        <v>157</v>
      </c>
      <c r="O811" t="s" s="2">
        <v>164</v>
      </c>
      <c r="P811" t="s" s="2">
        <v>19</v>
      </c>
      <c r="Q811" s="2"/>
      <c r="R811" t="s" s="2">
        <v>19</v>
      </c>
      <c r="S811" t="s" s="2">
        <v>19</v>
      </c>
      <c r="T811" t="s" s="2">
        <v>19</v>
      </c>
      <c r="U811" t="s" s="2">
        <v>19</v>
      </c>
      <c r="V811" t="s" s="2">
        <v>19</v>
      </c>
      <c r="W811" t="s" s="2">
        <v>19</v>
      </c>
      <c r="X811" t="s" s="2">
        <v>19</v>
      </c>
      <c r="Y811" t="s" s="2">
        <v>19</v>
      </c>
      <c r="Z811" t="s" s="2">
        <v>19</v>
      </c>
      <c r="AA811" t="s" s="2">
        <v>19</v>
      </c>
      <c r="AB811" t="s" s="2">
        <v>19</v>
      </c>
      <c r="AC811" t="s" s="2">
        <v>19</v>
      </c>
      <c r="AD811" t="s" s="2">
        <v>19</v>
      </c>
      <c r="AE811" t="s" s="2">
        <v>19</v>
      </c>
      <c r="AF811" t="s" s="2">
        <v>165</v>
      </c>
      <c r="AG811" t="s" s="2">
        <v>75</v>
      </c>
      <c r="AH811" t="s" s="2">
        <v>76</v>
      </c>
      <c r="AI811" t="s" s="2">
        <v>19</v>
      </c>
      <c r="AJ811" t="s" s="2">
        <v>159</v>
      </c>
      <c r="AK811" t="s" s="2">
        <v>19</v>
      </c>
      <c r="AL811" t="s" s="2">
        <v>81</v>
      </c>
      <c r="AM811" t="s" s="2">
        <v>19</v>
      </c>
      <c r="AN811" t="s" s="2">
        <v>19</v>
      </c>
    </row>
    <row r="812" hidden="true">
      <c r="A812" t="s" s="2">
        <v>1089</v>
      </c>
      <c r="B812" t="s" s="2">
        <v>245</v>
      </c>
      <c r="C812" s="2"/>
      <c r="D812" t="s" s="2">
        <v>19</v>
      </c>
      <c r="E812" s="2"/>
      <c r="F812" t="s" s="2">
        <v>84</v>
      </c>
      <c r="G812" t="s" s="2">
        <v>84</v>
      </c>
      <c r="H812" t="s" s="2">
        <v>19</v>
      </c>
      <c r="I812" t="s" s="2">
        <v>19</v>
      </c>
      <c r="J812" t="s" s="2">
        <v>85</v>
      </c>
      <c r="K812" t="s" s="2">
        <v>147</v>
      </c>
      <c r="L812" t="s" s="2">
        <v>246</v>
      </c>
      <c r="M812" t="s" s="2">
        <v>247</v>
      </c>
      <c r="N812" s="2"/>
      <c r="O812" s="2"/>
      <c r="P812" t="s" s="2">
        <v>19</v>
      </c>
      <c r="Q812" s="2"/>
      <c r="R812" t="s" s="2">
        <v>19</v>
      </c>
      <c r="S812" t="s" s="2">
        <v>19</v>
      </c>
      <c r="T812" t="s" s="2">
        <v>19</v>
      </c>
      <c r="U812" t="s" s="2">
        <v>19</v>
      </c>
      <c r="V812" t="s" s="2">
        <v>19</v>
      </c>
      <c r="W812" t="s" s="2">
        <v>19</v>
      </c>
      <c r="X812" t="s" s="2">
        <v>19</v>
      </c>
      <c r="Y812" t="s" s="2">
        <v>19</v>
      </c>
      <c r="Z812" t="s" s="2">
        <v>19</v>
      </c>
      <c r="AA812" t="s" s="2">
        <v>19</v>
      </c>
      <c r="AB812" t="s" s="2">
        <v>19</v>
      </c>
      <c r="AC812" t="s" s="2">
        <v>19</v>
      </c>
      <c r="AD812" t="s" s="2">
        <v>19</v>
      </c>
      <c r="AE812" t="s" s="2">
        <v>19</v>
      </c>
      <c r="AF812" t="s" s="2">
        <v>245</v>
      </c>
      <c r="AG812" t="s" s="2">
        <v>84</v>
      </c>
      <c r="AH812" t="s" s="2">
        <v>84</v>
      </c>
      <c r="AI812" t="s" s="2">
        <v>19</v>
      </c>
      <c r="AJ812" t="s" s="2">
        <v>96</v>
      </c>
      <c r="AK812" t="s" s="2">
        <v>19</v>
      </c>
      <c r="AL812" t="s" s="2">
        <v>19</v>
      </c>
      <c r="AM812" t="s" s="2">
        <v>19</v>
      </c>
      <c r="AN812" t="s" s="2">
        <v>19</v>
      </c>
    </row>
    <row r="813" hidden="true">
      <c r="A813" t="s" s="2">
        <v>1090</v>
      </c>
      <c r="B813" t="s" s="2">
        <v>248</v>
      </c>
      <c r="C813" s="2"/>
      <c r="D813" t="s" s="2">
        <v>19</v>
      </c>
      <c r="E813" s="2"/>
      <c r="F813" t="s" s="2">
        <v>75</v>
      </c>
      <c r="G813" t="s" s="2">
        <v>84</v>
      </c>
      <c r="H813" t="s" s="2">
        <v>19</v>
      </c>
      <c r="I813" t="s" s="2">
        <v>19</v>
      </c>
      <c r="J813" t="s" s="2">
        <v>85</v>
      </c>
      <c r="K813" t="s" s="2">
        <v>98</v>
      </c>
      <c r="L813" t="s" s="2">
        <v>249</v>
      </c>
      <c r="M813" t="s" s="2">
        <v>250</v>
      </c>
      <c r="N813" s="2"/>
      <c r="O813" s="2"/>
      <c r="P813" t="s" s="2">
        <v>19</v>
      </c>
      <c r="Q813" s="2"/>
      <c r="R813" t="s" s="2">
        <v>19</v>
      </c>
      <c r="S813" t="s" s="2">
        <v>19</v>
      </c>
      <c r="T813" t="s" s="2">
        <v>19</v>
      </c>
      <c r="U813" t="s" s="2">
        <v>19</v>
      </c>
      <c r="V813" t="s" s="2">
        <v>19</v>
      </c>
      <c r="W813" t="s" s="2">
        <v>19</v>
      </c>
      <c r="X813" t="s" s="2">
        <v>19</v>
      </c>
      <c r="Y813" t="s" s="2">
        <v>19</v>
      </c>
      <c r="Z813" t="s" s="2">
        <v>19</v>
      </c>
      <c r="AA813" t="s" s="2">
        <v>19</v>
      </c>
      <c r="AB813" t="s" s="2">
        <v>19</v>
      </c>
      <c r="AC813" t="s" s="2">
        <v>19</v>
      </c>
      <c r="AD813" t="s" s="2">
        <v>19</v>
      </c>
      <c r="AE813" t="s" s="2">
        <v>19</v>
      </c>
      <c r="AF813" t="s" s="2">
        <v>248</v>
      </c>
      <c r="AG813" t="s" s="2">
        <v>75</v>
      </c>
      <c r="AH813" t="s" s="2">
        <v>84</v>
      </c>
      <c r="AI813" t="s" s="2">
        <v>19</v>
      </c>
      <c r="AJ813" t="s" s="2">
        <v>96</v>
      </c>
      <c r="AK813" t="s" s="2">
        <v>19</v>
      </c>
      <c r="AL813" t="s" s="2">
        <v>19</v>
      </c>
      <c r="AM813" t="s" s="2">
        <v>19</v>
      </c>
      <c r="AN813" t="s" s="2">
        <v>19</v>
      </c>
    </row>
    <row r="814" hidden="true">
      <c r="A814" t="s" s="2">
        <v>1091</v>
      </c>
      <c r="B814" t="s" s="2">
        <v>251</v>
      </c>
      <c r="C814" s="2"/>
      <c r="D814" t="s" s="2">
        <v>19</v>
      </c>
      <c r="E814" s="2"/>
      <c r="F814" t="s" s="2">
        <v>75</v>
      </c>
      <c r="G814" t="s" s="2">
        <v>84</v>
      </c>
      <c r="H814" t="s" s="2">
        <v>19</v>
      </c>
      <c r="I814" t="s" s="2">
        <v>19</v>
      </c>
      <c r="J814" t="s" s="2">
        <v>85</v>
      </c>
      <c r="K814" t="s" s="2">
        <v>147</v>
      </c>
      <c r="L814" t="s" s="2">
        <v>252</v>
      </c>
      <c r="M814" t="s" s="2">
        <v>253</v>
      </c>
      <c r="N814" t="s" s="2">
        <v>254</v>
      </c>
      <c r="O814" s="2"/>
      <c r="P814" t="s" s="2">
        <v>19</v>
      </c>
      <c r="Q814" s="2"/>
      <c r="R814" t="s" s="2">
        <v>19</v>
      </c>
      <c r="S814" t="s" s="2">
        <v>19</v>
      </c>
      <c r="T814" t="s" s="2">
        <v>19</v>
      </c>
      <c r="U814" t="s" s="2">
        <v>19</v>
      </c>
      <c r="V814" t="s" s="2">
        <v>19</v>
      </c>
      <c r="W814" t="s" s="2">
        <v>19</v>
      </c>
      <c r="X814" t="s" s="2">
        <v>19</v>
      </c>
      <c r="Y814" t="s" s="2">
        <v>19</v>
      </c>
      <c r="Z814" t="s" s="2">
        <v>19</v>
      </c>
      <c r="AA814" t="s" s="2">
        <v>19</v>
      </c>
      <c r="AB814" t="s" s="2">
        <v>19</v>
      </c>
      <c r="AC814" t="s" s="2">
        <v>19</v>
      </c>
      <c r="AD814" t="s" s="2">
        <v>19</v>
      </c>
      <c r="AE814" t="s" s="2">
        <v>19</v>
      </c>
      <c r="AF814" t="s" s="2">
        <v>251</v>
      </c>
      <c r="AG814" t="s" s="2">
        <v>75</v>
      </c>
      <c r="AH814" t="s" s="2">
        <v>84</v>
      </c>
      <c r="AI814" t="s" s="2">
        <v>19</v>
      </c>
      <c r="AJ814" t="s" s="2">
        <v>96</v>
      </c>
      <c r="AK814" t="s" s="2">
        <v>19</v>
      </c>
      <c r="AL814" t="s" s="2">
        <v>19</v>
      </c>
      <c r="AM814" t="s" s="2">
        <v>19</v>
      </c>
      <c r="AN814" t="s" s="2">
        <v>19</v>
      </c>
    </row>
    <row r="815" hidden="true">
      <c r="A815" t="s" s="2">
        <v>1092</v>
      </c>
      <c r="B815" t="s" s="2">
        <v>255</v>
      </c>
      <c r="C815" s="2"/>
      <c r="D815" t="s" s="2">
        <v>19</v>
      </c>
      <c r="E815" s="2"/>
      <c r="F815" t="s" s="2">
        <v>75</v>
      </c>
      <c r="G815" t="s" s="2">
        <v>84</v>
      </c>
      <c r="H815" t="s" s="2">
        <v>19</v>
      </c>
      <c r="I815" t="s" s="2">
        <v>19</v>
      </c>
      <c r="J815" t="s" s="2">
        <v>85</v>
      </c>
      <c r="K815" t="s" s="2">
        <v>129</v>
      </c>
      <c r="L815" t="s" s="2">
        <v>256</v>
      </c>
      <c r="M815" t="s" s="2">
        <v>257</v>
      </c>
      <c r="N815" t="s" s="2">
        <v>258</v>
      </c>
      <c r="O815" s="2"/>
      <c r="P815" t="s" s="2">
        <v>19</v>
      </c>
      <c r="Q815" s="2"/>
      <c r="R815" t="s" s="2">
        <v>19</v>
      </c>
      <c r="S815" t="s" s="2">
        <v>19</v>
      </c>
      <c r="T815" t="s" s="2">
        <v>19</v>
      </c>
      <c r="U815" t="s" s="2">
        <v>19</v>
      </c>
      <c r="V815" t="s" s="2">
        <v>19</v>
      </c>
      <c r="W815" t="s" s="2">
        <v>19</v>
      </c>
      <c r="X815" t="s" s="2">
        <v>19</v>
      </c>
      <c r="Y815" t="s" s="2">
        <v>19</v>
      </c>
      <c r="Z815" t="s" s="2">
        <v>19</v>
      </c>
      <c r="AA815" t="s" s="2">
        <v>19</v>
      </c>
      <c r="AB815" t="s" s="2">
        <v>19</v>
      </c>
      <c r="AC815" t="s" s="2">
        <v>19</v>
      </c>
      <c r="AD815" t="s" s="2">
        <v>19</v>
      </c>
      <c r="AE815" t="s" s="2">
        <v>19</v>
      </c>
      <c r="AF815" t="s" s="2">
        <v>255</v>
      </c>
      <c r="AG815" t="s" s="2">
        <v>75</v>
      </c>
      <c r="AH815" t="s" s="2">
        <v>84</v>
      </c>
      <c r="AI815" t="s" s="2">
        <v>19</v>
      </c>
      <c r="AJ815" t="s" s="2">
        <v>96</v>
      </c>
      <c r="AK815" t="s" s="2">
        <v>19</v>
      </c>
      <c r="AL815" t="s" s="2">
        <v>19</v>
      </c>
      <c r="AM815" t="s" s="2">
        <v>19</v>
      </c>
      <c r="AN815" t="s" s="2">
        <v>19</v>
      </c>
    </row>
    <row r="816" hidden="true">
      <c r="A816" t="s" s="2">
        <v>1093</v>
      </c>
      <c r="B816" t="s" s="2">
        <v>259</v>
      </c>
      <c r="C816" s="2"/>
      <c r="D816" t="s" s="2">
        <v>19</v>
      </c>
      <c r="E816" s="2"/>
      <c r="F816" t="s" s="2">
        <v>75</v>
      </c>
      <c r="G816" t="s" s="2">
        <v>84</v>
      </c>
      <c r="H816" t="s" s="2">
        <v>19</v>
      </c>
      <c r="I816" t="s" s="2">
        <v>19</v>
      </c>
      <c r="J816" t="s" s="2">
        <v>85</v>
      </c>
      <c r="K816" t="s" s="2">
        <v>190</v>
      </c>
      <c r="L816" t="s" s="2">
        <v>260</v>
      </c>
      <c r="M816" t="s" s="2">
        <v>261</v>
      </c>
      <c r="N816" t="s" s="2">
        <v>262</v>
      </c>
      <c r="O816" s="2"/>
      <c r="P816" t="s" s="2">
        <v>19</v>
      </c>
      <c r="Q816" s="2"/>
      <c r="R816" t="s" s="2">
        <v>19</v>
      </c>
      <c r="S816" t="s" s="2">
        <v>19</v>
      </c>
      <c r="T816" t="s" s="2">
        <v>19</v>
      </c>
      <c r="U816" t="s" s="2">
        <v>19</v>
      </c>
      <c r="V816" t="s" s="2">
        <v>19</v>
      </c>
      <c r="W816" t="s" s="2">
        <v>19</v>
      </c>
      <c r="X816" t="s" s="2">
        <v>19</v>
      </c>
      <c r="Y816" t="s" s="2">
        <v>19</v>
      </c>
      <c r="Z816" t="s" s="2">
        <v>19</v>
      </c>
      <c r="AA816" t="s" s="2">
        <v>19</v>
      </c>
      <c r="AB816" t="s" s="2">
        <v>19</v>
      </c>
      <c r="AC816" t="s" s="2">
        <v>19</v>
      </c>
      <c r="AD816" t="s" s="2">
        <v>19</v>
      </c>
      <c r="AE816" t="s" s="2">
        <v>19</v>
      </c>
      <c r="AF816" t="s" s="2">
        <v>259</v>
      </c>
      <c r="AG816" t="s" s="2">
        <v>75</v>
      </c>
      <c r="AH816" t="s" s="2">
        <v>84</v>
      </c>
      <c r="AI816" t="s" s="2">
        <v>19</v>
      </c>
      <c r="AJ816" t="s" s="2">
        <v>19</v>
      </c>
      <c r="AK816" t="s" s="2">
        <v>19</v>
      </c>
      <c r="AL816" t="s" s="2">
        <v>19</v>
      </c>
      <c r="AM816" t="s" s="2">
        <v>19</v>
      </c>
      <c r="AN816" t="s" s="2">
        <v>19</v>
      </c>
    </row>
    <row r="817" hidden="true">
      <c r="A817" t="s" s="2">
        <v>1094</v>
      </c>
      <c r="B817" t="s" s="2">
        <v>172</v>
      </c>
      <c r="C817" t="s" s="2">
        <v>1095</v>
      </c>
      <c r="D817" t="s" s="2">
        <v>19</v>
      </c>
      <c r="E817" s="2"/>
      <c r="F817" t="s" s="2">
        <v>75</v>
      </c>
      <c r="G817" t="s" s="2">
        <v>84</v>
      </c>
      <c r="H817" t="s" s="2">
        <v>85</v>
      </c>
      <c r="I817" t="s" s="2">
        <v>19</v>
      </c>
      <c r="J817" t="s" s="2">
        <v>85</v>
      </c>
      <c r="K817" t="s" s="2">
        <v>142</v>
      </c>
      <c r="L817" t="s" s="2">
        <v>174</v>
      </c>
      <c r="M817" t="s" s="2">
        <v>175</v>
      </c>
      <c r="N817" s="2"/>
      <c r="O817" s="2"/>
      <c r="P817" t="s" s="2">
        <v>19</v>
      </c>
      <c r="Q817" s="2"/>
      <c r="R817" t="s" s="2">
        <v>19</v>
      </c>
      <c r="S817" t="s" s="2">
        <v>19</v>
      </c>
      <c r="T817" t="s" s="2">
        <v>19</v>
      </c>
      <c r="U817" t="s" s="2">
        <v>19</v>
      </c>
      <c r="V817" t="s" s="2">
        <v>19</v>
      </c>
      <c r="W817" t="s" s="2">
        <v>19</v>
      </c>
      <c r="X817" t="s" s="2">
        <v>19</v>
      </c>
      <c r="Y817" t="s" s="2">
        <v>19</v>
      </c>
      <c r="Z817" t="s" s="2">
        <v>19</v>
      </c>
      <c r="AA817" t="s" s="2">
        <v>19</v>
      </c>
      <c r="AB817" t="s" s="2">
        <v>19</v>
      </c>
      <c r="AC817" t="s" s="2">
        <v>19</v>
      </c>
      <c r="AD817" t="s" s="2">
        <v>19</v>
      </c>
      <c r="AE817" t="s" s="2">
        <v>19</v>
      </c>
      <c r="AF817" t="s" s="2">
        <v>172</v>
      </c>
      <c r="AG817" t="s" s="2">
        <v>75</v>
      </c>
      <c r="AH817" t="s" s="2">
        <v>76</v>
      </c>
      <c r="AI817" t="s" s="2">
        <v>19</v>
      </c>
      <c r="AJ817" t="s" s="2">
        <v>178</v>
      </c>
      <c r="AK817" t="s" s="2">
        <v>19</v>
      </c>
      <c r="AL817" t="s" s="2">
        <v>19</v>
      </c>
      <c r="AM817" t="s" s="2">
        <v>19</v>
      </c>
      <c r="AN817" t="s" s="2">
        <v>19</v>
      </c>
    </row>
    <row r="818" hidden="true">
      <c r="A818" t="s" s="2">
        <v>1096</v>
      </c>
      <c r="B818" t="s" s="2">
        <v>179</v>
      </c>
      <c r="C818" s="2"/>
      <c r="D818" t="s" s="2">
        <v>19</v>
      </c>
      <c r="E818" s="2"/>
      <c r="F818" t="s" s="2">
        <v>75</v>
      </c>
      <c r="G818" t="s" s="2">
        <v>84</v>
      </c>
      <c r="H818" t="s" s="2">
        <v>19</v>
      </c>
      <c r="I818" t="s" s="2">
        <v>19</v>
      </c>
      <c r="J818" t="s" s="2">
        <v>19</v>
      </c>
      <c r="K818" t="s" s="2">
        <v>147</v>
      </c>
      <c r="L818" t="s" s="2">
        <v>148</v>
      </c>
      <c r="M818" t="s" s="2">
        <v>149</v>
      </c>
      <c r="N818" s="2"/>
      <c r="O818" s="2"/>
      <c r="P818" t="s" s="2">
        <v>19</v>
      </c>
      <c r="Q818" s="2"/>
      <c r="R818" t="s" s="2">
        <v>19</v>
      </c>
      <c r="S818" t="s" s="2">
        <v>19</v>
      </c>
      <c r="T818" t="s" s="2">
        <v>19</v>
      </c>
      <c r="U818" t="s" s="2">
        <v>19</v>
      </c>
      <c r="V818" t="s" s="2">
        <v>19</v>
      </c>
      <c r="W818" t="s" s="2">
        <v>19</v>
      </c>
      <c r="X818" t="s" s="2">
        <v>19</v>
      </c>
      <c r="Y818" t="s" s="2">
        <v>19</v>
      </c>
      <c r="Z818" t="s" s="2">
        <v>19</v>
      </c>
      <c r="AA818" t="s" s="2">
        <v>19</v>
      </c>
      <c r="AB818" t="s" s="2">
        <v>19</v>
      </c>
      <c r="AC818" t="s" s="2">
        <v>19</v>
      </c>
      <c r="AD818" t="s" s="2">
        <v>19</v>
      </c>
      <c r="AE818" t="s" s="2">
        <v>19</v>
      </c>
      <c r="AF818" t="s" s="2">
        <v>150</v>
      </c>
      <c r="AG818" t="s" s="2">
        <v>75</v>
      </c>
      <c r="AH818" t="s" s="2">
        <v>84</v>
      </c>
      <c r="AI818" t="s" s="2">
        <v>19</v>
      </c>
      <c r="AJ818" t="s" s="2">
        <v>19</v>
      </c>
      <c r="AK818" t="s" s="2">
        <v>19</v>
      </c>
      <c r="AL818" t="s" s="2">
        <v>151</v>
      </c>
      <c r="AM818" t="s" s="2">
        <v>19</v>
      </c>
      <c r="AN818" t="s" s="2">
        <v>19</v>
      </c>
    </row>
    <row r="819" hidden="true">
      <c r="A819" t="s" s="2">
        <v>1097</v>
      </c>
      <c r="B819" t="s" s="2">
        <v>180</v>
      </c>
      <c r="C819" s="2"/>
      <c r="D819" t="s" s="2">
        <v>153</v>
      </c>
      <c r="E819" s="2"/>
      <c r="F819" t="s" s="2">
        <v>75</v>
      </c>
      <c r="G819" t="s" s="2">
        <v>76</v>
      </c>
      <c r="H819" t="s" s="2">
        <v>19</v>
      </c>
      <c r="I819" t="s" s="2">
        <v>19</v>
      </c>
      <c r="J819" t="s" s="2">
        <v>19</v>
      </c>
      <c r="K819" t="s" s="2">
        <v>154</v>
      </c>
      <c r="L819" t="s" s="2">
        <v>155</v>
      </c>
      <c r="M819" t="s" s="2">
        <v>156</v>
      </c>
      <c r="N819" t="s" s="2">
        <v>157</v>
      </c>
      <c r="O819" s="2"/>
      <c r="P819" t="s" s="2">
        <v>19</v>
      </c>
      <c r="Q819" s="2"/>
      <c r="R819" t="s" s="2">
        <v>19</v>
      </c>
      <c r="S819" t="s" s="2">
        <v>19</v>
      </c>
      <c r="T819" t="s" s="2">
        <v>19</v>
      </c>
      <c r="U819" t="s" s="2">
        <v>19</v>
      </c>
      <c r="V819" t="s" s="2">
        <v>19</v>
      </c>
      <c r="W819" t="s" s="2">
        <v>19</v>
      </c>
      <c r="X819" t="s" s="2">
        <v>19</v>
      </c>
      <c r="Y819" t="s" s="2">
        <v>19</v>
      </c>
      <c r="Z819" t="s" s="2">
        <v>19</v>
      </c>
      <c r="AA819" t="s" s="2">
        <v>19</v>
      </c>
      <c r="AB819" t="s" s="2">
        <v>19</v>
      </c>
      <c r="AC819" t="s" s="2">
        <v>19</v>
      </c>
      <c r="AD819" t="s" s="2">
        <v>19</v>
      </c>
      <c r="AE819" t="s" s="2">
        <v>19</v>
      </c>
      <c r="AF819" t="s" s="2">
        <v>158</v>
      </c>
      <c r="AG819" t="s" s="2">
        <v>75</v>
      </c>
      <c r="AH819" t="s" s="2">
        <v>76</v>
      </c>
      <c r="AI819" t="s" s="2">
        <v>19</v>
      </c>
      <c r="AJ819" t="s" s="2">
        <v>159</v>
      </c>
      <c r="AK819" t="s" s="2">
        <v>19</v>
      </c>
      <c r="AL819" t="s" s="2">
        <v>151</v>
      </c>
      <c r="AM819" t="s" s="2">
        <v>19</v>
      </c>
      <c r="AN819" t="s" s="2">
        <v>19</v>
      </c>
    </row>
    <row r="820" hidden="true">
      <c r="A820" t="s" s="2">
        <v>1098</v>
      </c>
      <c r="B820" t="s" s="2">
        <v>181</v>
      </c>
      <c r="C820" s="2"/>
      <c r="D820" t="s" s="2">
        <v>161</v>
      </c>
      <c r="E820" s="2"/>
      <c r="F820" t="s" s="2">
        <v>75</v>
      </c>
      <c r="G820" t="s" s="2">
        <v>76</v>
      </c>
      <c r="H820" t="s" s="2">
        <v>19</v>
      </c>
      <c r="I820" t="s" s="2">
        <v>85</v>
      </c>
      <c r="J820" t="s" s="2">
        <v>85</v>
      </c>
      <c r="K820" t="s" s="2">
        <v>154</v>
      </c>
      <c r="L820" t="s" s="2">
        <v>162</v>
      </c>
      <c r="M820" t="s" s="2">
        <v>163</v>
      </c>
      <c r="N820" t="s" s="2">
        <v>157</v>
      </c>
      <c r="O820" t="s" s="2">
        <v>164</v>
      </c>
      <c r="P820" t="s" s="2">
        <v>19</v>
      </c>
      <c r="Q820" s="2"/>
      <c r="R820" t="s" s="2">
        <v>19</v>
      </c>
      <c r="S820" t="s" s="2">
        <v>19</v>
      </c>
      <c r="T820" t="s" s="2">
        <v>19</v>
      </c>
      <c r="U820" t="s" s="2">
        <v>19</v>
      </c>
      <c r="V820" t="s" s="2">
        <v>19</v>
      </c>
      <c r="W820" t="s" s="2">
        <v>19</v>
      </c>
      <c r="X820" t="s" s="2">
        <v>19</v>
      </c>
      <c r="Y820" t="s" s="2">
        <v>19</v>
      </c>
      <c r="Z820" t="s" s="2">
        <v>19</v>
      </c>
      <c r="AA820" t="s" s="2">
        <v>19</v>
      </c>
      <c r="AB820" t="s" s="2">
        <v>19</v>
      </c>
      <c r="AC820" t="s" s="2">
        <v>19</v>
      </c>
      <c r="AD820" t="s" s="2">
        <v>19</v>
      </c>
      <c r="AE820" t="s" s="2">
        <v>19</v>
      </c>
      <c r="AF820" t="s" s="2">
        <v>165</v>
      </c>
      <c r="AG820" t="s" s="2">
        <v>75</v>
      </c>
      <c r="AH820" t="s" s="2">
        <v>76</v>
      </c>
      <c r="AI820" t="s" s="2">
        <v>19</v>
      </c>
      <c r="AJ820" t="s" s="2">
        <v>159</v>
      </c>
      <c r="AK820" t="s" s="2">
        <v>19</v>
      </c>
      <c r="AL820" t="s" s="2">
        <v>81</v>
      </c>
      <c r="AM820" t="s" s="2">
        <v>19</v>
      </c>
      <c r="AN820" t="s" s="2">
        <v>19</v>
      </c>
    </row>
    <row r="821" hidden="true">
      <c r="A821" t="s" s="2">
        <v>1099</v>
      </c>
      <c r="B821" t="s" s="2">
        <v>182</v>
      </c>
      <c r="C821" s="2"/>
      <c r="D821" t="s" s="2">
        <v>19</v>
      </c>
      <c r="E821" s="2"/>
      <c r="F821" t="s" s="2">
        <v>75</v>
      </c>
      <c r="G821" t="s" s="2">
        <v>76</v>
      </c>
      <c r="H821" t="s" s="2">
        <v>19</v>
      </c>
      <c r="I821" t="s" s="2">
        <v>19</v>
      </c>
      <c r="J821" t="s" s="2">
        <v>85</v>
      </c>
      <c r="K821" t="s" s="2">
        <v>19</v>
      </c>
      <c r="L821" t="s" s="2">
        <v>183</v>
      </c>
      <c r="M821" t="s" s="2">
        <v>184</v>
      </c>
      <c r="N821" s="2"/>
      <c r="O821" s="2"/>
      <c r="P821" t="s" s="2">
        <v>19</v>
      </c>
      <c r="Q821" s="2"/>
      <c r="R821" t="s" s="2">
        <v>19</v>
      </c>
      <c r="S821" t="s" s="2">
        <v>19</v>
      </c>
      <c r="T821" t="s" s="2">
        <v>19</v>
      </c>
      <c r="U821" t="s" s="2">
        <v>19</v>
      </c>
      <c r="V821" t="s" s="2">
        <v>19</v>
      </c>
      <c r="W821" t="s" s="2">
        <v>19</v>
      </c>
      <c r="X821" t="s" s="2">
        <v>19</v>
      </c>
      <c r="Y821" t="s" s="2">
        <v>19</v>
      </c>
      <c r="Z821" t="s" s="2">
        <v>19</v>
      </c>
      <c r="AA821" t="s" s="2">
        <v>19</v>
      </c>
      <c r="AB821" t="s" s="2">
        <v>19</v>
      </c>
      <c r="AC821" t="s" s="2">
        <v>19</v>
      </c>
      <c r="AD821" t="s" s="2">
        <v>19</v>
      </c>
      <c r="AE821" t="s" s="2">
        <v>19</v>
      </c>
      <c r="AF821" t="s" s="2">
        <v>182</v>
      </c>
      <c r="AG821" t="s" s="2">
        <v>75</v>
      </c>
      <c r="AH821" t="s" s="2">
        <v>76</v>
      </c>
      <c r="AI821" t="s" s="2">
        <v>19</v>
      </c>
      <c r="AJ821" t="s" s="2">
        <v>96</v>
      </c>
      <c r="AK821" t="s" s="2">
        <v>19</v>
      </c>
      <c r="AL821" t="s" s="2">
        <v>19</v>
      </c>
      <c r="AM821" t="s" s="2">
        <v>19</v>
      </c>
      <c r="AN821" t="s" s="2">
        <v>19</v>
      </c>
    </row>
    <row r="822" hidden="true">
      <c r="A822" t="s" s="2">
        <v>1100</v>
      </c>
      <c r="B822" t="s" s="2">
        <v>185</v>
      </c>
      <c r="C822" s="2"/>
      <c r="D822" t="s" s="2">
        <v>19</v>
      </c>
      <c r="E822" s="2"/>
      <c r="F822" t="s" s="2">
        <v>75</v>
      </c>
      <c r="G822" t="s" s="2">
        <v>84</v>
      </c>
      <c r="H822" t="s" s="2">
        <v>19</v>
      </c>
      <c r="I822" t="s" s="2">
        <v>19</v>
      </c>
      <c r="J822" t="s" s="2">
        <v>85</v>
      </c>
      <c r="K822" t="s" s="2">
        <v>98</v>
      </c>
      <c r="L822" t="s" s="2">
        <v>186</v>
      </c>
      <c r="M822" t="s" s="2">
        <v>187</v>
      </c>
      <c r="N822" t="s" s="2">
        <v>188</v>
      </c>
      <c r="O822" s="2"/>
      <c r="P822" t="s" s="2">
        <v>19</v>
      </c>
      <c r="Q822" s="2"/>
      <c r="R822" t="s" s="2">
        <v>19</v>
      </c>
      <c r="S822" t="s" s="2">
        <v>19</v>
      </c>
      <c r="T822" t="s" s="2">
        <v>19</v>
      </c>
      <c r="U822" t="s" s="2">
        <v>19</v>
      </c>
      <c r="V822" t="s" s="2">
        <v>19</v>
      </c>
      <c r="W822" t="s" s="2">
        <v>19</v>
      </c>
      <c r="X822" t="s" s="2">
        <v>19</v>
      </c>
      <c r="Y822" t="s" s="2">
        <v>19</v>
      </c>
      <c r="Z822" t="s" s="2">
        <v>19</v>
      </c>
      <c r="AA822" t="s" s="2">
        <v>19</v>
      </c>
      <c r="AB822" t="s" s="2">
        <v>19</v>
      </c>
      <c r="AC822" t="s" s="2">
        <v>19</v>
      </c>
      <c r="AD822" t="s" s="2">
        <v>19</v>
      </c>
      <c r="AE822" t="s" s="2">
        <v>19</v>
      </c>
      <c r="AF822" t="s" s="2">
        <v>185</v>
      </c>
      <c r="AG822" t="s" s="2">
        <v>75</v>
      </c>
      <c r="AH822" t="s" s="2">
        <v>84</v>
      </c>
      <c r="AI822" t="s" s="2">
        <v>19</v>
      </c>
      <c r="AJ822" t="s" s="2">
        <v>96</v>
      </c>
      <c r="AK822" t="s" s="2">
        <v>19</v>
      </c>
      <c r="AL822" t="s" s="2">
        <v>19</v>
      </c>
      <c r="AM822" t="s" s="2">
        <v>19</v>
      </c>
      <c r="AN822" t="s" s="2">
        <v>19</v>
      </c>
    </row>
    <row r="823" hidden="true">
      <c r="A823" t="s" s="2">
        <v>1101</v>
      </c>
      <c r="B823" t="s" s="2">
        <v>189</v>
      </c>
      <c r="C823" s="2"/>
      <c r="D823" t="s" s="2">
        <v>310</v>
      </c>
      <c r="E823" s="2"/>
      <c r="F823" t="s" s="2">
        <v>75</v>
      </c>
      <c r="G823" t="s" s="2">
        <v>84</v>
      </c>
      <c r="H823" t="s" s="2">
        <v>19</v>
      </c>
      <c r="I823" t="s" s="2">
        <v>19</v>
      </c>
      <c r="J823" t="s" s="2">
        <v>19</v>
      </c>
      <c r="K823" t="s" s="2">
        <v>1102</v>
      </c>
      <c r="L823" t="s" s="2">
        <v>312</v>
      </c>
      <c r="M823" t="s" s="2">
        <v>313</v>
      </c>
      <c r="N823" t="s" s="2">
        <v>314</v>
      </c>
      <c r="O823" s="2"/>
      <c r="P823" t="s" s="2">
        <v>19</v>
      </c>
      <c r="Q823" s="2"/>
      <c r="R823" t="s" s="2">
        <v>19</v>
      </c>
      <c r="S823" t="s" s="2">
        <v>19</v>
      </c>
      <c r="T823" t="s" s="2">
        <v>19</v>
      </c>
      <c r="U823" t="s" s="2">
        <v>19</v>
      </c>
      <c r="V823" t="s" s="2">
        <v>19</v>
      </c>
      <c r="W823" t="s" s="2">
        <v>19</v>
      </c>
      <c r="X823" t="s" s="2">
        <v>19</v>
      </c>
      <c r="Y823" t="s" s="2">
        <v>19</v>
      </c>
      <c r="Z823" t="s" s="2">
        <v>19</v>
      </c>
      <c r="AA823" t="s" s="2">
        <v>19</v>
      </c>
      <c r="AB823" t="s" s="2">
        <v>19</v>
      </c>
      <c r="AC823" t="s" s="2">
        <v>19</v>
      </c>
      <c r="AD823" t="s" s="2">
        <v>19</v>
      </c>
      <c r="AE823" t="s" s="2">
        <v>19</v>
      </c>
      <c r="AF823" t="s" s="2">
        <v>189</v>
      </c>
      <c r="AG823" t="s" s="2">
        <v>75</v>
      </c>
      <c r="AH823" t="s" s="2">
        <v>84</v>
      </c>
      <c r="AI823" t="s" s="2">
        <v>19</v>
      </c>
      <c r="AJ823" t="s" s="2">
        <v>19</v>
      </c>
      <c r="AK823" t="s" s="2">
        <v>315</v>
      </c>
      <c r="AL823" t="s" s="2">
        <v>316</v>
      </c>
      <c r="AM823" t="s" s="2">
        <v>19</v>
      </c>
      <c r="AN823" t="s" s="2">
        <v>19</v>
      </c>
    </row>
    <row r="824" hidden="true">
      <c r="A824" t="s" s="2">
        <v>1103</v>
      </c>
      <c r="B824" t="s" s="2">
        <v>193</v>
      </c>
      <c r="C824" s="2"/>
      <c r="D824" t="s" s="2">
        <v>19</v>
      </c>
      <c r="E824" s="2"/>
      <c r="F824" t="s" s="2">
        <v>75</v>
      </c>
      <c r="G824" t="s" s="2">
        <v>84</v>
      </c>
      <c r="H824" t="s" s="2">
        <v>19</v>
      </c>
      <c r="I824" t="s" s="2">
        <v>19</v>
      </c>
      <c r="J824" t="s" s="2">
        <v>85</v>
      </c>
      <c r="K824" t="s" s="2">
        <v>142</v>
      </c>
      <c r="L824" t="s" s="2">
        <v>194</v>
      </c>
      <c r="M824" t="s" s="2">
        <v>195</v>
      </c>
      <c r="N824" s="2"/>
      <c r="O824" s="2"/>
      <c r="P824" t="s" s="2">
        <v>19</v>
      </c>
      <c r="Q824" s="2"/>
      <c r="R824" t="s" s="2">
        <v>19</v>
      </c>
      <c r="S824" t="s" s="2">
        <v>19</v>
      </c>
      <c r="T824" t="s" s="2">
        <v>19</v>
      </c>
      <c r="U824" t="s" s="2">
        <v>19</v>
      </c>
      <c r="V824" t="s" s="2">
        <v>19</v>
      </c>
      <c r="W824" t="s" s="2">
        <v>19</v>
      </c>
      <c r="X824" t="s" s="2">
        <v>19</v>
      </c>
      <c r="Y824" t="s" s="2">
        <v>19</v>
      </c>
      <c r="Z824" t="s" s="2">
        <v>19</v>
      </c>
      <c r="AA824" t="s" s="2">
        <v>19</v>
      </c>
      <c r="AB824" t="s" s="2">
        <v>19</v>
      </c>
      <c r="AC824" t="s" s="2">
        <v>19</v>
      </c>
      <c r="AD824" t="s" s="2">
        <v>19</v>
      </c>
      <c r="AE824" t="s" s="2">
        <v>19</v>
      </c>
      <c r="AF824" t="s" s="2">
        <v>193</v>
      </c>
      <c r="AG824" t="s" s="2">
        <v>75</v>
      </c>
      <c r="AH824" t="s" s="2">
        <v>84</v>
      </c>
      <c r="AI824" t="s" s="2">
        <v>196</v>
      </c>
      <c r="AJ824" t="s" s="2">
        <v>96</v>
      </c>
      <c r="AK824" t="s" s="2">
        <v>19</v>
      </c>
      <c r="AL824" t="s" s="2">
        <v>19</v>
      </c>
      <c r="AM824" t="s" s="2">
        <v>19</v>
      </c>
      <c r="AN824" t="s" s="2">
        <v>19</v>
      </c>
    </row>
    <row r="825" hidden="true">
      <c r="A825" t="s" s="2">
        <v>1104</v>
      </c>
      <c r="B825" t="s" s="2">
        <v>197</v>
      </c>
      <c r="C825" s="2"/>
      <c r="D825" t="s" s="2">
        <v>19</v>
      </c>
      <c r="E825" s="2"/>
      <c r="F825" t="s" s="2">
        <v>75</v>
      </c>
      <c r="G825" t="s" s="2">
        <v>84</v>
      </c>
      <c r="H825" t="s" s="2">
        <v>19</v>
      </c>
      <c r="I825" t="s" s="2">
        <v>19</v>
      </c>
      <c r="J825" t="s" s="2">
        <v>19</v>
      </c>
      <c r="K825" t="s" s="2">
        <v>147</v>
      </c>
      <c r="L825" t="s" s="2">
        <v>148</v>
      </c>
      <c r="M825" t="s" s="2">
        <v>149</v>
      </c>
      <c r="N825" s="2"/>
      <c r="O825" s="2"/>
      <c r="P825" t="s" s="2">
        <v>19</v>
      </c>
      <c r="Q825" s="2"/>
      <c r="R825" t="s" s="2">
        <v>19</v>
      </c>
      <c r="S825" t="s" s="2">
        <v>19</v>
      </c>
      <c r="T825" t="s" s="2">
        <v>19</v>
      </c>
      <c r="U825" t="s" s="2">
        <v>19</v>
      </c>
      <c r="V825" t="s" s="2">
        <v>19</v>
      </c>
      <c r="W825" t="s" s="2">
        <v>19</v>
      </c>
      <c r="X825" t="s" s="2">
        <v>19</v>
      </c>
      <c r="Y825" t="s" s="2">
        <v>19</v>
      </c>
      <c r="Z825" t="s" s="2">
        <v>19</v>
      </c>
      <c r="AA825" t="s" s="2">
        <v>19</v>
      </c>
      <c r="AB825" t="s" s="2">
        <v>19</v>
      </c>
      <c r="AC825" t="s" s="2">
        <v>19</v>
      </c>
      <c r="AD825" t="s" s="2">
        <v>19</v>
      </c>
      <c r="AE825" t="s" s="2">
        <v>19</v>
      </c>
      <c r="AF825" t="s" s="2">
        <v>150</v>
      </c>
      <c r="AG825" t="s" s="2">
        <v>75</v>
      </c>
      <c r="AH825" t="s" s="2">
        <v>84</v>
      </c>
      <c r="AI825" t="s" s="2">
        <v>19</v>
      </c>
      <c r="AJ825" t="s" s="2">
        <v>19</v>
      </c>
      <c r="AK825" t="s" s="2">
        <v>19</v>
      </c>
      <c r="AL825" t="s" s="2">
        <v>151</v>
      </c>
      <c r="AM825" t="s" s="2">
        <v>19</v>
      </c>
      <c r="AN825" t="s" s="2">
        <v>19</v>
      </c>
    </row>
    <row r="826" hidden="true">
      <c r="A826" t="s" s="2">
        <v>1105</v>
      </c>
      <c r="B826" t="s" s="2">
        <v>198</v>
      </c>
      <c r="C826" s="2"/>
      <c r="D826" t="s" s="2">
        <v>153</v>
      </c>
      <c r="E826" s="2"/>
      <c r="F826" t="s" s="2">
        <v>75</v>
      </c>
      <c r="G826" t="s" s="2">
        <v>76</v>
      </c>
      <c r="H826" t="s" s="2">
        <v>19</v>
      </c>
      <c r="I826" t="s" s="2">
        <v>19</v>
      </c>
      <c r="J826" t="s" s="2">
        <v>19</v>
      </c>
      <c r="K826" t="s" s="2">
        <v>154</v>
      </c>
      <c r="L826" t="s" s="2">
        <v>155</v>
      </c>
      <c r="M826" t="s" s="2">
        <v>156</v>
      </c>
      <c r="N826" t="s" s="2">
        <v>157</v>
      </c>
      <c r="O826" s="2"/>
      <c r="P826" t="s" s="2">
        <v>19</v>
      </c>
      <c r="Q826" s="2"/>
      <c r="R826" t="s" s="2">
        <v>19</v>
      </c>
      <c r="S826" t="s" s="2">
        <v>19</v>
      </c>
      <c r="T826" t="s" s="2">
        <v>19</v>
      </c>
      <c r="U826" t="s" s="2">
        <v>19</v>
      </c>
      <c r="V826" t="s" s="2">
        <v>19</v>
      </c>
      <c r="W826" t="s" s="2">
        <v>19</v>
      </c>
      <c r="X826" t="s" s="2">
        <v>19</v>
      </c>
      <c r="Y826" t="s" s="2">
        <v>19</v>
      </c>
      <c r="Z826" t="s" s="2">
        <v>19</v>
      </c>
      <c r="AA826" t="s" s="2">
        <v>19</v>
      </c>
      <c r="AB826" t="s" s="2">
        <v>19</v>
      </c>
      <c r="AC826" t="s" s="2">
        <v>19</v>
      </c>
      <c r="AD826" t="s" s="2">
        <v>19</v>
      </c>
      <c r="AE826" t="s" s="2">
        <v>19</v>
      </c>
      <c r="AF826" t="s" s="2">
        <v>158</v>
      </c>
      <c r="AG826" t="s" s="2">
        <v>75</v>
      </c>
      <c r="AH826" t="s" s="2">
        <v>76</v>
      </c>
      <c r="AI826" t="s" s="2">
        <v>19</v>
      </c>
      <c r="AJ826" t="s" s="2">
        <v>159</v>
      </c>
      <c r="AK826" t="s" s="2">
        <v>19</v>
      </c>
      <c r="AL826" t="s" s="2">
        <v>151</v>
      </c>
      <c r="AM826" t="s" s="2">
        <v>19</v>
      </c>
      <c r="AN826" t="s" s="2">
        <v>19</v>
      </c>
    </row>
    <row r="827" hidden="true">
      <c r="A827" t="s" s="2">
        <v>1106</v>
      </c>
      <c r="B827" t="s" s="2">
        <v>199</v>
      </c>
      <c r="C827" s="2"/>
      <c r="D827" t="s" s="2">
        <v>161</v>
      </c>
      <c r="E827" s="2"/>
      <c r="F827" t="s" s="2">
        <v>75</v>
      </c>
      <c r="G827" t="s" s="2">
        <v>76</v>
      </c>
      <c r="H827" t="s" s="2">
        <v>19</v>
      </c>
      <c r="I827" t="s" s="2">
        <v>85</v>
      </c>
      <c r="J827" t="s" s="2">
        <v>85</v>
      </c>
      <c r="K827" t="s" s="2">
        <v>154</v>
      </c>
      <c r="L827" t="s" s="2">
        <v>162</v>
      </c>
      <c r="M827" t="s" s="2">
        <v>163</v>
      </c>
      <c r="N827" t="s" s="2">
        <v>157</v>
      </c>
      <c r="O827" t="s" s="2">
        <v>164</v>
      </c>
      <c r="P827" t="s" s="2">
        <v>19</v>
      </c>
      <c r="Q827" s="2"/>
      <c r="R827" t="s" s="2">
        <v>19</v>
      </c>
      <c r="S827" t="s" s="2">
        <v>19</v>
      </c>
      <c r="T827" t="s" s="2">
        <v>19</v>
      </c>
      <c r="U827" t="s" s="2">
        <v>19</v>
      </c>
      <c r="V827" t="s" s="2">
        <v>19</v>
      </c>
      <c r="W827" t="s" s="2">
        <v>19</v>
      </c>
      <c r="X827" t="s" s="2">
        <v>19</v>
      </c>
      <c r="Y827" t="s" s="2">
        <v>19</v>
      </c>
      <c r="Z827" t="s" s="2">
        <v>19</v>
      </c>
      <c r="AA827" t="s" s="2">
        <v>19</v>
      </c>
      <c r="AB827" t="s" s="2">
        <v>19</v>
      </c>
      <c r="AC827" t="s" s="2">
        <v>19</v>
      </c>
      <c r="AD827" t="s" s="2">
        <v>19</v>
      </c>
      <c r="AE827" t="s" s="2">
        <v>19</v>
      </c>
      <c r="AF827" t="s" s="2">
        <v>165</v>
      </c>
      <c r="AG827" t="s" s="2">
        <v>75</v>
      </c>
      <c r="AH827" t="s" s="2">
        <v>76</v>
      </c>
      <c r="AI827" t="s" s="2">
        <v>19</v>
      </c>
      <c r="AJ827" t="s" s="2">
        <v>159</v>
      </c>
      <c r="AK827" t="s" s="2">
        <v>19</v>
      </c>
      <c r="AL827" t="s" s="2">
        <v>81</v>
      </c>
      <c r="AM827" t="s" s="2">
        <v>19</v>
      </c>
      <c r="AN827" t="s" s="2">
        <v>19</v>
      </c>
    </row>
    <row r="828" hidden="true">
      <c r="A828" t="s" s="2">
        <v>1107</v>
      </c>
      <c r="B828" t="s" s="2">
        <v>200</v>
      </c>
      <c r="C828" s="2"/>
      <c r="D828" t="s" s="2">
        <v>19</v>
      </c>
      <c r="E828" s="2"/>
      <c r="F828" t="s" s="2">
        <v>75</v>
      </c>
      <c r="G828" t="s" s="2">
        <v>84</v>
      </c>
      <c r="H828" t="s" s="2">
        <v>19</v>
      </c>
      <c r="I828" t="s" s="2">
        <v>19</v>
      </c>
      <c r="J828" t="s" s="2">
        <v>85</v>
      </c>
      <c r="K828" t="s" s="2">
        <v>104</v>
      </c>
      <c r="L828" t="s" s="2">
        <v>201</v>
      </c>
      <c r="M828" t="s" s="2">
        <v>202</v>
      </c>
      <c r="N828" t="s" s="2">
        <v>203</v>
      </c>
      <c r="O828" s="2"/>
      <c r="P828" t="s" s="2">
        <v>19</v>
      </c>
      <c r="Q828" s="2"/>
      <c r="R828" t="s" s="2">
        <v>19</v>
      </c>
      <c r="S828" t="s" s="2">
        <v>19</v>
      </c>
      <c r="T828" t="s" s="2">
        <v>19</v>
      </c>
      <c r="U828" t="s" s="2">
        <v>19</v>
      </c>
      <c r="V828" t="s" s="2">
        <v>19</v>
      </c>
      <c r="W828" t="s" s="2">
        <v>19</v>
      </c>
      <c r="X828" t="s" s="2">
        <v>124</v>
      </c>
      <c r="Y828" t="s" s="2">
        <v>204</v>
      </c>
      <c r="Z828" t="s" s="2">
        <v>205</v>
      </c>
      <c r="AA828" t="s" s="2">
        <v>19</v>
      </c>
      <c r="AB828" t="s" s="2">
        <v>19</v>
      </c>
      <c r="AC828" t="s" s="2">
        <v>19</v>
      </c>
      <c r="AD828" t="s" s="2">
        <v>19</v>
      </c>
      <c r="AE828" t="s" s="2">
        <v>19</v>
      </c>
      <c r="AF828" t="s" s="2">
        <v>200</v>
      </c>
      <c r="AG828" t="s" s="2">
        <v>75</v>
      </c>
      <c r="AH828" t="s" s="2">
        <v>84</v>
      </c>
      <c r="AI828" t="s" s="2">
        <v>19</v>
      </c>
      <c r="AJ828" t="s" s="2">
        <v>96</v>
      </c>
      <c r="AK828" t="s" s="2">
        <v>19</v>
      </c>
      <c r="AL828" t="s" s="2">
        <v>19</v>
      </c>
      <c r="AM828" t="s" s="2">
        <v>19</v>
      </c>
      <c r="AN828" t="s" s="2">
        <v>19</v>
      </c>
    </row>
    <row r="829" hidden="true">
      <c r="A829" t="s" s="2">
        <v>1108</v>
      </c>
      <c r="B829" t="s" s="2">
        <v>206</v>
      </c>
      <c r="C829" s="2"/>
      <c r="D829" t="s" s="2">
        <v>19</v>
      </c>
      <c r="E829" s="2"/>
      <c r="F829" t="s" s="2">
        <v>75</v>
      </c>
      <c r="G829" t="s" s="2">
        <v>84</v>
      </c>
      <c r="H829" t="s" s="2">
        <v>19</v>
      </c>
      <c r="I829" t="s" s="2">
        <v>19</v>
      </c>
      <c r="J829" t="s" s="2">
        <v>85</v>
      </c>
      <c r="K829" t="s" s="2">
        <v>207</v>
      </c>
      <c r="L829" t="s" s="2">
        <v>208</v>
      </c>
      <c r="M829" t="s" s="2">
        <v>209</v>
      </c>
      <c r="N829" t="s" s="2">
        <v>210</v>
      </c>
      <c r="O829" s="2"/>
      <c r="P829" t="s" s="2">
        <v>19</v>
      </c>
      <c r="Q829" s="2"/>
      <c r="R829" t="s" s="2">
        <v>19</v>
      </c>
      <c r="S829" t="s" s="2">
        <v>19</v>
      </c>
      <c r="T829" t="s" s="2">
        <v>19</v>
      </c>
      <c r="U829" t="s" s="2">
        <v>19</v>
      </c>
      <c r="V829" t="s" s="2">
        <v>19</v>
      </c>
      <c r="W829" t="s" s="2">
        <v>19</v>
      </c>
      <c r="X829" t="s" s="2">
        <v>19</v>
      </c>
      <c r="Y829" t="s" s="2">
        <v>19</v>
      </c>
      <c r="Z829" t="s" s="2">
        <v>19</v>
      </c>
      <c r="AA829" t="s" s="2">
        <v>19</v>
      </c>
      <c r="AB829" t="s" s="2">
        <v>19</v>
      </c>
      <c r="AC829" t="s" s="2">
        <v>19</v>
      </c>
      <c r="AD829" t="s" s="2">
        <v>19</v>
      </c>
      <c r="AE829" t="s" s="2">
        <v>19</v>
      </c>
      <c r="AF829" t="s" s="2">
        <v>206</v>
      </c>
      <c r="AG829" t="s" s="2">
        <v>75</v>
      </c>
      <c r="AH829" t="s" s="2">
        <v>84</v>
      </c>
      <c r="AI829" t="s" s="2">
        <v>19</v>
      </c>
      <c r="AJ829" t="s" s="2">
        <v>96</v>
      </c>
      <c r="AK829" t="s" s="2">
        <v>19</v>
      </c>
      <c r="AL829" t="s" s="2">
        <v>19</v>
      </c>
      <c r="AM829" t="s" s="2">
        <v>19</v>
      </c>
      <c r="AN829" t="s" s="2">
        <v>19</v>
      </c>
    </row>
    <row r="830" hidden="true">
      <c r="A830" t="s" s="2">
        <v>1109</v>
      </c>
      <c r="B830" t="s" s="2">
        <v>211</v>
      </c>
      <c r="C830" s="2"/>
      <c r="D830" t="s" s="2">
        <v>19</v>
      </c>
      <c r="E830" s="2"/>
      <c r="F830" t="s" s="2">
        <v>75</v>
      </c>
      <c r="G830" t="s" s="2">
        <v>84</v>
      </c>
      <c r="H830" t="s" s="2">
        <v>19</v>
      </c>
      <c r="I830" t="s" s="2">
        <v>19</v>
      </c>
      <c r="J830" t="s" s="2">
        <v>85</v>
      </c>
      <c r="K830" t="s" s="2">
        <v>142</v>
      </c>
      <c r="L830" t="s" s="2">
        <v>212</v>
      </c>
      <c r="M830" t="s" s="2">
        <v>213</v>
      </c>
      <c r="N830" s="2"/>
      <c r="O830" s="2"/>
      <c r="P830" t="s" s="2">
        <v>19</v>
      </c>
      <c r="Q830" s="2"/>
      <c r="R830" t="s" s="2">
        <v>19</v>
      </c>
      <c r="S830" t="s" s="2">
        <v>19</v>
      </c>
      <c r="T830" t="s" s="2">
        <v>19</v>
      </c>
      <c r="U830" t="s" s="2">
        <v>19</v>
      </c>
      <c r="V830" t="s" s="2">
        <v>19</v>
      </c>
      <c r="W830" t="s" s="2">
        <v>19</v>
      </c>
      <c r="X830" t="s" s="2">
        <v>19</v>
      </c>
      <c r="Y830" t="s" s="2">
        <v>19</v>
      </c>
      <c r="Z830" t="s" s="2">
        <v>19</v>
      </c>
      <c r="AA830" t="s" s="2">
        <v>19</v>
      </c>
      <c r="AB830" t="s" s="2">
        <v>19</v>
      </c>
      <c r="AC830" t="s" s="2">
        <v>19</v>
      </c>
      <c r="AD830" t="s" s="2">
        <v>19</v>
      </c>
      <c r="AE830" t="s" s="2">
        <v>19</v>
      </c>
      <c r="AF830" t="s" s="2">
        <v>211</v>
      </c>
      <c r="AG830" t="s" s="2">
        <v>75</v>
      </c>
      <c r="AH830" t="s" s="2">
        <v>84</v>
      </c>
      <c r="AI830" t="s" s="2">
        <v>214</v>
      </c>
      <c r="AJ830" t="s" s="2">
        <v>96</v>
      </c>
      <c r="AK830" t="s" s="2">
        <v>19</v>
      </c>
      <c r="AL830" t="s" s="2">
        <v>19</v>
      </c>
      <c r="AM830" t="s" s="2">
        <v>19</v>
      </c>
      <c r="AN830" t="s" s="2">
        <v>19</v>
      </c>
    </row>
    <row r="831" hidden="true">
      <c r="A831" t="s" s="2">
        <v>1110</v>
      </c>
      <c r="B831" t="s" s="2">
        <v>215</v>
      </c>
      <c r="C831" s="2"/>
      <c r="D831" t="s" s="2">
        <v>19</v>
      </c>
      <c r="E831" s="2"/>
      <c r="F831" t="s" s="2">
        <v>75</v>
      </c>
      <c r="G831" t="s" s="2">
        <v>84</v>
      </c>
      <c r="H831" t="s" s="2">
        <v>19</v>
      </c>
      <c r="I831" t="s" s="2">
        <v>19</v>
      </c>
      <c r="J831" t="s" s="2">
        <v>19</v>
      </c>
      <c r="K831" t="s" s="2">
        <v>147</v>
      </c>
      <c r="L831" t="s" s="2">
        <v>148</v>
      </c>
      <c r="M831" t="s" s="2">
        <v>149</v>
      </c>
      <c r="N831" s="2"/>
      <c r="O831" s="2"/>
      <c r="P831" t="s" s="2">
        <v>19</v>
      </c>
      <c r="Q831" s="2"/>
      <c r="R831" t="s" s="2">
        <v>19</v>
      </c>
      <c r="S831" t="s" s="2">
        <v>19</v>
      </c>
      <c r="T831" t="s" s="2">
        <v>19</v>
      </c>
      <c r="U831" t="s" s="2">
        <v>19</v>
      </c>
      <c r="V831" t="s" s="2">
        <v>19</v>
      </c>
      <c r="W831" t="s" s="2">
        <v>19</v>
      </c>
      <c r="X831" t="s" s="2">
        <v>19</v>
      </c>
      <c r="Y831" t="s" s="2">
        <v>19</v>
      </c>
      <c r="Z831" t="s" s="2">
        <v>19</v>
      </c>
      <c r="AA831" t="s" s="2">
        <v>19</v>
      </c>
      <c r="AB831" t="s" s="2">
        <v>19</v>
      </c>
      <c r="AC831" t="s" s="2">
        <v>19</v>
      </c>
      <c r="AD831" t="s" s="2">
        <v>19</v>
      </c>
      <c r="AE831" t="s" s="2">
        <v>19</v>
      </c>
      <c r="AF831" t="s" s="2">
        <v>150</v>
      </c>
      <c r="AG831" t="s" s="2">
        <v>75</v>
      </c>
      <c r="AH831" t="s" s="2">
        <v>84</v>
      </c>
      <c r="AI831" t="s" s="2">
        <v>19</v>
      </c>
      <c r="AJ831" t="s" s="2">
        <v>19</v>
      </c>
      <c r="AK831" t="s" s="2">
        <v>19</v>
      </c>
      <c r="AL831" t="s" s="2">
        <v>151</v>
      </c>
      <c r="AM831" t="s" s="2">
        <v>19</v>
      </c>
      <c r="AN831" t="s" s="2">
        <v>19</v>
      </c>
    </row>
    <row r="832" hidden="true">
      <c r="A832" t="s" s="2">
        <v>1111</v>
      </c>
      <c r="B832" t="s" s="2">
        <v>216</v>
      </c>
      <c r="C832" s="2"/>
      <c r="D832" t="s" s="2">
        <v>153</v>
      </c>
      <c r="E832" s="2"/>
      <c r="F832" t="s" s="2">
        <v>75</v>
      </c>
      <c r="G832" t="s" s="2">
        <v>76</v>
      </c>
      <c r="H832" t="s" s="2">
        <v>19</v>
      </c>
      <c r="I832" t="s" s="2">
        <v>19</v>
      </c>
      <c r="J832" t="s" s="2">
        <v>19</v>
      </c>
      <c r="K832" t="s" s="2">
        <v>154</v>
      </c>
      <c r="L832" t="s" s="2">
        <v>155</v>
      </c>
      <c r="M832" t="s" s="2">
        <v>156</v>
      </c>
      <c r="N832" t="s" s="2">
        <v>157</v>
      </c>
      <c r="O832" s="2"/>
      <c r="P832" t="s" s="2">
        <v>19</v>
      </c>
      <c r="Q832" s="2"/>
      <c r="R832" t="s" s="2">
        <v>19</v>
      </c>
      <c r="S832" t="s" s="2">
        <v>19</v>
      </c>
      <c r="T832" t="s" s="2">
        <v>19</v>
      </c>
      <c r="U832" t="s" s="2">
        <v>19</v>
      </c>
      <c r="V832" t="s" s="2">
        <v>19</v>
      </c>
      <c r="W832" t="s" s="2">
        <v>19</v>
      </c>
      <c r="X832" t="s" s="2">
        <v>19</v>
      </c>
      <c r="Y832" t="s" s="2">
        <v>19</v>
      </c>
      <c r="Z832" t="s" s="2">
        <v>19</v>
      </c>
      <c r="AA832" t="s" s="2">
        <v>19</v>
      </c>
      <c r="AB832" t="s" s="2">
        <v>19</v>
      </c>
      <c r="AC832" t="s" s="2">
        <v>19</v>
      </c>
      <c r="AD832" t="s" s="2">
        <v>19</v>
      </c>
      <c r="AE832" t="s" s="2">
        <v>19</v>
      </c>
      <c r="AF832" t="s" s="2">
        <v>158</v>
      </c>
      <c r="AG832" t="s" s="2">
        <v>75</v>
      </c>
      <c r="AH832" t="s" s="2">
        <v>76</v>
      </c>
      <c r="AI832" t="s" s="2">
        <v>19</v>
      </c>
      <c r="AJ832" t="s" s="2">
        <v>159</v>
      </c>
      <c r="AK832" t="s" s="2">
        <v>19</v>
      </c>
      <c r="AL832" t="s" s="2">
        <v>151</v>
      </c>
      <c r="AM832" t="s" s="2">
        <v>19</v>
      </c>
      <c r="AN832" t="s" s="2">
        <v>19</v>
      </c>
    </row>
    <row r="833" hidden="true">
      <c r="A833" t="s" s="2">
        <v>1112</v>
      </c>
      <c r="B833" t="s" s="2">
        <v>217</v>
      </c>
      <c r="C833" s="2"/>
      <c r="D833" t="s" s="2">
        <v>161</v>
      </c>
      <c r="E833" s="2"/>
      <c r="F833" t="s" s="2">
        <v>75</v>
      </c>
      <c r="G833" t="s" s="2">
        <v>76</v>
      </c>
      <c r="H833" t="s" s="2">
        <v>19</v>
      </c>
      <c r="I833" t="s" s="2">
        <v>85</v>
      </c>
      <c r="J833" t="s" s="2">
        <v>85</v>
      </c>
      <c r="K833" t="s" s="2">
        <v>154</v>
      </c>
      <c r="L833" t="s" s="2">
        <v>162</v>
      </c>
      <c r="M833" t="s" s="2">
        <v>163</v>
      </c>
      <c r="N833" t="s" s="2">
        <v>157</v>
      </c>
      <c r="O833" t="s" s="2">
        <v>164</v>
      </c>
      <c r="P833" t="s" s="2">
        <v>19</v>
      </c>
      <c r="Q833" s="2"/>
      <c r="R833" t="s" s="2">
        <v>19</v>
      </c>
      <c r="S833" t="s" s="2">
        <v>19</v>
      </c>
      <c r="T833" t="s" s="2">
        <v>19</v>
      </c>
      <c r="U833" t="s" s="2">
        <v>19</v>
      </c>
      <c r="V833" t="s" s="2">
        <v>19</v>
      </c>
      <c r="W833" t="s" s="2">
        <v>19</v>
      </c>
      <c r="X833" t="s" s="2">
        <v>19</v>
      </c>
      <c r="Y833" t="s" s="2">
        <v>19</v>
      </c>
      <c r="Z833" t="s" s="2">
        <v>19</v>
      </c>
      <c r="AA833" t="s" s="2">
        <v>19</v>
      </c>
      <c r="AB833" t="s" s="2">
        <v>19</v>
      </c>
      <c r="AC833" t="s" s="2">
        <v>19</v>
      </c>
      <c r="AD833" t="s" s="2">
        <v>19</v>
      </c>
      <c r="AE833" t="s" s="2">
        <v>19</v>
      </c>
      <c r="AF833" t="s" s="2">
        <v>165</v>
      </c>
      <c r="AG833" t="s" s="2">
        <v>75</v>
      </c>
      <c r="AH833" t="s" s="2">
        <v>76</v>
      </c>
      <c r="AI833" t="s" s="2">
        <v>19</v>
      </c>
      <c r="AJ833" t="s" s="2">
        <v>159</v>
      </c>
      <c r="AK833" t="s" s="2">
        <v>19</v>
      </c>
      <c r="AL833" t="s" s="2">
        <v>81</v>
      </c>
      <c r="AM833" t="s" s="2">
        <v>19</v>
      </c>
      <c r="AN833" t="s" s="2">
        <v>19</v>
      </c>
    </row>
    <row r="834" hidden="true">
      <c r="A834" t="s" s="2">
        <v>1113</v>
      </c>
      <c r="B834" t="s" s="2">
        <v>218</v>
      </c>
      <c r="C834" s="2"/>
      <c r="D834" t="s" s="2">
        <v>19</v>
      </c>
      <c r="E834" s="2"/>
      <c r="F834" t="s" s="2">
        <v>84</v>
      </c>
      <c r="G834" t="s" s="2">
        <v>84</v>
      </c>
      <c r="H834" t="s" s="2">
        <v>19</v>
      </c>
      <c r="I834" t="s" s="2">
        <v>19</v>
      </c>
      <c r="J834" t="s" s="2">
        <v>85</v>
      </c>
      <c r="K834" t="s" s="2">
        <v>104</v>
      </c>
      <c r="L834" t="s" s="2">
        <v>219</v>
      </c>
      <c r="M834" t="s" s="2">
        <v>220</v>
      </c>
      <c r="N834" s="2"/>
      <c r="O834" s="2"/>
      <c r="P834" t="s" s="2">
        <v>19</v>
      </c>
      <c r="Q834" s="2"/>
      <c r="R834" t="s" s="2">
        <v>19</v>
      </c>
      <c r="S834" t="s" s="2">
        <v>19</v>
      </c>
      <c r="T834" t="s" s="2">
        <v>19</v>
      </c>
      <c r="U834" t="s" s="2">
        <v>19</v>
      </c>
      <c r="V834" t="s" s="2">
        <v>19</v>
      </c>
      <c r="W834" t="s" s="2">
        <v>19</v>
      </c>
      <c r="X834" t="s" s="2">
        <v>124</v>
      </c>
      <c r="Y834" t="s" s="2">
        <v>221</v>
      </c>
      <c r="Z834" t="s" s="2">
        <v>222</v>
      </c>
      <c r="AA834" t="s" s="2">
        <v>19</v>
      </c>
      <c r="AB834" t="s" s="2">
        <v>19</v>
      </c>
      <c r="AC834" t="s" s="2">
        <v>19</v>
      </c>
      <c r="AD834" t="s" s="2">
        <v>19</v>
      </c>
      <c r="AE834" t="s" s="2">
        <v>19</v>
      </c>
      <c r="AF834" t="s" s="2">
        <v>218</v>
      </c>
      <c r="AG834" t="s" s="2">
        <v>84</v>
      </c>
      <c r="AH834" t="s" s="2">
        <v>84</v>
      </c>
      <c r="AI834" t="s" s="2">
        <v>19</v>
      </c>
      <c r="AJ834" t="s" s="2">
        <v>96</v>
      </c>
      <c r="AK834" t="s" s="2">
        <v>19</v>
      </c>
      <c r="AL834" t="s" s="2">
        <v>19</v>
      </c>
      <c r="AM834" t="s" s="2">
        <v>19</v>
      </c>
      <c r="AN834" t="s" s="2">
        <v>19</v>
      </c>
    </row>
    <row r="835" hidden="true">
      <c r="A835" t="s" s="2">
        <v>1114</v>
      </c>
      <c r="B835" t="s" s="2">
        <v>223</v>
      </c>
      <c r="C835" s="2"/>
      <c r="D835" t="s" s="2">
        <v>19</v>
      </c>
      <c r="E835" s="2"/>
      <c r="F835" t="s" s="2">
        <v>84</v>
      </c>
      <c r="G835" t="s" s="2">
        <v>84</v>
      </c>
      <c r="H835" t="s" s="2">
        <v>19</v>
      </c>
      <c r="I835" t="s" s="2">
        <v>19</v>
      </c>
      <c r="J835" t="s" s="2">
        <v>85</v>
      </c>
      <c r="K835" t="s" s="2">
        <v>98</v>
      </c>
      <c r="L835" t="s" s="2">
        <v>224</v>
      </c>
      <c r="M835" t="s" s="2">
        <v>225</v>
      </c>
      <c r="N835" t="s" s="2">
        <v>226</v>
      </c>
      <c r="O835" s="2"/>
      <c r="P835" t="s" s="2">
        <v>19</v>
      </c>
      <c r="Q835" s="2"/>
      <c r="R835" t="s" s="2">
        <v>19</v>
      </c>
      <c r="S835" t="s" s="2">
        <v>19</v>
      </c>
      <c r="T835" t="s" s="2">
        <v>19</v>
      </c>
      <c r="U835" t="s" s="2">
        <v>19</v>
      </c>
      <c r="V835" t="s" s="2">
        <v>19</v>
      </c>
      <c r="W835" t="s" s="2">
        <v>19</v>
      </c>
      <c r="X835" t="s" s="2">
        <v>19</v>
      </c>
      <c r="Y835" t="s" s="2">
        <v>19</v>
      </c>
      <c r="Z835" t="s" s="2">
        <v>19</v>
      </c>
      <c r="AA835" t="s" s="2">
        <v>19</v>
      </c>
      <c r="AB835" t="s" s="2">
        <v>19</v>
      </c>
      <c r="AC835" t="s" s="2">
        <v>19</v>
      </c>
      <c r="AD835" t="s" s="2">
        <v>19</v>
      </c>
      <c r="AE835" t="s" s="2">
        <v>19</v>
      </c>
      <c r="AF835" t="s" s="2">
        <v>223</v>
      </c>
      <c r="AG835" t="s" s="2">
        <v>84</v>
      </c>
      <c r="AH835" t="s" s="2">
        <v>84</v>
      </c>
      <c r="AI835" t="s" s="2">
        <v>19</v>
      </c>
      <c r="AJ835" t="s" s="2">
        <v>96</v>
      </c>
      <c r="AK835" t="s" s="2">
        <v>19</v>
      </c>
      <c r="AL835" t="s" s="2">
        <v>19</v>
      </c>
      <c r="AM835" t="s" s="2">
        <v>19</v>
      </c>
      <c r="AN835" t="s" s="2">
        <v>19</v>
      </c>
    </row>
    <row r="836" hidden="true">
      <c r="A836" t="s" s="2">
        <v>1115</v>
      </c>
      <c r="B836" t="s" s="2">
        <v>227</v>
      </c>
      <c r="C836" s="2"/>
      <c r="D836" t="s" s="2">
        <v>19</v>
      </c>
      <c r="E836" s="2"/>
      <c r="F836" t="s" s="2">
        <v>75</v>
      </c>
      <c r="G836" t="s" s="2">
        <v>84</v>
      </c>
      <c r="H836" t="s" s="2">
        <v>19</v>
      </c>
      <c r="I836" t="s" s="2">
        <v>19</v>
      </c>
      <c r="J836" t="s" s="2">
        <v>85</v>
      </c>
      <c r="K836" t="s" s="2">
        <v>147</v>
      </c>
      <c r="L836" t="s" s="2">
        <v>228</v>
      </c>
      <c r="M836" t="s" s="2">
        <v>229</v>
      </c>
      <c r="N836" s="2"/>
      <c r="O836" s="2"/>
      <c r="P836" t="s" s="2">
        <v>19</v>
      </c>
      <c r="Q836" s="2"/>
      <c r="R836" t="s" s="2">
        <v>19</v>
      </c>
      <c r="S836" t="s" s="2">
        <v>19</v>
      </c>
      <c r="T836" t="s" s="2">
        <v>19</v>
      </c>
      <c r="U836" t="s" s="2">
        <v>19</v>
      </c>
      <c r="V836" t="s" s="2">
        <v>19</v>
      </c>
      <c r="W836" t="s" s="2">
        <v>19</v>
      </c>
      <c r="X836" t="s" s="2">
        <v>19</v>
      </c>
      <c r="Y836" t="s" s="2">
        <v>19</v>
      </c>
      <c r="Z836" t="s" s="2">
        <v>19</v>
      </c>
      <c r="AA836" t="s" s="2">
        <v>19</v>
      </c>
      <c r="AB836" t="s" s="2">
        <v>19</v>
      </c>
      <c r="AC836" t="s" s="2">
        <v>19</v>
      </c>
      <c r="AD836" t="s" s="2">
        <v>19</v>
      </c>
      <c r="AE836" t="s" s="2">
        <v>19</v>
      </c>
      <c r="AF836" t="s" s="2">
        <v>227</v>
      </c>
      <c r="AG836" t="s" s="2">
        <v>75</v>
      </c>
      <c r="AH836" t="s" s="2">
        <v>84</v>
      </c>
      <c r="AI836" t="s" s="2">
        <v>19</v>
      </c>
      <c r="AJ836" t="s" s="2">
        <v>96</v>
      </c>
      <c r="AK836" t="s" s="2">
        <v>19</v>
      </c>
      <c r="AL836" t="s" s="2">
        <v>19</v>
      </c>
      <c r="AM836" t="s" s="2">
        <v>19</v>
      </c>
      <c r="AN836" t="s" s="2">
        <v>19</v>
      </c>
    </row>
    <row r="837" hidden="true">
      <c r="A837" t="s" s="2">
        <v>1116</v>
      </c>
      <c r="B837" t="s" s="2">
        <v>230</v>
      </c>
      <c r="C837" s="2"/>
      <c r="D837" t="s" s="2">
        <v>19</v>
      </c>
      <c r="E837" s="2"/>
      <c r="F837" t="s" s="2">
        <v>75</v>
      </c>
      <c r="G837" t="s" s="2">
        <v>84</v>
      </c>
      <c r="H837" t="s" s="2">
        <v>19</v>
      </c>
      <c r="I837" t="s" s="2">
        <v>19</v>
      </c>
      <c r="J837" t="s" s="2">
        <v>85</v>
      </c>
      <c r="K837" t="s" s="2">
        <v>129</v>
      </c>
      <c r="L837" t="s" s="2">
        <v>228</v>
      </c>
      <c r="M837" t="s" s="2">
        <v>231</v>
      </c>
      <c r="N837" s="2"/>
      <c r="O837" s="2"/>
      <c r="P837" t="s" s="2">
        <v>19</v>
      </c>
      <c r="Q837" s="2"/>
      <c r="R837" t="s" s="2">
        <v>19</v>
      </c>
      <c r="S837" t="s" s="2">
        <v>19</v>
      </c>
      <c r="T837" t="s" s="2">
        <v>19</v>
      </c>
      <c r="U837" t="s" s="2">
        <v>19</v>
      </c>
      <c r="V837" t="s" s="2">
        <v>19</v>
      </c>
      <c r="W837" t="s" s="2">
        <v>19</v>
      </c>
      <c r="X837" t="s" s="2">
        <v>19</v>
      </c>
      <c r="Y837" t="s" s="2">
        <v>19</v>
      </c>
      <c r="Z837" t="s" s="2">
        <v>19</v>
      </c>
      <c r="AA837" t="s" s="2">
        <v>19</v>
      </c>
      <c r="AB837" t="s" s="2">
        <v>19</v>
      </c>
      <c r="AC837" t="s" s="2">
        <v>19</v>
      </c>
      <c r="AD837" t="s" s="2">
        <v>19</v>
      </c>
      <c r="AE837" t="s" s="2">
        <v>19</v>
      </c>
      <c r="AF837" t="s" s="2">
        <v>230</v>
      </c>
      <c r="AG837" t="s" s="2">
        <v>75</v>
      </c>
      <c r="AH837" t="s" s="2">
        <v>84</v>
      </c>
      <c r="AI837" t="s" s="2">
        <v>19</v>
      </c>
      <c r="AJ837" t="s" s="2">
        <v>96</v>
      </c>
      <c r="AK837" t="s" s="2">
        <v>19</v>
      </c>
      <c r="AL837" t="s" s="2">
        <v>19</v>
      </c>
      <c r="AM837" t="s" s="2">
        <v>19</v>
      </c>
      <c r="AN837" t="s" s="2">
        <v>19</v>
      </c>
    </row>
    <row r="838" hidden="true">
      <c r="A838" t="s" s="2">
        <v>1117</v>
      </c>
      <c r="B838" t="s" s="2">
        <v>232</v>
      </c>
      <c r="C838" s="2"/>
      <c r="D838" t="s" s="2">
        <v>19</v>
      </c>
      <c r="E838" s="2"/>
      <c r="F838" t="s" s="2">
        <v>75</v>
      </c>
      <c r="G838" t="s" s="2">
        <v>84</v>
      </c>
      <c r="H838" t="s" s="2">
        <v>19</v>
      </c>
      <c r="I838" t="s" s="2">
        <v>19</v>
      </c>
      <c r="J838" t="s" s="2">
        <v>85</v>
      </c>
      <c r="K838" t="s" s="2">
        <v>147</v>
      </c>
      <c r="L838" t="s" s="2">
        <v>233</v>
      </c>
      <c r="M838" t="s" s="2">
        <v>234</v>
      </c>
      <c r="N838" s="2"/>
      <c r="O838" s="2"/>
      <c r="P838" t="s" s="2">
        <v>19</v>
      </c>
      <c r="Q838" s="2"/>
      <c r="R838" t="s" s="2">
        <v>19</v>
      </c>
      <c r="S838" t="s" s="2">
        <v>19</v>
      </c>
      <c r="T838" t="s" s="2">
        <v>19</v>
      </c>
      <c r="U838" t="s" s="2">
        <v>19</v>
      </c>
      <c r="V838" t="s" s="2">
        <v>19</v>
      </c>
      <c r="W838" t="s" s="2">
        <v>19</v>
      </c>
      <c r="X838" t="s" s="2">
        <v>19</v>
      </c>
      <c r="Y838" t="s" s="2">
        <v>19</v>
      </c>
      <c r="Z838" t="s" s="2">
        <v>19</v>
      </c>
      <c r="AA838" t="s" s="2">
        <v>19</v>
      </c>
      <c r="AB838" t="s" s="2">
        <v>19</v>
      </c>
      <c r="AC838" t="s" s="2">
        <v>19</v>
      </c>
      <c r="AD838" t="s" s="2">
        <v>19</v>
      </c>
      <c r="AE838" t="s" s="2">
        <v>19</v>
      </c>
      <c r="AF838" t="s" s="2">
        <v>232</v>
      </c>
      <c r="AG838" t="s" s="2">
        <v>75</v>
      </c>
      <c r="AH838" t="s" s="2">
        <v>84</v>
      </c>
      <c r="AI838" t="s" s="2">
        <v>19</v>
      </c>
      <c r="AJ838" t="s" s="2">
        <v>96</v>
      </c>
      <c r="AK838" t="s" s="2">
        <v>19</v>
      </c>
      <c r="AL838" t="s" s="2">
        <v>19</v>
      </c>
      <c r="AM838" t="s" s="2">
        <v>19</v>
      </c>
      <c r="AN838" t="s" s="2">
        <v>19</v>
      </c>
    </row>
    <row r="839" hidden="true">
      <c r="A839" t="s" s="2">
        <v>1118</v>
      </c>
      <c r="B839" t="s" s="2">
        <v>235</v>
      </c>
      <c r="C839" s="2"/>
      <c r="D839" t="s" s="2">
        <v>19</v>
      </c>
      <c r="E839" s="2"/>
      <c r="F839" t="s" s="2">
        <v>75</v>
      </c>
      <c r="G839" t="s" s="2">
        <v>84</v>
      </c>
      <c r="H839" t="s" s="2">
        <v>19</v>
      </c>
      <c r="I839" t="s" s="2">
        <v>19</v>
      </c>
      <c r="J839" t="s" s="2">
        <v>85</v>
      </c>
      <c r="K839" t="s" s="2">
        <v>147</v>
      </c>
      <c r="L839" t="s" s="2">
        <v>236</v>
      </c>
      <c r="M839" t="s" s="2">
        <v>237</v>
      </c>
      <c r="N839" s="2"/>
      <c r="O839" s="2"/>
      <c r="P839" t="s" s="2">
        <v>19</v>
      </c>
      <c r="Q839" s="2"/>
      <c r="R839" t="s" s="2">
        <v>19</v>
      </c>
      <c r="S839" t="s" s="2">
        <v>19</v>
      </c>
      <c r="T839" t="s" s="2">
        <v>19</v>
      </c>
      <c r="U839" t="s" s="2">
        <v>19</v>
      </c>
      <c r="V839" t="s" s="2">
        <v>19</v>
      </c>
      <c r="W839" t="s" s="2">
        <v>19</v>
      </c>
      <c r="X839" t="s" s="2">
        <v>19</v>
      </c>
      <c r="Y839" t="s" s="2">
        <v>19</v>
      </c>
      <c r="Z839" t="s" s="2">
        <v>19</v>
      </c>
      <c r="AA839" t="s" s="2">
        <v>19</v>
      </c>
      <c r="AB839" t="s" s="2">
        <v>19</v>
      </c>
      <c r="AC839" t="s" s="2">
        <v>19</v>
      </c>
      <c r="AD839" t="s" s="2">
        <v>19</v>
      </c>
      <c r="AE839" t="s" s="2">
        <v>19</v>
      </c>
      <c r="AF839" t="s" s="2">
        <v>235</v>
      </c>
      <c r="AG839" t="s" s="2">
        <v>75</v>
      </c>
      <c r="AH839" t="s" s="2">
        <v>84</v>
      </c>
      <c r="AI839" t="s" s="2">
        <v>19</v>
      </c>
      <c r="AJ839" t="s" s="2">
        <v>96</v>
      </c>
      <c r="AK839" t="s" s="2">
        <v>19</v>
      </c>
      <c r="AL839" t="s" s="2">
        <v>19</v>
      </c>
      <c r="AM839" t="s" s="2">
        <v>19</v>
      </c>
      <c r="AN839" t="s" s="2">
        <v>19</v>
      </c>
    </row>
    <row r="840" hidden="true">
      <c r="A840" t="s" s="2">
        <v>1119</v>
      </c>
      <c r="B840" t="s" s="2">
        <v>238</v>
      </c>
      <c r="C840" s="2"/>
      <c r="D840" t="s" s="2">
        <v>19</v>
      </c>
      <c r="E840" s="2"/>
      <c r="F840" t="s" s="2">
        <v>75</v>
      </c>
      <c r="G840" t="s" s="2">
        <v>84</v>
      </c>
      <c r="H840" t="s" s="2">
        <v>19</v>
      </c>
      <c r="I840" t="s" s="2">
        <v>19</v>
      </c>
      <c r="J840" t="s" s="2">
        <v>85</v>
      </c>
      <c r="K840" t="s" s="2">
        <v>142</v>
      </c>
      <c r="L840" t="s" s="2">
        <v>239</v>
      </c>
      <c r="M840" t="s" s="2">
        <v>240</v>
      </c>
      <c r="N840" s="2"/>
      <c r="O840" s="2"/>
      <c r="P840" t="s" s="2">
        <v>19</v>
      </c>
      <c r="Q840" s="2"/>
      <c r="R840" t="s" s="2">
        <v>19</v>
      </c>
      <c r="S840" t="s" s="2">
        <v>19</v>
      </c>
      <c r="T840" t="s" s="2">
        <v>19</v>
      </c>
      <c r="U840" t="s" s="2">
        <v>19</v>
      </c>
      <c r="V840" t="s" s="2">
        <v>19</v>
      </c>
      <c r="W840" t="s" s="2">
        <v>19</v>
      </c>
      <c r="X840" t="s" s="2">
        <v>19</v>
      </c>
      <c r="Y840" t="s" s="2">
        <v>19</v>
      </c>
      <c r="Z840" t="s" s="2">
        <v>19</v>
      </c>
      <c r="AA840" t="s" s="2">
        <v>19</v>
      </c>
      <c r="AB840" t="s" s="2">
        <v>19</v>
      </c>
      <c r="AC840" t="s" s="2">
        <v>19</v>
      </c>
      <c r="AD840" t="s" s="2">
        <v>19</v>
      </c>
      <c r="AE840" t="s" s="2">
        <v>19</v>
      </c>
      <c r="AF840" t="s" s="2">
        <v>238</v>
      </c>
      <c r="AG840" t="s" s="2">
        <v>75</v>
      </c>
      <c r="AH840" t="s" s="2">
        <v>84</v>
      </c>
      <c r="AI840" t="s" s="2">
        <v>241</v>
      </c>
      <c r="AJ840" t="s" s="2">
        <v>96</v>
      </c>
      <c r="AK840" t="s" s="2">
        <v>19</v>
      </c>
      <c r="AL840" t="s" s="2">
        <v>19</v>
      </c>
      <c r="AM840" t="s" s="2">
        <v>19</v>
      </c>
      <c r="AN840" t="s" s="2">
        <v>19</v>
      </c>
    </row>
    <row r="841" hidden="true">
      <c r="A841" t="s" s="2">
        <v>1120</v>
      </c>
      <c r="B841" t="s" s="2">
        <v>242</v>
      </c>
      <c r="C841" s="2"/>
      <c r="D841" t="s" s="2">
        <v>19</v>
      </c>
      <c r="E841" s="2"/>
      <c r="F841" t="s" s="2">
        <v>75</v>
      </c>
      <c r="G841" t="s" s="2">
        <v>84</v>
      </c>
      <c r="H841" t="s" s="2">
        <v>19</v>
      </c>
      <c r="I841" t="s" s="2">
        <v>19</v>
      </c>
      <c r="J841" t="s" s="2">
        <v>19</v>
      </c>
      <c r="K841" t="s" s="2">
        <v>147</v>
      </c>
      <c r="L841" t="s" s="2">
        <v>148</v>
      </c>
      <c r="M841" t="s" s="2">
        <v>149</v>
      </c>
      <c r="N841" s="2"/>
      <c r="O841" s="2"/>
      <c r="P841" t="s" s="2">
        <v>19</v>
      </c>
      <c r="Q841" s="2"/>
      <c r="R841" t="s" s="2">
        <v>19</v>
      </c>
      <c r="S841" t="s" s="2">
        <v>19</v>
      </c>
      <c r="T841" t="s" s="2">
        <v>19</v>
      </c>
      <c r="U841" t="s" s="2">
        <v>19</v>
      </c>
      <c r="V841" t="s" s="2">
        <v>19</v>
      </c>
      <c r="W841" t="s" s="2">
        <v>19</v>
      </c>
      <c r="X841" t="s" s="2">
        <v>19</v>
      </c>
      <c r="Y841" t="s" s="2">
        <v>19</v>
      </c>
      <c r="Z841" t="s" s="2">
        <v>19</v>
      </c>
      <c r="AA841" t="s" s="2">
        <v>19</v>
      </c>
      <c r="AB841" t="s" s="2">
        <v>19</v>
      </c>
      <c r="AC841" t="s" s="2">
        <v>19</v>
      </c>
      <c r="AD841" t="s" s="2">
        <v>19</v>
      </c>
      <c r="AE841" t="s" s="2">
        <v>19</v>
      </c>
      <c r="AF841" t="s" s="2">
        <v>150</v>
      </c>
      <c r="AG841" t="s" s="2">
        <v>75</v>
      </c>
      <c r="AH841" t="s" s="2">
        <v>84</v>
      </c>
      <c r="AI841" t="s" s="2">
        <v>19</v>
      </c>
      <c r="AJ841" t="s" s="2">
        <v>19</v>
      </c>
      <c r="AK841" t="s" s="2">
        <v>19</v>
      </c>
      <c r="AL841" t="s" s="2">
        <v>151</v>
      </c>
      <c r="AM841" t="s" s="2">
        <v>19</v>
      </c>
      <c r="AN841" t="s" s="2">
        <v>19</v>
      </c>
    </row>
    <row r="842" hidden="true">
      <c r="A842" t="s" s="2">
        <v>1121</v>
      </c>
      <c r="B842" t="s" s="2">
        <v>243</v>
      </c>
      <c r="C842" s="2"/>
      <c r="D842" t="s" s="2">
        <v>153</v>
      </c>
      <c r="E842" s="2"/>
      <c r="F842" t="s" s="2">
        <v>75</v>
      </c>
      <c r="G842" t="s" s="2">
        <v>76</v>
      </c>
      <c r="H842" t="s" s="2">
        <v>19</v>
      </c>
      <c r="I842" t="s" s="2">
        <v>19</v>
      </c>
      <c r="J842" t="s" s="2">
        <v>19</v>
      </c>
      <c r="K842" t="s" s="2">
        <v>154</v>
      </c>
      <c r="L842" t="s" s="2">
        <v>155</v>
      </c>
      <c r="M842" t="s" s="2">
        <v>156</v>
      </c>
      <c r="N842" t="s" s="2">
        <v>157</v>
      </c>
      <c r="O842" s="2"/>
      <c r="P842" t="s" s="2">
        <v>19</v>
      </c>
      <c r="Q842" s="2"/>
      <c r="R842" t="s" s="2">
        <v>19</v>
      </c>
      <c r="S842" t="s" s="2">
        <v>19</v>
      </c>
      <c r="T842" t="s" s="2">
        <v>19</v>
      </c>
      <c r="U842" t="s" s="2">
        <v>19</v>
      </c>
      <c r="V842" t="s" s="2">
        <v>19</v>
      </c>
      <c r="W842" t="s" s="2">
        <v>19</v>
      </c>
      <c r="X842" t="s" s="2">
        <v>19</v>
      </c>
      <c r="Y842" t="s" s="2">
        <v>19</v>
      </c>
      <c r="Z842" t="s" s="2">
        <v>19</v>
      </c>
      <c r="AA842" t="s" s="2">
        <v>19</v>
      </c>
      <c r="AB842" t="s" s="2">
        <v>19</v>
      </c>
      <c r="AC842" t="s" s="2">
        <v>19</v>
      </c>
      <c r="AD842" t="s" s="2">
        <v>19</v>
      </c>
      <c r="AE842" t="s" s="2">
        <v>19</v>
      </c>
      <c r="AF842" t="s" s="2">
        <v>158</v>
      </c>
      <c r="AG842" t="s" s="2">
        <v>75</v>
      </c>
      <c r="AH842" t="s" s="2">
        <v>76</v>
      </c>
      <c r="AI842" t="s" s="2">
        <v>19</v>
      </c>
      <c r="AJ842" t="s" s="2">
        <v>159</v>
      </c>
      <c r="AK842" t="s" s="2">
        <v>19</v>
      </c>
      <c r="AL842" t="s" s="2">
        <v>151</v>
      </c>
      <c r="AM842" t="s" s="2">
        <v>19</v>
      </c>
      <c r="AN842" t="s" s="2">
        <v>19</v>
      </c>
    </row>
    <row r="843" hidden="true">
      <c r="A843" t="s" s="2">
        <v>1122</v>
      </c>
      <c r="B843" t="s" s="2">
        <v>244</v>
      </c>
      <c r="C843" s="2"/>
      <c r="D843" t="s" s="2">
        <v>161</v>
      </c>
      <c r="E843" s="2"/>
      <c r="F843" t="s" s="2">
        <v>75</v>
      </c>
      <c r="G843" t="s" s="2">
        <v>76</v>
      </c>
      <c r="H843" t="s" s="2">
        <v>19</v>
      </c>
      <c r="I843" t="s" s="2">
        <v>85</v>
      </c>
      <c r="J843" t="s" s="2">
        <v>85</v>
      </c>
      <c r="K843" t="s" s="2">
        <v>154</v>
      </c>
      <c r="L843" t="s" s="2">
        <v>162</v>
      </c>
      <c r="M843" t="s" s="2">
        <v>163</v>
      </c>
      <c r="N843" t="s" s="2">
        <v>157</v>
      </c>
      <c r="O843" t="s" s="2">
        <v>164</v>
      </c>
      <c r="P843" t="s" s="2">
        <v>19</v>
      </c>
      <c r="Q843" s="2"/>
      <c r="R843" t="s" s="2">
        <v>19</v>
      </c>
      <c r="S843" t="s" s="2">
        <v>19</v>
      </c>
      <c r="T843" t="s" s="2">
        <v>19</v>
      </c>
      <c r="U843" t="s" s="2">
        <v>19</v>
      </c>
      <c r="V843" t="s" s="2">
        <v>19</v>
      </c>
      <c r="W843" t="s" s="2">
        <v>19</v>
      </c>
      <c r="X843" t="s" s="2">
        <v>19</v>
      </c>
      <c r="Y843" t="s" s="2">
        <v>19</v>
      </c>
      <c r="Z843" t="s" s="2">
        <v>19</v>
      </c>
      <c r="AA843" t="s" s="2">
        <v>19</v>
      </c>
      <c r="AB843" t="s" s="2">
        <v>19</v>
      </c>
      <c r="AC843" t="s" s="2">
        <v>19</v>
      </c>
      <c r="AD843" t="s" s="2">
        <v>19</v>
      </c>
      <c r="AE843" t="s" s="2">
        <v>19</v>
      </c>
      <c r="AF843" t="s" s="2">
        <v>165</v>
      </c>
      <c r="AG843" t="s" s="2">
        <v>75</v>
      </c>
      <c r="AH843" t="s" s="2">
        <v>76</v>
      </c>
      <c r="AI843" t="s" s="2">
        <v>19</v>
      </c>
      <c r="AJ843" t="s" s="2">
        <v>159</v>
      </c>
      <c r="AK843" t="s" s="2">
        <v>19</v>
      </c>
      <c r="AL843" t="s" s="2">
        <v>81</v>
      </c>
      <c r="AM843" t="s" s="2">
        <v>19</v>
      </c>
      <c r="AN843" t="s" s="2">
        <v>19</v>
      </c>
    </row>
    <row r="844" hidden="true">
      <c r="A844" t="s" s="2">
        <v>1123</v>
      </c>
      <c r="B844" t="s" s="2">
        <v>245</v>
      </c>
      <c r="C844" s="2"/>
      <c r="D844" t="s" s="2">
        <v>19</v>
      </c>
      <c r="E844" s="2"/>
      <c r="F844" t="s" s="2">
        <v>84</v>
      </c>
      <c r="G844" t="s" s="2">
        <v>84</v>
      </c>
      <c r="H844" t="s" s="2">
        <v>19</v>
      </c>
      <c r="I844" t="s" s="2">
        <v>19</v>
      </c>
      <c r="J844" t="s" s="2">
        <v>85</v>
      </c>
      <c r="K844" t="s" s="2">
        <v>147</v>
      </c>
      <c r="L844" t="s" s="2">
        <v>246</v>
      </c>
      <c r="M844" t="s" s="2">
        <v>247</v>
      </c>
      <c r="N844" s="2"/>
      <c r="O844" s="2"/>
      <c r="P844" t="s" s="2">
        <v>19</v>
      </c>
      <c r="Q844" s="2"/>
      <c r="R844" t="s" s="2">
        <v>19</v>
      </c>
      <c r="S844" t="s" s="2">
        <v>19</v>
      </c>
      <c r="T844" t="s" s="2">
        <v>19</v>
      </c>
      <c r="U844" t="s" s="2">
        <v>19</v>
      </c>
      <c r="V844" t="s" s="2">
        <v>19</v>
      </c>
      <c r="W844" t="s" s="2">
        <v>19</v>
      </c>
      <c r="X844" t="s" s="2">
        <v>19</v>
      </c>
      <c r="Y844" t="s" s="2">
        <v>19</v>
      </c>
      <c r="Z844" t="s" s="2">
        <v>19</v>
      </c>
      <c r="AA844" t="s" s="2">
        <v>19</v>
      </c>
      <c r="AB844" t="s" s="2">
        <v>19</v>
      </c>
      <c r="AC844" t="s" s="2">
        <v>19</v>
      </c>
      <c r="AD844" t="s" s="2">
        <v>19</v>
      </c>
      <c r="AE844" t="s" s="2">
        <v>19</v>
      </c>
      <c r="AF844" t="s" s="2">
        <v>245</v>
      </c>
      <c r="AG844" t="s" s="2">
        <v>84</v>
      </c>
      <c r="AH844" t="s" s="2">
        <v>84</v>
      </c>
      <c r="AI844" t="s" s="2">
        <v>19</v>
      </c>
      <c r="AJ844" t="s" s="2">
        <v>96</v>
      </c>
      <c r="AK844" t="s" s="2">
        <v>19</v>
      </c>
      <c r="AL844" t="s" s="2">
        <v>19</v>
      </c>
      <c r="AM844" t="s" s="2">
        <v>19</v>
      </c>
      <c r="AN844" t="s" s="2">
        <v>19</v>
      </c>
    </row>
    <row r="845" hidden="true">
      <c r="A845" t="s" s="2">
        <v>1124</v>
      </c>
      <c r="B845" t="s" s="2">
        <v>248</v>
      </c>
      <c r="C845" s="2"/>
      <c r="D845" t="s" s="2">
        <v>19</v>
      </c>
      <c r="E845" s="2"/>
      <c r="F845" t="s" s="2">
        <v>75</v>
      </c>
      <c r="G845" t="s" s="2">
        <v>84</v>
      </c>
      <c r="H845" t="s" s="2">
        <v>19</v>
      </c>
      <c r="I845" t="s" s="2">
        <v>19</v>
      </c>
      <c r="J845" t="s" s="2">
        <v>85</v>
      </c>
      <c r="K845" t="s" s="2">
        <v>98</v>
      </c>
      <c r="L845" t="s" s="2">
        <v>249</v>
      </c>
      <c r="M845" t="s" s="2">
        <v>250</v>
      </c>
      <c r="N845" s="2"/>
      <c r="O845" s="2"/>
      <c r="P845" t="s" s="2">
        <v>19</v>
      </c>
      <c r="Q845" s="2"/>
      <c r="R845" t="s" s="2">
        <v>19</v>
      </c>
      <c r="S845" t="s" s="2">
        <v>19</v>
      </c>
      <c r="T845" t="s" s="2">
        <v>19</v>
      </c>
      <c r="U845" t="s" s="2">
        <v>19</v>
      </c>
      <c r="V845" t="s" s="2">
        <v>19</v>
      </c>
      <c r="W845" t="s" s="2">
        <v>19</v>
      </c>
      <c r="X845" t="s" s="2">
        <v>19</v>
      </c>
      <c r="Y845" t="s" s="2">
        <v>19</v>
      </c>
      <c r="Z845" t="s" s="2">
        <v>19</v>
      </c>
      <c r="AA845" t="s" s="2">
        <v>19</v>
      </c>
      <c r="AB845" t="s" s="2">
        <v>19</v>
      </c>
      <c r="AC845" t="s" s="2">
        <v>19</v>
      </c>
      <c r="AD845" t="s" s="2">
        <v>19</v>
      </c>
      <c r="AE845" t="s" s="2">
        <v>19</v>
      </c>
      <c r="AF845" t="s" s="2">
        <v>248</v>
      </c>
      <c r="AG845" t="s" s="2">
        <v>75</v>
      </c>
      <c r="AH845" t="s" s="2">
        <v>84</v>
      </c>
      <c r="AI845" t="s" s="2">
        <v>19</v>
      </c>
      <c r="AJ845" t="s" s="2">
        <v>96</v>
      </c>
      <c r="AK845" t="s" s="2">
        <v>19</v>
      </c>
      <c r="AL845" t="s" s="2">
        <v>19</v>
      </c>
      <c r="AM845" t="s" s="2">
        <v>19</v>
      </c>
      <c r="AN845" t="s" s="2">
        <v>19</v>
      </c>
    </row>
    <row r="846" hidden="true">
      <c r="A846" t="s" s="2">
        <v>1125</v>
      </c>
      <c r="B846" t="s" s="2">
        <v>251</v>
      </c>
      <c r="C846" s="2"/>
      <c r="D846" t="s" s="2">
        <v>19</v>
      </c>
      <c r="E846" s="2"/>
      <c r="F846" t="s" s="2">
        <v>75</v>
      </c>
      <c r="G846" t="s" s="2">
        <v>84</v>
      </c>
      <c r="H846" t="s" s="2">
        <v>19</v>
      </c>
      <c r="I846" t="s" s="2">
        <v>19</v>
      </c>
      <c r="J846" t="s" s="2">
        <v>85</v>
      </c>
      <c r="K846" t="s" s="2">
        <v>147</v>
      </c>
      <c r="L846" t="s" s="2">
        <v>252</v>
      </c>
      <c r="M846" t="s" s="2">
        <v>253</v>
      </c>
      <c r="N846" t="s" s="2">
        <v>254</v>
      </c>
      <c r="O846" s="2"/>
      <c r="P846" t="s" s="2">
        <v>19</v>
      </c>
      <c r="Q846" s="2"/>
      <c r="R846" t="s" s="2">
        <v>19</v>
      </c>
      <c r="S846" t="s" s="2">
        <v>19</v>
      </c>
      <c r="T846" t="s" s="2">
        <v>19</v>
      </c>
      <c r="U846" t="s" s="2">
        <v>19</v>
      </c>
      <c r="V846" t="s" s="2">
        <v>19</v>
      </c>
      <c r="W846" t="s" s="2">
        <v>19</v>
      </c>
      <c r="X846" t="s" s="2">
        <v>19</v>
      </c>
      <c r="Y846" t="s" s="2">
        <v>19</v>
      </c>
      <c r="Z846" t="s" s="2">
        <v>19</v>
      </c>
      <c r="AA846" t="s" s="2">
        <v>19</v>
      </c>
      <c r="AB846" t="s" s="2">
        <v>19</v>
      </c>
      <c r="AC846" t="s" s="2">
        <v>19</v>
      </c>
      <c r="AD846" t="s" s="2">
        <v>19</v>
      </c>
      <c r="AE846" t="s" s="2">
        <v>19</v>
      </c>
      <c r="AF846" t="s" s="2">
        <v>251</v>
      </c>
      <c r="AG846" t="s" s="2">
        <v>75</v>
      </c>
      <c r="AH846" t="s" s="2">
        <v>84</v>
      </c>
      <c r="AI846" t="s" s="2">
        <v>19</v>
      </c>
      <c r="AJ846" t="s" s="2">
        <v>96</v>
      </c>
      <c r="AK846" t="s" s="2">
        <v>19</v>
      </c>
      <c r="AL846" t="s" s="2">
        <v>19</v>
      </c>
      <c r="AM846" t="s" s="2">
        <v>19</v>
      </c>
      <c r="AN846" t="s" s="2">
        <v>19</v>
      </c>
    </row>
    <row r="847" hidden="true">
      <c r="A847" t="s" s="2">
        <v>1126</v>
      </c>
      <c r="B847" t="s" s="2">
        <v>255</v>
      </c>
      <c r="C847" s="2"/>
      <c r="D847" t="s" s="2">
        <v>19</v>
      </c>
      <c r="E847" s="2"/>
      <c r="F847" t="s" s="2">
        <v>75</v>
      </c>
      <c r="G847" t="s" s="2">
        <v>84</v>
      </c>
      <c r="H847" t="s" s="2">
        <v>19</v>
      </c>
      <c r="I847" t="s" s="2">
        <v>19</v>
      </c>
      <c r="J847" t="s" s="2">
        <v>85</v>
      </c>
      <c r="K847" t="s" s="2">
        <v>129</v>
      </c>
      <c r="L847" t="s" s="2">
        <v>256</v>
      </c>
      <c r="M847" t="s" s="2">
        <v>257</v>
      </c>
      <c r="N847" t="s" s="2">
        <v>258</v>
      </c>
      <c r="O847" s="2"/>
      <c r="P847" t="s" s="2">
        <v>19</v>
      </c>
      <c r="Q847" s="2"/>
      <c r="R847" t="s" s="2">
        <v>19</v>
      </c>
      <c r="S847" t="s" s="2">
        <v>19</v>
      </c>
      <c r="T847" t="s" s="2">
        <v>19</v>
      </c>
      <c r="U847" t="s" s="2">
        <v>19</v>
      </c>
      <c r="V847" t="s" s="2">
        <v>19</v>
      </c>
      <c r="W847" t="s" s="2">
        <v>19</v>
      </c>
      <c r="X847" t="s" s="2">
        <v>19</v>
      </c>
      <c r="Y847" t="s" s="2">
        <v>19</v>
      </c>
      <c r="Z847" t="s" s="2">
        <v>19</v>
      </c>
      <c r="AA847" t="s" s="2">
        <v>19</v>
      </c>
      <c r="AB847" t="s" s="2">
        <v>19</v>
      </c>
      <c r="AC847" t="s" s="2">
        <v>19</v>
      </c>
      <c r="AD847" t="s" s="2">
        <v>19</v>
      </c>
      <c r="AE847" t="s" s="2">
        <v>19</v>
      </c>
      <c r="AF847" t="s" s="2">
        <v>255</v>
      </c>
      <c r="AG847" t="s" s="2">
        <v>75</v>
      </c>
      <c r="AH847" t="s" s="2">
        <v>84</v>
      </c>
      <c r="AI847" t="s" s="2">
        <v>19</v>
      </c>
      <c r="AJ847" t="s" s="2">
        <v>96</v>
      </c>
      <c r="AK847" t="s" s="2">
        <v>19</v>
      </c>
      <c r="AL847" t="s" s="2">
        <v>19</v>
      </c>
      <c r="AM847" t="s" s="2">
        <v>19</v>
      </c>
      <c r="AN847" t="s" s="2">
        <v>19</v>
      </c>
    </row>
    <row r="848" hidden="true">
      <c r="A848" t="s" s="2">
        <v>1127</v>
      </c>
      <c r="B848" t="s" s="2">
        <v>259</v>
      </c>
      <c r="C848" s="2"/>
      <c r="D848" t="s" s="2">
        <v>19</v>
      </c>
      <c r="E848" s="2"/>
      <c r="F848" t="s" s="2">
        <v>75</v>
      </c>
      <c r="G848" t="s" s="2">
        <v>84</v>
      </c>
      <c r="H848" t="s" s="2">
        <v>19</v>
      </c>
      <c r="I848" t="s" s="2">
        <v>19</v>
      </c>
      <c r="J848" t="s" s="2">
        <v>85</v>
      </c>
      <c r="K848" t="s" s="2">
        <v>190</v>
      </c>
      <c r="L848" t="s" s="2">
        <v>260</v>
      </c>
      <c r="M848" t="s" s="2">
        <v>261</v>
      </c>
      <c r="N848" t="s" s="2">
        <v>262</v>
      </c>
      <c r="O848" s="2"/>
      <c r="P848" t="s" s="2">
        <v>19</v>
      </c>
      <c r="Q848" s="2"/>
      <c r="R848" t="s" s="2">
        <v>19</v>
      </c>
      <c r="S848" t="s" s="2">
        <v>19</v>
      </c>
      <c r="T848" t="s" s="2">
        <v>19</v>
      </c>
      <c r="U848" t="s" s="2">
        <v>19</v>
      </c>
      <c r="V848" t="s" s="2">
        <v>19</v>
      </c>
      <c r="W848" t="s" s="2">
        <v>19</v>
      </c>
      <c r="X848" t="s" s="2">
        <v>19</v>
      </c>
      <c r="Y848" t="s" s="2">
        <v>19</v>
      </c>
      <c r="Z848" t="s" s="2">
        <v>19</v>
      </c>
      <c r="AA848" t="s" s="2">
        <v>19</v>
      </c>
      <c r="AB848" t="s" s="2">
        <v>19</v>
      </c>
      <c r="AC848" t="s" s="2">
        <v>19</v>
      </c>
      <c r="AD848" t="s" s="2">
        <v>19</v>
      </c>
      <c r="AE848" t="s" s="2">
        <v>19</v>
      </c>
      <c r="AF848" t="s" s="2">
        <v>259</v>
      </c>
      <c r="AG848" t="s" s="2">
        <v>75</v>
      </c>
      <c r="AH848" t="s" s="2">
        <v>84</v>
      </c>
      <c r="AI848" t="s" s="2">
        <v>19</v>
      </c>
      <c r="AJ848" t="s" s="2">
        <v>19</v>
      </c>
      <c r="AK848" t="s" s="2">
        <v>19</v>
      </c>
      <c r="AL848" t="s" s="2">
        <v>19</v>
      </c>
      <c r="AM848" t="s" s="2">
        <v>19</v>
      </c>
      <c r="AN848" t="s" s="2">
        <v>19</v>
      </c>
    </row>
    <row r="849" hidden="true">
      <c r="A849" t="s" s="2">
        <v>1128</v>
      </c>
      <c r="B849" t="s" s="2">
        <v>1128</v>
      </c>
      <c r="C849" s="2"/>
      <c r="D849" t="s" s="2">
        <v>19</v>
      </c>
      <c r="E849" s="2"/>
      <c r="F849" t="s" s="2">
        <v>75</v>
      </c>
      <c r="G849" t="s" s="2">
        <v>84</v>
      </c>
      <c r="H849" t="s" s="2">
        <v>19</v>
      </c>
      <c r="I849" t="s" s="2">
        <v>19</v>
      </c>
      <c r="J849" t="s" s="2">
        <v>85</v>
      </c>
      <c r="K849" t="s" s="2">
        <v>1129</v>
      </c>
      <c r="L849" t="s" s="2">
        <v>1130</v>
      </c>
      <c r="M849" t="s" s="2">
        <v>1131</v>
      </c>
      <c r="N849" t="s" s="2">
        <v>1132</v>
      </c>
      <c r="O849" t="s" s="2">
        <v>1133</v>
      </c>
      <c r="P849" t="s" s="2">
        <v>19</v>
      </c>
      <c r="Q849" s="2"/>
      <c r="R849" t="s" s="2">
        <v>19</v>
      </c>
      <c r="S849" t="s" s="2">
        <v>19</v>
      </c>
      <c r="T849" t="s" s="2">
        <v>19</v>
      </c>
      <c r="U849" t="s" s="2">
        <v>19</v>
      </c>
      <c r="V849" t="s" s="2">
        <v>19</v>
      </c>
      <c r="W849" t="s" s="2">
        <v>19</v>
      </c>
      <c r="X849" t="s" s="2">
        <v>19</v>
      </c>
      <c r="Y849" t="s" s="2">
        <v>19</v>
      </c>
      <c r="Z849" t="s" s="2">
        <v>19</v>
      </c>
      <c r="AA849" t="s" s="2">
        <v>19</v>
      </c>
      <c r="AB849" t="s" s="2">
        <v>19</v>
      </c>
      <c r="AC849" t="s" s="2">
        <v>19</v>
      </c>
      <c r="AD849" t="s" s="2">
        <v>19</v>
      </c>
      <c r="AE849" t="s" s="2">
        <v>19</v>
      </c>
      <c r="AF849" t="s" s="2">
        <v>1128</v>
      </c>
      <c r="AG849" t="s" s="2">
        <v>75</v>
      </c>
      <c r="AH849" t="s" s="2">
        <v>84</v>
      </c>
      <c r="AI849" t="s" s="2">
        <v>19</v>
      </c>
      <c r="AJ849" t="s" s="2">
        <v>96</v>
      </c>
      <c r="AK849" t="s" s="2">
        <v>19</v>
      </c>
      <c r="AL849" t="s" s="2">
        <v>19</v>
      </c>
      <c r="AM849" t="s" s="2">
        <v>19</v>
      </c>
      <c r="AN849" t="s" s="2">
        <v>19</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2024-10-31T11:11:43Z</dcterms:created>
  <dc:creator>Apache POI</dc:creator>
</cp:coreProperties>
</file>