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Elements!$A$1:$AN$657</definedName>
  </definedNames>
</workbook>
</file>

<file path=xl/sharedStrings.xml><?xml version="1.0" encoding="utf-8"?>
<sst xmlns="http://schemas.openxmlformats.org/spreadsheetml/2006/main" count="23466" uniqueCount="926">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</sst>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57"/>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75</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310</v>
      </c>
      <c r="E119" s="2"/>
      <c r="F119" t="s" s="2">
        <v>75</v>
      </c>
      <c r="G119" t="s" s="2">
        <v>84</v>
      </c>
      <c r="H119" t="s" s="2">
        <v>19</v>
      </c>
      <c r="I119" t="s" s="2">
        <v>19</v>
      </c>
      <c r="J119" t="s" s="2">
        <v>19</v>
      </c>
      <c r="K119" t="s" s="2">
        <v>350</v>
      </c>
      <c r="L119" t="s" s="2">
        <v>312</v>
      </c>
      <c r="M119" t="s" s="2">
        <v>313</v>
      </c>
      <c r="N119" t="s" s="2">
        <v>314</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315</v>
      </c>
      <c r="AL119" t="s" s="2">
        <v>316</v>
      </c>
      <c r="AM119" t="s" s="2">
        <v>19</v>
      </c>
      <c r="AN119" t="s" s="2">
        <v>19</v>
      </c>
    </row>
    <row r="120" hidden="true">
      <c r="A120" t="s" s="2">
        <v>351</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352</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353</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354</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355</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356</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357</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358</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359</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360</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361</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362</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363</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364</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365</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366</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367</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368</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369</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370</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371</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372</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373</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374</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375</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376</v>
      </c>
      <c r="B145" t="s" s="2">
        <v>172</v>
      </c>
      <c r="C145" t="s" s="2">
        <v>377</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378</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379</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380</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381</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382</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383</v>
      </c>
      <c r="B151" t="s" s="2">
        <v>189</v>
      </c>
      <c r="C151" s="2"/>
      <c r="D151" t="s" s="2">
        <v>310</v>
      </c>
      <c r="E151" s="2"/>
      <c r="F151" t="s" s="2">
        <v>75</v>
      </c>
      <c r="G151" t="s" s="2">
        <v>84</v>
      </c>
      <c r="H151" t="s" s="2">
        <v>19</v>
      </c>
      <c r="I151" t="s" s="2">
        <v>19</v>
      </c>
      <c r="J151" t="s" s="2">
        <v>19</v>
      </c>
      <c r="K151" t="s" s="2">
        <v>384</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385</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386</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387</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388</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389</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390</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391</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392</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393</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394</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395</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396</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397</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398</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399</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400</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401</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402</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403</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404</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405</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406</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407</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408</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409</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410</v>
      </c>
      <c r="B177" t="s" s="2">
        <v>172</v>
      </c>
      <c r="C177" t="s" s="2">
        <v>411</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412</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413</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414</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415</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416</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417</v>
      </c>
      <c r="B183" t="s" s="2">
        <v>189</v>
      </c>
      <c r="C183" s="2"/>
      <c r="D183" t="s" s="2">
        <v>310</v>
      </c>
      <c r="E183" s="2"/>
      <c r="F183" t="s" s="2">
        <v>75</v>
      </c>
      <c r="G183" t="s" s="2">
        <v>84</v>
      </c>
      <c r="H183" t="s" s="2">
        <v>19</v>
      </c>
      <c r="I183" t="s" s="2">
        <v>19</v>
      </c>
      <c r="J183" t="s" s="2">
        <v>19</v>
      </c>
      <c r="K183" t="s" s="2">
        <v>418</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419</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420</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421</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422</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423</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424</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425</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426</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427</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428</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429</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430</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431</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432</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433</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434</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435</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436</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437</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438</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439</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440</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441</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442</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443</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444</v>
      </c>
      <c r="B209" t="s" s="2">
        <v>172</v>
      </c>
      <c r="C209" t="s" s="2">
        <v>445</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446</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447</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448</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449</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450</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451</v>
      </c>
      <c r="B215" t="s" s="2">
        <v>189</v>
      </c>
      <c r="C215" s="2"/>
      <c r="D215" t="s" s="2">
        <v>310</v>
      </c>
      <c r="E215" s="2"/>
      <c r="F215" t="s" s="2">
        <v>75</v>
      </c>
      <c r="G215" t="s" s="2">
        <v>84</v>
      </c>
      <c r="H215" t="s" s="2">
        <v>19</v>
      </c>
      <c r="I215" t="s" s="2">
        <v>19</v>
      </c>
      <c r="J215" t="s" s="2">
        <v>19</v>
      </c>
      <c r="K215" t="s" s="2">
        <v>452</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453</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454</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455</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456</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457</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458</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459</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460</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461</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462</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463</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464</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465</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466</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467</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468</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469</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470</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471</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472</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473</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474</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475</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476</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477</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478</v>
      </c>
      <c r="B241" t="s" s="2">
        <v>172</v>
      </c>
      <c r="C241" t="s" s="2">
        <v>479</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480</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481</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482</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483</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484</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485</v>
      </c>
      <c r="B247" t="s" s="2">
        <v>189</v>
      </c>
      <c r="C247" s="2"/>
      <c r="D247" t="s" s="2">
        <v>310</v>
      </c>
      <c r="E247" s="2"/>
      <c r="F247" t="s" s="2">
        <v>75</v>
      </c>
      <c r="G247" t="s" s="2">
        <v>84</v>
      </c>
      <c r="H247" t="s" s="2">
        <v>19</v>
      </c>
      <c r="I247" t="s" s="2">
        <v>19</v>
      </c>
      <c r="J247" t="s" s="2">
        <v>19</v>
      </c>
      <c r="K247" t="s" s="2">
        <v>486</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487</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488</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489</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490</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491</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492</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493</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494</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495</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496</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497</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498</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499</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500</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501</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502</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503</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504</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505</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506</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507</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508</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509</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510</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511</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512</v>
      </c>
      <c r="B273" t="s" s="2">
        <v>172</v>
      </c>
      <c r="C273" t="s" s="2">
        <v>513</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514</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515</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516</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517</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518</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519</v>
      </c>
      <c r="B279" t="s" s="2">
        <v>189</v>
      </c>
      <c r="C279" s="2"/>
      <c r="D279" t="s" s="2">
        <v>310</v>
      </c>
      <c r="E279" s="2"/>
      <c r="F279" t="s" s="2">
        <v>75</v>
      </c>
      <c r="G279" t="s" s="2">
        <v>84</v>
      </c>
      <c r="H279" t="s" s="2">
        <v>19</v>
      </c>
      <c r="I279" t="s" s="2">
        <v>19</v>
      </c>
      <c r="J279" t="s" s="2">
        <v>19</v>
      </c>
      <c r="K279" t="s" s="2">
        <v>520</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521</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522</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523</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524</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525</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526</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527</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528</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529</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530</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531</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532</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533</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534</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535</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536</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537</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538</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539</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540</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541</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542</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543</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544</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545</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546</v>
      </c>
      <c r="B305" t="s" s="2">
        <v>172</v>
      </c>
      <c r="C305" t="s" s="2">
        <v>547</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548</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549</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550</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551</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552</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553</v>
      </c>
      <c r="B311" t="s" s="2">
        <v>189</v>
      </c>
      <c r="C311" s="2"/>
      <c r="D311" t="s" s="2">
        <v>310</v>
      </c>
      <c r="E311" s="2"/>
      <c r="F311" t="s" s="2">
        <v>75</v>
      </c>
      <c r="G311" t="s" s="2">
        <v>84</v>
      </c>
      <c r="H311" t="s" s="2">
        <v>19</v>
      </c>
      <c r="I311" t="s" s="2">
        <v>19</v>
      </c>
      <c r="J311" t="s" s="2">
        <v>19</v>
      </c>
      <c r="K311" t="s" s="2">
        <v>554</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555</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556</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557</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558</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559</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560</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561</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562</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563</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564</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565</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566</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567</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568</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569</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570</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571</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572</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573</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574</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575</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576</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577</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578</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579</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580</v>
      </c>
      <c r="B337" t="s" s="2">
        <v>172</v>
      </c>
      <c r="C337" t="s" s="2">
        <v>581</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582</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583</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584</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585</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586</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587</v>
      </c>
      <c r="B343" t="s" s="2">
        <v>189</v>
      </c>
      <c r="C343" s="2"/>
      <c r="D343" t="s" s="2">
        <v>310</v>
      </c>
      <c r="E343" s="2"/>
      <c r="F343" t="s" s="2">
        <v>75</v>
      </c>
      <c r="G343" t="s" s="2">
        <v>84</v>
      </c>
      <c r="H343" t="s" s="2">
        <v>19</v>
      </c>
      <c r="I343" t="s" s="2">
        <v>19</v>
      </c>
      <c r="J343" t="s" s="2">
        <v>19</v>
      </c>
      <c r="K343" t="s" s="2">
        <v>588</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589</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590</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591</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592</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593</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594</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595</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596</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597</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598</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599</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600</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601</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602</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603</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604</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605</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606</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607</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608</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609</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610</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611</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612</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613</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614</v>
      </c>
      <c r="B369" t="s" s="2">
        <v>172</v>
      </c>
      <c r="C369" t="s" s="2">
        <v>615</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616</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617</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618</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619</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620</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621</v>
      </c>
      <c r="B375" t="s" s="2">
        <v>189</v>
      </c>
      <c r="C375" s="2"/>
      <c r="D375" t="s" s="2">
        <v>310</v>
      </c>
      <c r="E375" s="2"/>
      <c r="F375" t="s" s="2">
        <v>75</v>
      </c>
      <c r="G375" t="s" s="2">
        <v>84</v>
      </c>
      <c r="H375" t="s" s="2">
        <v>19</v>
      </c>
      <c r="I375" t="s" s="2">
        <v>19</v>
      </c>
      <c r="J375" t="s" s="2">
        <v>19</v>
      </c>
      <c r="K375" t="s" s="2">
        <v>622</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623</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624</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625</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626</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627</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628</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629</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630</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631</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632</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633</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634</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635</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636</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637</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638</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639</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640</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641</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642</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643</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644</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645</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646</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647</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648</v>
      </c>
      <c r="B401" t="s" s="2">
        <v>172</v>
      </c>
      <c r="C401" t="s" s="2">
        <v>649</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650</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651</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652</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653</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654</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655</v>
      </c>
      <c r="B407" t="s" s="2">
        <v>189</v>
      </c>
      <c r="C407" s="2"/>
      <c r="D407" t="s" s="2">
        <v>310</v>
      </c>
      <c r="E407" s="2"/>
      <c r="F407" t="s" s="2">
        <v>75</v>
      </c>
      <c r="G407" t="s" s="2">
        <v>84</v>
      </c>
      <c r="H407" t="s" s="2">
        <v>19</v>
      </c>
      <c r="I407" t="s" s="2">
        <v>19</v>
      </c>
      <c r="J407" t="s" s="2">
        <v>19</v>
      </c>
      <c r="K407" t="s" s="2">
        <v>656</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657</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658</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659</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660</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661</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662</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663</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664</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665</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666</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667</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668</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669</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670</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671</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672</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673</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674</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675</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676</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677</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678</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679</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680</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681</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682</v>
      </c>
      <c r="B433" t="s" s="2">
        <v>172</v>
      </c>
      <c r="C433" t="s" s="2">
        <v>683</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684</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685</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686</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687</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688</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689</v>
      </c>
      <c r="B439" t="s" s="2">
        <v>189</v>
      </c>
      <c r="C439" s="2"/>
      <c r="D439" t="s" s="2">
        <v>310</v>
      </c>
      <c r="E439" s="2"/>
      <c r="F439" t="s" s="2">
        <v>75</v>
      </c>
      <c r="G439" t="s" s="2">
        <v>84</v>
      </c>
      <c r="H439" t="s" s="2">
        <v>19</v>
      </c>
      <c r="I439" t="s" s="2">
        <v>19</v>
      </c>
      <c r="J439" t="s" s="2">
        <v>19</v>
      </c>
      <c r="K439" t="s" s="2">
        <v>690</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691</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692</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693</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694</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695</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696</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697</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698</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699</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700</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701</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702</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703</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704</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705</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706</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707</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708</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709</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710</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711</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712</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713</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714</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715</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716</v>
      </c>
      <c r="B465" t="s" s="2">
        <v>172</v>
      </c>
      <c r="C465" t="s" s="2">
        <v>717</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718</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719</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720</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721</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722</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723</v>
      </c>
      <c r="B471" t="s" s="2">
        <v>189</v>
      </c>
      <c r="C471" s="2"/>
      <c r="D471" t="s" s="2">
        <v>310</v>
      </c>
      <c r="E471" s="2"/>
      <c r="F471" t="s" s="2">
        <v>75</v>
      </c>
      <c r="G471" t="s" s="2">
        <v>84</v>
      </c>
      <c r="H471" t="s" s="2">
        <v>19</v>
      </c>
      <c r="I471" t="s" s="2">
        <v>19</v>
      </c>
      <c r="J471" t="s" s="2">
        <v>19</v>
      </c>
      <c r="K471" t="s" s="2">
        <v>724</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725</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726</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727</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728</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729</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730</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731</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732</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733</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734</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735</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736</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737</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738</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739</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740</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741</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742</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743</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744</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745</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746</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747</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748</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749</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750</v>
      </c>
      <c r="B497" t="s" s="2">
        <v>172</v>
      </c>
      <c r="C497" t="s" s="2">
        <v>751</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752</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753</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754</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755</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756</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757</v>
      </c>
      <c r="B503" t="s" s="2">
        <v>189</v>
      </c>
      <c r="C503" s="2"/>
      <c r="D503" t="s" s="2">
        <v>310</v>
      </c>
      <c r="E503" s="2"/>
      <c r="F503" t="s" s="2">
        <v>75</v>
      </c>
      <c r="G503" t="s" s="2">
        <v>84</v>
      </c>
      <c r="H503" t="s" s="2">
        <v>19</v>
      </c>
      <c r="I503" t="s" s="2">
        <v>19</v>
      </c>
      <c r="J503" t="s" s="2">
        <v>19</v>
      </c>
      <c r="K503" t="s" s="2">
        <v>758</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759</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760</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761</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762</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763</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764</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765</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766</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767</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768</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769</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770</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771</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772</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773</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774</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775</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776</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777</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778</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779</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780</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781</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782</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783</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784</v>
      </c>
      <c r="B529" t="s" s="2">
        <v>172</v>
      </c>
      <c r="C529" t="s" s="2">
        <v>785</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786</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787</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788</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789</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790</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791</v>
      </c>
      <c r="B535" t="s" s="2">
        <v>189</v>
      </c>
      <c r="C535" s="2"/>
      <c r="D535" t="s" s="2">
        <v>310</v>
      </c>
      <c r="E535" s="2"/>
      <c r="F535" t="s" s="2">
        <v>75</v>
      </c>
      <c r="G535" t="s" s="2">
        <v>84</v>
      </c>
      <c r="H535" t="s" s="2">
        <v>19</v>
      </c>
      <c r="I535" t="s" s="2">
        <v>19</v>
      </c>
      <c r="J535" t="s" s="2">
        <v>19</v>
      </c>
      <c r="K535" t="s" s="2">
        <v>792</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793</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794</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795</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796</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797</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798</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799</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800</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801</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802</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803</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804</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805</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806</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807</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808</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809</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810</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811</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812</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813</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814</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815</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816</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817</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818</v>
      </c>
      <c r="B561" t="s" s="2">
        <v>172</v>
      </c>
      <c r="C561" t="s" s="2">
        <v>819</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820</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821</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822</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823</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824</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825</v>
      </c>
      <c r="B567" t="s" s="2">
        <v>189</v>
      </c>
      <c r="C567" s="2"/>
      <c r="D567" t="s" s="2">
        <v>310</v>
      </c>
      <c r="E567" s="2"/>
      <c r="F567" t="s" s="2">
        <v>75</v>
      </c>
      <c r="G567" t="s" s="2">
        <v>84</v>
      </c>
      <c r="H567" t="s" s="2">
        <v>19</v>
      </c>
      <c r="I567" t="s" s="2">
        <v>19</v>
      </c>
      <c r="J567" t="s" s="2">
        <v>19</v>
      </c>
      <c r="K567" t="s" s="2">
        <v>826</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827</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828</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829</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830</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831</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832</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833</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834</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835</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836</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837</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838</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839</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840</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841</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842</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843</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844</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845</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846</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847</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848</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849</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850</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851</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852</v>
      </c>
      <c r="B593" t="s" s="2">
        <v>172</v>
      </c>
      <c r="C593" t="s" s="2">
        <v>853</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854</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855</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856</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857</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858</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859</v>
      </c>
      <c r="B599" t="s" s="2">
        <v>189</v>
      </c>
      <c r="C599" s="2"/>
      <c r="D599" t="s" s="2">
        <v>310</v>
      </c>
      <c r="E599" s="2"/>
      <c r="F599" t="s" s="2">
        <v>75</v>
      </c>
      <c r="G599" t="s" s="2">
        <v>84</v>
      </c>
      <c r="H599" t="s" s="2">
        <v>19</v>
      </c>
      <c r="I599" t="s" s="2">
        <v>19</v>
      </c>
      <c r="J599" t="s" s="2">
        <v>19</v>
      </c>
      <c r="K599" t="s" s="2">
        <v>860</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861</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862</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863</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864</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865</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866</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867</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868</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869</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870</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871</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872</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873</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874</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875</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876</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877</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878</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879</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880</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881</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882</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883</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884</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885</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886</v>
      </c>
      <c r="B625" t="s" s="2">
        <v>172</v>
      </c>
      <c r="C625" t="s" s="2">
        <v>887</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888</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889</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890</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891</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892</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893</v>
      </c>
      <c r="B631" t="s" s="2">
        <v>189</v>
      </c>
      <c r="C631" s="2"/>
      <c r="D631" t="s" s="2">
        <v>310</v>
      </c>
      <c r="E631" s="2"/>
      <c r="F631" t="s" s="2">
        <v>75</v>
      </c>
      <c r="G631" t="s" s="2">
        <v>84</v>
      </c>
      <c r="H631" t="s" s="2">
        <v>19</v>
      </c>
      <c r="I631" t="s" s="2">
        <v>19</v>
      </c>
      <c r="J631" t="s" s="2">
        <v>19</v>
      </c>
      <c r="K631" t="s" s="2">
        <v>894</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895</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896</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897</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898</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899</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900</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901</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902</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903</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904</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905</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906</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907</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908</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909</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910</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911</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912</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913</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914</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915</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916</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917</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918</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919</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920</v>
      </c>
      <c r="B657" t="s" s="2">
        <v>920</v>
      </c>
      <c r="C657" s="2"/>
      <c r="D657" t="s" s="2">
        <v>19</v>
      </c>
      <c r="E657" s="2"/>
      <c r="F657" t="s" s="2">
        <v>75</v>
      </c>
      <c r="G657" t="s" s="2">
        <v>84</v>
      </c>
      <c r="H657" t="s" s="2">
        <v>19</v>
      </c>
      <c r="I657" t="s" s="2">
        <v>19</v>
      </c>
      <c r="J657" t="s" s="2">
        <v>85</v>
      </c>
      <c r="K657" t="s" s="2">
        <v>921</v>
      </c>
      <c r="L657" t="s" s="2">
        <v>922</v>
      </c>
      <c r="M657" t="s" s="2">
        <v>923</v>
      </c>
      <c r="N657" t="s" s="2">
        <v>924</v>
      </c>
      <c r="O657" t="s" s="2">
        <v>925</v>
      </c>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920</v>
      </c>
      <c r="AG657" t="s" s="2">
        <v>75</v>
      </c>
      <c r="AH657" t="s" s="2">
        <v>84</v>
      </c>
      <c r="AI657" t="s" s="2">
        <v>19</v>
      </c>
      <c r="AJ657" t="s" s="2">
        <v>96</v>
      </c>
      <c r="AK657" t="s" s="2">
        <v>19</v>
      </c>
      <c r="AL657" t="s" s="2">
        <v>19</v>
      </c>
      <c r="AM657" t="s" s="2">
        <v>19</v>
      </c>
      <c r="AN657" t="s" s="2">
        <v>19</v>
      </c>
    </row>
  </sheetData>
  <autoFilter ref="A1:AN657">
    <filterColumn colId="6">
      <customFilters>
        <customFilter operator="notEqual" val=" "/>
      </customFilters>
    </filterColumn>
    <filterColumn colId="26">
      <filters blank="true"/>
    </filterColumn>
  </autoFilter>
  <conditionalFormatting sqref="A2:AI6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2024-09-17T19:56:53Z</dcterms:created>
  <dc:creator>Apache POI</dc:creator>
</cp:coreProperties>
</file>