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640" yWindow="0" windowWidth="24400" windowHeight="13440" tabRatio="500"/>
  </bookViews>
  <sheets>
    <sheet name="welllocationtonumber" sheetId="1" r:id="rId1"/>
    <sheet name="idr0007noimag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1" l="1"/>
  <c r="L24" i="1"/>
  <c r="M24" i="1"/>
  <c r="N24" i="1"/>
  <c r="O24" i="1"/>
  <c r="P24" i="1"/>
  <c r="Q24" i="1"/>
  <c r="R24" i="1"/>
  <c r="S24" i="1"/>
  <c r="T24" i="1"/>
  <c r="U24" i="1"/>
  <c r="J25" i="1"/>
  <c r="K25" i="1"/>
  <c r="L25" i="1"/>
  <c r="M25" i="1"/>
  <c r="N25" i="1"/>
  <c r="O25" i="1"/>
  <c r="P25" i="1"/>
  <c r="Q25" i="1"/>
  <c r="R25" i="1"/>
  <c r="S25" i="1"/>
  <c r="T25" i="1"/>
  <c r="U25" i="1"/>
  <c r="J26" i="1"/>
  <c r="K26" i="1"/>
  <c r="L26" i="1"/>
  <c r="M26" i="1"/>
  <c r="N26" i="1"/>
  <c r="O26" i="1"/>
  <c r="P26" i="1"/>
  <c r="Q26" i="1"/>
  <c r="R26" i="1"/>
  <c r="S26" i="1"/>
  <c r="T26" i="1"/>
  <c r="U26" i="1"/>
  <c r="J27" i="1"/>
  <c r="K27" i="1"/>
  <c r="L27" i="1"/>
  <c r="M27" i="1"/>
  <c r="N27" i="1"/>
  <c r="O27" i="1"/>
  <c r="P27" i="1"/>
  <c r="Q27" i="1"/>
  <c r="R27" i="1"/>
  <c r="S27" i="1"/>
  <c r="T27" i="1"/>
  <c r="U27" i="1"/>
  <c r="J28" i="1"/>
  <c r="K28" i="1"/>
  <c r="L28" i="1"/>
  <c r="M28" i="1"/>
  <c r="N28" i="1"/>
  <c r="O28" i="1"/>
  <c r="P28" i="1"/>
  <c r="Q28" i="1"/>
  <c r="R28" i="1"/>
  <c r="S28" i="1"/>
  <c r="T28" i="1"/>
  <c r="U28" i="1"/>
  <c r="J29" i="1"/>
  <c r="K29" i="1"/>
  <c r="L29" i="1"/>
  <c r="M29" i="1"/>
  <c r="N29" i="1"/>
  <c r="O29" i="1"/>
  <c r="P29" i="1"/>
  <c r="Q29" i="1"/>
  <c r="R29" i="1"/>
  <c r="S29" i="1"/>
  <c r="T29" i="1"/>
  <c r="U29" i="1"/>
  <c r="J30" i="1"/>
  <c r="K30" i="1"/>
  <c r="L30" i="1"/>
  <c r="M30" i="1"/>
  <c r="N30" i="1"/>
  <c r="O30" i="1"/>
  <c r="P30" i="1"/>
  <c r="Q30" i="1"/>
  <c r="R30" i="1"/>
  <c r="S30" i="1"/>
  <c r="T30" i="1"/>
  <c r="U30" i="1"/>
  <c r="J31" i="1"/>
  <c r="K31" i="1"/>
  <c r="L31" i="1"/>
  <c r="M31" i="1"/>
  <c r="N31" i="1"/>
  <c r="O31" i="1"/>
  <c r="P31" i="1"/>
  <c r="Q31" i="1"/>
  <c r="R31" i="1"/>
  <c r="S31" i="1"/>
  <c r="T31" i="1"/>
  <c r="U31" i="1"/>
  <c r="J32" i="1"/>
  <c r="K32" i="1"/>
  <c r="L32" i="1"/>
  <c r="M32" i="1"/>
  <c r="N32" i="1"/>
  <c r="O32" i="1"/>
  <c r="P32" i="1"/>
  <c r="Q32" i="1"/>
  <c r="R32" i="1"/>
  <c r="S32" i="1"/>
  <c r="T32" i="1"/>
  <c r="U32" i="1"/>
  <c r="J33" i="1"/>
  <c r="K33" i="1"/>
  <c r="L33" i="1"/>
  <c r="M33" i="1"/>
  <c r="N33" i="1"/>
  <c r="O33" i="1"/>
  <c r="P33" i="1"/>
  <c r="Q33" i="1"/>
  <c r="R33" i="1"/>
  <c r="S33" i="1"/>
  <c r="T33" i="1"/>
  <c r="U33" i="1"/>
  <c r="J34" i="1"/>
  <c r="K34" i="1"/>
  <c r="L34" i="1"/>
  <c r="M34" i="1"/>
  <c r="N34" i="1"/>
  <c r="O34" i="1"/>
  <c r="P34" i="1"/>
  <c r="Q34" i="1"/>
  <c r="R34" i="1"/>
  <c r="S34" i="1"/>
  <c r="T34" i="1"/>
  <c r="U34" i="1"/>
  <c r="J35" i="1"/>
  <c r="K35" i="1"/>
  <c r="L35" i="1"/>
  <c r="M35" i="1"/>
  <c r="N35" i="1"/>
  <c r="O35" i="1"/>
  <c r="P35" i="1"/>
  <c r="Q35" i="1"/>
  <c r="R35" i="1"/>
  <c r="S35" i="1"/>
  <c r="T35" i="1"/>
  <c r="U35" i="1"/>
  <c r="J36" i="1"/>
  <c r="K36" i="1"/>
  <c r="L36" i="1"/>
  <c r="M36" i="1"/>
  <c r="N36" i="1"/>
  <c r="O36" i="1"/>
  <c r="P36" i="1"/>
  <c r="Q36" i="1"/>
  <c r="R36" i="1"/>
  <c r="S36" i="1"/>
  <c r="T36" i="1"/>
  <c r="U36" i="1"/>
  <c r="J37" i="1"/>
  <c r="K37" i="1"/>
  <c r="L37" i="1"/>
  <c r="M37" i="1"/>
  <c r="N37" i="1"/>
  <c r="O37" i="1"/>
  <c r="P37" i="1"/>
  <c r="Q37" i="1"/>
  <c r="R37" i="1"/>
  <c r="S37" i="1"/>
  <c r="T37" i="1"/>
  <c r="U37" i="1"/>
  <c r="J38" i="1"/>
  <c r="K38" i="1"/>
  <c r="L38" i="1"/>
  <c r="M38" i="1"/>
  <c r="N38" i="1"/>
  <c r="O38" i="1"/>
  <c r="P38" i="1"/>
  <c r="Q38" i="1"/>
  <c r="R38" i="1"/>
  <c r="S38" i="1"/>
  <c r="T38" i="1"/>
  <c r="U38" i="1"/>
  <c r="J39" i="1"/>
  <c r="K39" i="1"/>
  <c r="L39" i="1"/>
  <c r="M39" i="1"/>
  <c r="N39" i="1"/>
  <c r="O39" i="1"/>
  <c r="P39" i="1"/>
  <c r="Q39" i="1"/>
  <c r="R39" i="1"/>
  <c r="S39" i="1"/>
  <c r="T39" i="1"/>
  <c r="U39" i="1"/>
  <c r="J40" i="1"/>
  <c r="K40" i="1"/>
  <c r="L40" i="1"/>
  <c r="M40" i="1"/>
  <c r="N40" i="1"/>
  <c r="O40" i="1"/>
  <c r="P40" i="1"/>
  <c r="Q40" i="1"/>
  <c r="R40" i="1"/>
  <c r="S40" i="1"/>
  <c r="T40" i="1"/>
  <c r="U40" i="1"/>
  <c r="J41" i="1"/>
  <c r="K41" i="1"/>
  <c r="L41" i="1"/>
  <c r="M41" i="1"/>
  <c r="N41" i="1"/>
  <c r="O41" i="1"/>
  <c r="P41" i="1"/>
  <c r="Q41" i="1"/>
  <c r="R41" i="1"/>
  <c r="S41" i="1"/>
  <c r="T41" i="1"/>
  <c r="U41" i="1"/>
  <c r="J42" i="1"/>
  <c r="K42" i="1"/>
  <c r="L42" i="1"/>
  <c r="M42" i="1"/>
  <c r="N42" i="1"/>
  <c r="O42" i="1"/>
  <c r="P42" i="1"/>
  <c r="Q42" i="1"/>
  <c r="R42" i="1"/>
  <c r="S42" i="1"/>
  <c r="T42" i="1"/>
  <c r="U42" i="1"/>
  <c r="J43" i="1"/>
  <c r="K43" i="1"/>
  <c r="L43" i="1"/>
  <c r="M43" i="1"/>
  <c r="N43" i="1"/>
  <c r="O43" i="1"/>
  <c r="P43" i="1"/>
  <c r="Q43" i="1"/>
  <c r="R43" i="1"/>
  <c r="S43" i="1"/>
  <c r="T43" i="1"/>
  <c r="U43" i="1"/>
  <c r="J44" i="1"/>
  <c r="K44" i="1"/>
  <c r="L44" i="1"/>
  <c r="M44" i="1"/>
  <c r="N44" i="1"/>
  <c r="O44" i="1"/>
  <c r="P44" i="1"/>
  <c r="Q44" i="1"/>
  <c r="R44" i="1"/>
  <c r="S44" i="1"/>
  <c r="T44" i="1"/>
  <c r="U44" i="1"/>
  <c r="J45" i="1"/>
  <c r="K45" i="1"/>
  <c r="L45" i="1"/>
  <c r="M45" i="1"/>
  <c r="N45" i="1"/>
  <c r="O45" i="1"/>
  <c r="P45" i="1"/>
  <c r="Q45" i="1"/>
  <c r="R45" i="1"/>
  <c r="S45" i="1"/>
  <c r="T45" i="1"/>
  <c r="U45" i="1"/>
  <c r="J46" i="1"/>
  <c r="K46" i="1"/>
  <c r="L46" i="1"/>
  <c r="M46" i="1"/>
  <c r="N46" i="1"/>
  <c r="O46" i="1"/>
  <c r="P46" i="1"/>
  <c r="Q46" i="1"/>
  <c r="R46" i="1"/>
  <c r="S46" i="1"/>
  <c r="T46" i="1"/>
  <c r="U46" i="1"/>
  <c r="J47" i="1"/>
  <c r="K47" i="1"/>
  <c r="L47" i="1"/>
  <c r="M47" i="1"/>
  <c r="N47" i="1"/>
  <c r="O47" i="1"/>
  <c r="P47" i="1"/>
  <c r="Q47" i="1"/>
  <c r="R47" i="1"/>
  <c r="S47" i="1"/>
  <c r="T47" i="1"/>
  <c r="U47" i="1"/>
  <c r="J48" i="1"/>
  <c r="K48" i="1"/>
  <c r="L48" i="1"/>
  <c r="M48" i="1"/>
  <c r="N48" i="1"/>
  <c r="O48" i="1"/>
  <c r="P48" i="1"/>
  <c r="Q48" i="1"/>
  <c r="R48" i="1"/>
  <c r="S48" i="1"/>
  <c r="T48" i="1"/>
  <c r="U48" i="1"/>
  <c r="J49" i="1"/>
  <c r="K49" i="1"/>
  <c r="L49" i="1"/>
  <c r="M49" i="1"/>
  <c r="N49" i="1"/>
  <c r="O49" i="1"/>
  <c r="P49" i="1"/>
  <c r="Q49" i="1"/>
  <c r="R49" i="1"/>
  <c r="S49" i="1"/>
  <c r="T49" i="1"/>
  <c r="U49" i="1"/>
  <c r="J50" i="1"/>
  <c r="K50" i="1"/>
  <c r="L50" i="1"/>
  <c r="M50" i="1"/>
  <c r="N50" i="1"/>
  <c r="O50" i="1"/>
  <c r="P50" i="1"/>
  <c r="Q50" i="1"/>
  <c r="R50" i="1"/>
  <c r="S50" i="1"/>
  <c r="T50" i="1"/>
  <c r="U50" i="1"/>
  <c r="J51" i="1"/>
  <c r="K51" i="1"/>
  <c r="L51" i="1"/>
  <c r="M51" i="1"/>
  <c r="N51" i="1"/>
  <c r="O51" i="1"/>
  <c r="P51" i="1"/>
  <c r="Q51" i="1"/>
  <c r="R51" i="1"/>
  <c r="S51" i="1"/>
  <c r="T51" i="1"/>
  <c r="U51" i="1"/>
  <c r="J52" i="1"/>
  <c r="K52" i="1"/>
  <c r="L52" i="1"/>
  <c r="M52" i="1"/>
  <c r="N52" i="1"/>
  <c r="O52" i="1"/>
  <c r="P52" i="1"/>
  <c r="Q52" i="1"/>
  <c r="R52" i="1"/>
  <c r="S52" i="1"/>
  <c r="T52" i="1"/>
  <c r="U52" i="1"/>
  <c r="J53" i="1"/>
  <c r="K53" i="1"/>
  <c r="L53" i="1"/>
  <c r="M53" i="1"/>
  <c r="N53" i="1"/>
  <c r="O53" i="1"/>
  <c r="P53" i="1"/>
  <c r="Q53" i="1"/>
  <c r="R53" i="1"/>
  <c r="S53" i="1"/>
  <c r="T53" i="1"/>
  <c r="U53" i="1"/>
  <c r="J54" i="1"/>
  <c r="K54" i="1"/>
  <c r="L54" i="1"/>
  <c r="M54" i="1"/>
  <c r="N54" i="1"/>
  <c r="O54" i="1"/>
  <c r="P54" i="1"/>
  <c r="Q54" i="1"/>
  <c r="R54" i="1"/>
  <c r="S54" i="1"/>
  <c r="T54" i="1"/>
  <c r="U54" i="1"/>
  <c r="J55" i="1"/>
  <c r="K55" i="1"/>
  <c r="L55" i="1"/>
  <c r="M55" i="1"/>
  <c r="N55" i="1"/>
  <c r="O55" i="1"/>
  <c r="P55" i="1"/>
  <c r="Q55" i="1"/>
  <c r="R55" i="1"/>
  <c r="S55" i="1"/>
  <c r="T55" i="1"/>
  <c r="U55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</calcChain>
</file>

<file path=xl/sharedStrings.xml><?xml version="1.0" encoding="utf-8"?>
<sst xmlns="http://schemas.openxmlformats.org/spreadsheetml/2006/main" count="1122" uniqueCount="403">
  <si>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</si>
  <si>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</si>
  <si>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</si>
  <si>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</si>
  <si>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</si>
  <si>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</si>
  <si>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</si>
  <si>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</si>
  <si>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</si>
  <si>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</si>
  <si>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</si>
  <si>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</si>
  <si>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</si>
  <si>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</si>
  <si>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</si>
  <si>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</si>
  <si>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</si>
  <si>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</si>
  <si>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</si>
  <si>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</si>
  <si>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</si>
  <si>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</si>
  <si>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</si>
  <si>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</si>
  <si>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</si>
  <si>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</si>
  <si>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</si>
  <si>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</si>
  <si>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</si>
  <si>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</si>
  <si>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</si>
  <si>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</si>
  <si>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</si>
  <si>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</si>
  <si>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</si>
  <si>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</si>
  <si>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</si>
  <si>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</si>
  <si>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</si>
  <si>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</si>
  <si>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</si>
  <si>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</si>
  <si>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</si>
  <si>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</si>
  <si>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</si>
  <si>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</si>
  <si>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</si>
  <si>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</si>
  <si>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</si>
  <si>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</si>
  <si>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</si>
  <si>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</si>
  <si>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</si>
  <si>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</si>
  <si>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</si>
  <si>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</si>
  <si>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</si>
  <si>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</si>
  <si>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</si>
  <si>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</si>
  <si>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</si>
  <si>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</si>
  <si>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</si>
  <si>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</si>
  <si>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</si>
  <si>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</si>
  <si>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</si>
  <si>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</si>
  <si>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</si>
  <si>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</si>
  <si>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</si>
  <si>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</si>
  <si>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</si>
  <si>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</si>
  <si>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</si>
  <si>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</si>
  <si>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</si>
  <si>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</si>
  <si>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</si>
  <si>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</si>
  <si>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</si>
  <si>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</si>
  <si>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</si>
  <si>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</si>
  <si>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</si>
  <si>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</si>
  <si>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</si>
  <si>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</si>
  <si>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</si>
  <si>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</si>
  <si>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</si>
  <si>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</si>
  <si>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</si>
  <si>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</si>
  <si>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</si>
  <si>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</si>
  <si>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</si>
  <si>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</si>
  <si>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</si>
  <si>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</si>
  <si>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</si>
  <si>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</si>
  <si>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</si>
  <si>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</si>
  <si>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</si>
  <si>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</si>
  <si>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</si>
  <si>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</si>
  <si>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</si>
  <si>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</si>
  <si>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</si>
  <si>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</si>
  <si>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</si>
  <si>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</si>
  <si>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</si>
  <si>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</si>
  <si>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</si>
  <si>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</si>
  <si>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</si>
  <si>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</si>
  <si>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</si>
  <si>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</si>
  <si>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</si>
  <si>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</si>
  <si>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</si>
  <si>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</si>
  <si>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</si>
  <si>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</si>
  <si>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</si>
  <si>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</si>
  <si>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</si>
  <si>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</si>
  <si>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</si>
  <si>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</si>
  <si>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</si>
  <si>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</si>
  <si>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</si>
  <si>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</si>
  <si>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</si>
  <si>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</si>
  <si>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</si>
  <si>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</si>
  <si>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</si>
  <si>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</si>
  <si>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</si>
  <si>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</si>
  <si>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</si>
  <si>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</si>
  <si>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</si>
  <si>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</si>
  <si>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</si>
  <si>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</si>
  <si>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</si>
  <si>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</si>
  <si>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</si>
  <si>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</si>
  <si>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</si>
  <si>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</si>
  <si>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</si>
  <si>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</si>
  <si>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</si>
  <si>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</si>
  <si>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</si>
  <si>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</si>
  <si>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</si>
  <si>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</si>
  <si>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</si>
  <si>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</si>
  <si>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</si>
  <si>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</si>
  <si>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</si>
  <si>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</si>
  <si>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</si>
  <si>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</si>
  <si>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</si>
  <si>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</si>
  <si>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</si>
  <si>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</si>
  <si>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</si>
  <si>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</si>
  <si>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</si>
  <si>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</si>
  <si>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</si>
  <si>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</si>
  <si>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</si>
  <si>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</si>
  <si>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</si>
  <si>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</si>
  <si>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</si>
  <si>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</si>
  <si>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</si>
  <si>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</si>
  <si>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</si>
  <si>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</si>
  <si>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</si>
  <si>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</si>
  <si>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</si>
  <si>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</si>
  <si>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</si>
  <si>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</si>
  <si>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</si>
  <si>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</si>
  <si>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</si>
  <si>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</si>
  <si>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</si>
  <si>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</si>
  <si>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</si>
  <si>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</si>
  <si>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</si>
  <si>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</si>
  <si>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</si>
  <si>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</si>
  <si>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</si>
  <si>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</si>
  <si>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</si>
  <si>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</si>
  <si>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</si>
  <si>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</si>
  <si>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</si>
  <si>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</si>
  <si>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</si>
  <si>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</si>
  <si>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</si>
  <si>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</si>
  <si>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</si>
  <si>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</si>
  <si>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</si>
  <si>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</si>
  <si>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</si>
  <si>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</si>
  <si>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</si>
  <si>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</si>
  <si>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</si>
  <si>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</si>
  <si>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</si>
  <si>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</si>
  <si>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</si>
  <si>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</si>
  <si>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</si>
  <si>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</si>
  <si>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</si>
  <si>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</si>
  <si>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</si>
  <si>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</si>
  <si>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</si>
  <si>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</si>
  <si>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</si>
  <si>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</si>
  <si>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</si>
  <si>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</si>
  <si>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</si>
  <si>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</si>
  <si>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</si>
  <si>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</si>
  <si>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</si>
  <si>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</si>
  <si>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</si>
  <si>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</si>
  <si>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</si>
  <si>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</si>
  <si>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</si>
  <si>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</si>
  <si>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</si>
  <si>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</si>
  <si>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</si>
  <si>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</si>
  <si>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</si>
  <si>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</si>
  <si>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</si>
  <si>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</si>
  <si>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</si>
  <si>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</si>
  <si>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</si>
  <si>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</si>
  <si>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</si>
  <si>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</si>
  <si>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</si>
  <si>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</si>
  <si>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</si>
  <si>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</si>
  <si>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</si>
  <si>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</si>
  <si>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</si>
  <si>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</si>
  <si>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</si>
  <si>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</si>
  <si>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</si>
  <si>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</si>
  <si>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</si>
  <si>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</si>
  <si>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</si>
  <si>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</si>
  <si>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</si>
  <si>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</si>
  <si>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</si>
  <si>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</si>
  <si>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</si>
  <si>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</si>
  <si>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</si>
  <si>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</si>
  <si>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</si>
  <si>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</si>
  <si>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</si>
  <si>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</si>
  <si>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</si>
  <si>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</si>
  <si>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</si>
  <si>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</si>
  <si>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</si>
  <si>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</si>
  <si>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</si>
  <si>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</si>
  <si>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</si>
  <si>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</si>
  <si>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</si>
  <si>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</si>
  <si>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</si>
  <si>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</si>
  <si>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</si>
  <si>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</si>
  <si>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</si>
  <si>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</si>
  <si>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</si>
  <si>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</si>
  <si>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</si>
  <si>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</si>
  <si>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</si>
  <si>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</si>
  <si>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</si>
  <si>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</si>
  <si>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</si>
  <si>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</si>
  <si>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</si>
  <si>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</si>
  <si>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</si>
  <si>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</si>
  <si>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</si>
  <si>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</si>
  <si>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</si>
  <si>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</si>
  <si>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</si>
  <si>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</si>
  <si>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</si>
  <si>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</si>
  <si>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</si>
  <si>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</si>
  <si>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</si>
  <si>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</si>
  <si>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</si>
  <si>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</si>
  <si>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</si>
  <si>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</si>
  <si>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</si>
  <si>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</si>
  <si>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</si>
  <si>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</si>
  <si>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</si>
  <si>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</si>
  <si>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</si>
  <si>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</si>
  <si>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</si>
  <si>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</si>
  <si>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</si>
  <si>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</si>
  <si>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</si>
  <si>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</si>
  <si>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</si>
  <si>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</si>
  <si>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</si>
  <si>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</si>
  <si>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</si>
  <si>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</si>
  <si>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</si>
  <si>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</si>
  <si>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</si>
  <si>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</si>
  <si>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</si>
  <si>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</si>
  <si>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</si>
  <si>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</si>
  <si>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</si>
  <si>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</si>
  <si>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</si>
  <si>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</si>
  <si>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no image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</si>
  <si>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</si>
  <si>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</si>
  <si>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</si>
  <si>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</si>
  <si>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</si>
  <si>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</si>
  <si>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</si>
  <si>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</si>
  <si>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</si>
  <si>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</si>
  <si>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J</t>
  </si>
  <si>
    <t>L</t>
  </si>
  <si>
    <t>M</t>
  </si>
  <si>
    <t>N</t>
  </si>
  <si>
    <t>O</t>
  </si>
  <si>
    <t>P</t>
  </si>
  <si>
    <t>The usual plate layout and well numbering method</t>
  </si>
  <si>
    <t>idr0014-almaca-cysticfibrosis, how the 1-384 numbers seem to be laid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</si>
</sst>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4"/>
  <sheetViews>
    <sheetView tabSelected="1" workbookViewId="0">
      <selection activeCell="H23" sqref="H23"/>
    </sheetView>
  </sheetViews>
  <sheetFormatPr baseColWidth="10" defaultRowHeight="15" x14ac:dyDescent="0"/>
  <cols>
    <col min="8" max="32" width="4.1640625" customWidth="1"/>
  </cols>
  <sheetData>
    <row r="1" spans="1:32">
      <c r="A1">
        <v>1</v>
      </c>
      <c r="B1" t="s">
        <v>0</v>
      </c>
      <c r="C1">
        <v>1</v>
      </c>
      <c r="E1">
        <v>0</v>
      </c>
      <c r="F1" t="s">
        <v>385</v>
      </c>
    </row>
    <row r="2" spans="1:32">
      <c r="A2">
        <v>2</v>
      </c>
      <c r="B2" t="s">
        <v>1</v>
      </c>
      <c r="C2">
        <v>2</v>
      </c>
      <c r="E2">
        <v>1</v>
      </c>
      <c r="F2" t="s">
        <v>386</v>
      </c>
      <c r="H2" t="s">
        <v>401</v>
      </c>
    </row>
    <row r="3" spans="1:32">
      <c r="A3">
        <v>3</v>
      </c>
      <c r="B3" t="s">
        <v>2</v>
      </c>
      <c r="C3">
        <v>3</v>
      </c>
      <c r="E3">
        <v>2</v>
      </c>
      <c r="F3" t="s">
        <v>387</v>
      </c>
      <c r="H3" s="2"/>
      <c r="I3" s="2">
        <v>1</v>
      </c>
      <c r="J3" s="2">
        <v>2</v>
      </c>
      <c r="K3" s="2">
        <v>3</v>
      </c>
      <c r="L3" s="2">
        <v>4</v>
      </c>
      <c r="M3" s="2">
        <v>5</v>
      </c>
      <c r="N3" s="2">
        <v>6</v>
      </c>
      <c r="O3" s="2">
        <v>7</v>
      </c>
      <c r="P3" s="2">
        <v>8</v>
      </c>
      <c r="Q3" s="2">
        <v>9</v>
      </c>
      <c r="R3" s="2">
        <v>10</v>
      </c>
      <c r="S3" s="2">
        <v>11</v>
      </c>
      <c r="T3" s="2">
        <v>12</v>
      </c>
      <c r="U3" s="2">
        <v>13</v>
      </c>
      <c r="V3" s="2">
        <v>14</v>
      </c>
      <c r="W3" s="2">
        <v>15</v>
      </c>
      <c r="X3" s="2">
        <v>16</v>
      </c>
      <c r="Y3" s="2">
        <v>17</v>
      </c>
      <c r="Z3" s="2">
        <v>18</v>
      </c>
      <c r="AA3" s="2">
        <v>19</v>
      </c>
      <c r="AB3" s="2">
        <v>20</v>
      </c>
      <c r="AC3" s="2">
        <v>21</v>
      </c>
      <c r="AD3" s="2">
        <v>22</v>
      </c>
      <c r="AE3" s="2">
        <v>23</v>
      </c>
      <c r="AF3" s="2">
        <v>24</v>
      </c>
    </row>
    <row r="4" spans="1:32">
      <c r="A4">
        <v>4</v>
      </c>
      <c r="B4" t="s">
        <v>3</v>
      </c>
      <c r="C4">
        <v>4</v>
      </c>
      <c r="E4">
        <v>3</v>
      </c>
      <c r="F4" t="s">
        <v>388</v>
      </c>
      <c r="H4" s="3" t="s">
        <v>385</v>
      </c>
      <c r="I4">
        <v>1</v>
      </c>
      <c r="J4">
        <f>I4+1</f>
        <v>2</v>
      </c>
      <c r="K4">
        <f t="shared" ref="K4:AF4" si="0">J4+1</f>
        <v>3</v>
      </c>
      <c r="L4">
        <f t="shared" si="0"/>
        <v>4</v>
      </c>
      <c r="M4">
        <f t="shared" si="0"/>
        <v>5</v>
      </c>
      <c r="N4">
        <f t="shared" si="0"/>
        <v>6</v>
      </c>
      <c r="O4">
        <f t="shared" si="0"/>
        <v>7</v>
      </c>
      <c r="P4">
        <f t="shared" si="0"/>
        <v>8</v>
      </c>
      <c r="Q4">
        <f t="shared" si="0"/>
        <v>9</v>
      </c>
      <c r="R4">
        <f t="shared" si="0"/>
        <v>10</v>
      </c>
      <c r="S4">
        <f t="shared" si="0"/>
        <v>11</v>
      </c>
      <c r="T4">
        <f t="shared" si="0"/>
        <v>12</v>
      </c>
      <c r="U4">
        <f t="shared" si="0"/>
        <v>13</v>
      </c>
      <c r="V4">
        <f t="shared" si="0"/>
        <v>14</v>
      </c>
      <c r="W4">
        <f t="shared" si="0"/>
        <v>15</v>
      </c>
      <c r="X4">
        <f t="shared" si="0"/>
        <v>16</v>
      </c>
      <c r="Y4">
        <f t="shared" si="0"/>
        <v>17</v>
      </c>
      <c r="Z4">
        <f t="shared" si="0"/>
        <v>18</v>
      </c>
      <c r="AA4">
        <f t="shared" si="0"/>
        <v>19</v>
      </c>
      <c r="AB4">
        <f t="shared" si="0"/>
        <v>20</v>
      </c>
      <c r="AC4">
        <f t="shared" si="0"/>
        <v>21</v>
      </c>
      <c r="AD4">
        <f t="shared" si="0"/>
        <v>22</v>
      </c>
      <c r="AE4">
        <f t="shared" si="0"/>
        <v>23</v>
      </c>
      <c r="AF4">
        <f t="shared" si="0"/>
        <v>24</v>
      </c>
    </row>
    <row r="5" spans="1:32">
      <c r="A5">
        <f>A4+1</f>
        <v>5</v>
      </c>
      <c r="B5" t="s">
        <v>4</v>
      </c>
      <c r="C5">
        <f>C4+1</f>
        <v>5</v>
      </c>
      <c r="E5">
        <v>4</v>
      </c>
      <c r="F5" t="s">
        <v>389</v>
      </c>
      <c r="H5" s="3" t="s">
        <v>386</v>
      </c>
      <c r="I5">
        <f>AF4+1</f>
        <v>25</v>
      </c>
      <c r="J5">
        <f t="shared" ref="J5:AF16" si="1">I5+1</f>
        <v>26</v>
      </c>
      <c r="K5">
        <f t="shared" si="1"/>
        <v>27</v>
      </c>
      <c r="L5">
        <f t="shared" si="1"/>
        <v>28</v>
      </c>
      <c r="M5">
        <f t="shared" si="1"/>
        <v>29</v>
      </c>
      <c r="N5">
        <f t="shared" si="1"/>
        <v>30</v>
      </c>
      <c r="O5">
        <f t="shared" si="1"/>
        <v>31</v>
      </c>
      <c r="P5">
        <f t="shared" si="1"/>
        <v>32</v>
      </c>
      <c r="Q5">
        <f t="shared" si="1"/>
        <v>33</v>
      </c>
      <c r="R5">
        <f t="shared" si="1"/>
        <v>34</v>
      </c>
      <c r="S5">
        <f t="shared" si="1"/>
        <v>35</v>
      </c>
      <c r="T5">
        <f t="shared" si="1"/>
        <v>36</v>
      </c>
      <c r="U5">
        <f t="shared" si="1"/>
        <v>37</v>
      </c>
      <c r="V5">
        <f t="shared" si="1"/>
        <v>38</v>
      </c>
      <c r="W5">
        <f t="shared" si="1"/>
        <v>39</v>
      </c>
      <c r="X5">
        <f t="shared" si="1"/>
        <v>40</v>
      </c>
      <c r="Y5">
        <f t="shared" si="1"/>
        <v>41</v>
      </c>
      <c r="Z5">
        <f t="shared" si="1"/>
        <v>42</v>
      </c>
      <c r="AA5">
        <f t="shared" si="1"/>
        <v>43</v>
      </c>
      <c r="AB5">
        <f t="shared" si="1"/>
        <v>44</v>
      </c>
      <c r="AC5">
        <f t="shared" si="1"/>
        <v>45</v>
      </c>
      <c r="AD5">
        <f t="shared" si="1"/>
        <v>46</v>
      </c>
      <c r="AE5">
        <f t="shared" si="1"/>
        <v>47</v>
      </c>
      <c r="AF5">
        <f t="shared" si="1"/>
        <v>48</v>
      </c>
    </row>
    <row r="6" spans="1:32">
      <c r="A6">
        <f t="shared" ref="A6:C69" si="2">A5+1</f>
        <v>6</v>
      </c>
      <c r="B6" t="s">
        <v>5</v>
      </c>
      <c r="C6">
        <f t="shared" si="2"/>
        <v>6</v>
      </c>
      <c r="E6">
        <v>5</v>
      </c>
      <c r="F6" t="s">
        <v>390</v>
      </c>
      <c r="H6" s="3" t="s">
        <v>387</v>
      </c>
      <c r="I6">
        <f>AF5+1</f>
        <v>49</v>
      </c>
      <c r="J6">
        <f t="shared" si="1"/>
        <v>50</v>
      </c>
      <c r="K6">
        <f t="shared" si="1"/>
        <v>51</v>
      </c>
      <c r="L6">
        <f t="shared" si="1"/>
        <v>52</v>
      </c>
      <c r="M6">
        <f t="shared" si="1"/>
        <v>53</v>
      </c>
      <c r="N6">
        <f t="shared" si="1"/>
        <v>54</v>
      </c>
      <c r="O6">
        <f t="shared" si="1"/>
        <v>55</v>
      </c>
      <c r="P6">
        <f t="shared" si="1"/>
        <v>56</v>
      </c>
      <c r="Q6">
        <f t="shared" si="1"/>
        <v>57</v>
      </c>
      <c r="R6">
        <f t="shared" si="1"/>
        <v>58</v>
      </c>
      <c r="S6">
        <f t="shared" si="1"/>
        <v>59</v>
      </c>
      <c r="T6">
        <f t="shared" si="1"/>
        <v>60</v>
      </c>
      <c r="U6">
        <f t="shared" si="1"/>
        <v>61</v>
      </c>
      <c r="V6">
        <f t="shared" si="1"/>
        <v>62</v>
      </c>
      <c r="W6">
        <f t="shared" si="1"/>
        <v>63</v>
      </c>
      <c r="X6">
        <f t="shared" si="1"/>
        <v>64</v>
      </c>
      <c r="Y6">
        <f t="shared" si="1"/>
        <v>65</v>
      </c>
      <c r="Z6">
        <f t="shared" si="1"/>
        <v>66</v>
      </c>
      <c r="AA6">
        <f t="shared" si="1"/>
        <v>67</v>
      </c>
      <c r="AB6">
        <f t="shared" si="1"/>
        <v>68</v>
      </c>
      <c r="AC6">
        <f t="shared" si="1"/>
        <v>69</v>
      </c>
      <c r="AD6">
        <f t="shared" si="1"/>
        <v>70</v>
      </c>
      <c r="AE6">
        <f t="shared" si="1"/>
        <v>71</v>
      </c>
      <c r="AF6">
        <f t="shared" si="1"/>
        <v>72</v>
      </c>
    </row>
    <row r="7" spans="1:32">
      <c r="A7">
        <f t="shared" si="2"/>
        <v>7</v>
      </c>
      <c r="B7" t="s">
        <v>6</v>
      </c>
      <c r="C7">
        <f t="shared" si="2"/>
        <v>7</v>
      </c>
      <c r="E7">
        <v>6</v>
      </c>
      <c r="F7" t="s">
        <v>391</v>
      </c>
      <c r="H7" s="3" t="s">
        <v>388</v>
      </c>
      <c r="I7">
        <f>AF6+1</f>
        <v>73</v>
      </c>
      <c r="J7">
        <f t="shared" si="1"/>
        <v>74</v>
      </c>
      <c r="K7">
        <f t="shared" si="1"/>
        <v>75</v>
      </c>
      <c r="L7">
        <f t="shared" si="1"/>
        <v>76</v>
      </c>
      <c r="M7">
        <f t="shared" si="1"/>
        <v>77</v>
      </c>
      <c r="N7">
        <f t="shared" si="1"/>
        <v>78</v>
      </c>
      <c r="O7">
        <f t="shared" si="1"/>
        <v>79</v>
      </c>
      <c r="P7">
        <f t="shared" si="1"/>
        <v>80</v>
      </c>
      <c r="Q7">
        <f t="shared" si="1"/>
        <v>81</v>
      </c>
      <c r="R7">
        <f t="shared" si="1"/>
        <v>82</v>
      </c>
      <c r="S7">
        <f t="shared" si="1"/>
        <v>83</v>
      </c>
      <c r="T7">
        <f t="shared" si="1"/>
        <v>84</v>
      </c>
      <c r="U7">
        <f t="shared" si="1"/>
        <v>85</v>
      </c>
      <c r="V7">
        <f t="shared" si="1"/>
        <v>86</v>
      </c>
      <c r="W7">
        <f t="shared" si="1"/>
        <v>87</v>
      </c>
      <c r="X7">
        <f t="shared" si="1"/>
        <v>88</v>
      </c>
      <c r="Y7">
        <f t="shared" si="1"/>
        <v>89</v>
      </c>
      <c r="Z7">
        <f t="shared" si="1"/>
        <v>90</v>
      </c>
      <c r="AA7">
        <f t="shared" si="1"/>
        <v>91</v>
      </c>
      <c r="AB7">
        <f t="shared" si="1"/>
        <v>92</v>
      </c>
      <c r="AC7">
        <f t="shared" si="1"/>
        <v>93</v>
      </c>
      <c r="AD7">
        <f t="shared" si="1"/>
        <v>94</v>
      </c>
      <c r="AE7">
        <f t="shared" si="1"/>
        <v>95</v>
      </c>
      <c r="AF7">
        <f t="shared" si="1"/>
        <v>96</v>
      </c>
    </row>
    <row r="8" spans="1:32">
      <c r="A8">
        <f t="shared" si="2"/>
        <v>8</v>
      </c>
      <c r="B8" t="s">
        <v>7</v>
      </c>
      <c r="C8">
        <f t="shared" si="2"/>
        <v>8</v>
      </c>
      <c r="E8">
        <v>7</v>
      </c>
      <c r="F8" t="s">
        <v>392</v>
      </c>
      <c r="H8" s="3" t="s">
        <v>389</v>
      </c>
      <c r="I8">
        <f>AF7+1</f>
        <v>97</v>
      </c>
      <c r="J8">
        <f t="shared" si="1"/>
        <v>98</v>
      </c>
      <c r="K8">
        <f t="shared" si="1"/>
        <v>99</v>
      </c>
      <c r="L8">
        <f t="shared" si="1"/>
        <v>100</v>
      </c>
      <c r="M8">
        <f t="shared" si="1"/>
        <v>101</v>
      </c>
      <c r="N8">
        <f t="shared" si="1"/>
        <v>102</v>
      </c>
      <c r="O8">
        <f t="shared" si="1"/>
        <v>103</v>
      </c>
      <c r="P8">
        <f t="shared" si="1"/>
        <v>104</v>
      </c>
      <c r="Q8">
        <f t="shared" si="1"/>
        <v>105</v>
      </c>
      <c r="R8">
        <f t="shared" si="1"/>
        <v>106</v>
      </c>
      <c r="S8">
        <f t="shared" si="1"/>
        <v>107</v>
      </c>
      <c r="T8">
        <f t="shared" si="1"/>
        <v>108</v>
      </c>
      <c r="U8">
        <f t="shared" si="1"/>
        <v>109</v>
      </c>
      <c r="V8">
        <f t="shared" si="1"/>
        <v>110</v>
      </c>
      <c r="W8">
        <f t="shared" si="1"/>
        <v>111</v>
      </c>
      <c r="X8">
        <f t="shared" si="1"/>
        <v>112</v>
      </c>
      <c r="Y8">
        <f t="shared" si="1"/>
        <v>113</v>
      </c>
      <c r="Z8">
        <f t="shared" si="1"/>
        <v>114</v>
      </c>
      <c r="AA8">
        <f t="shared" si="1"/>
        <v>115</v>
      </c>
      <c r="AB8">
        <f t="shared" si="1"/>
        <v>116</v>
      </c>
      <c r="AC8">
        <f t="shared" si="1"/>
        <v>117</v>
      </c>
      <c r="AD8">
        <f t="shared" si="1"/>
        <v>118</v>
      </c>
      <c r="AE8">
        <f t="shared" si="1"/>
        <v>119</v>
      </c>
      <c r="AF8">
        <f t="shared" si="1"/>
        <v>120</v>
      </c>
    </row>
    <row r="9" spans="1:32">
      <c r="A9">
        <f t="shared" si="2"/>
        <v>9</v>
      </c>
      <c r="B9" t="s">
        <v>8</v>
      </c>
      <c r="C9">
        <f t="shared" si="2"/>
        <v>9</v>
      </c>
      <c r="E9">
        <v>8</v>
      </c>
      <c r="F9" t="s">
        <v>393</v>
      </c>
      <c r="H9" s="3" t="s">
        <v>390</v>
      </c>
      <c r="I9">
        <f>AF8+1</f>
        <v>121</v>
      </c>
      <c r="J9">
        <f t="shared" si="1"/>
        <v>122</v>
      </c>
      <c r="K9">
        <f t="shared" si="1"/>
        <v>123</v>
      </c>
      <c r="L9">
        <f t="shared" si="1"/>
        <v>124</v>
      </c>
      <c r="M9">
        <f t="shared" si="1"/>
        <v>125</v>
      </c>
      <c r="N9">
        <f t="shared" si="1"/>
        <v>126</v>
      </c>
      <c r="O9">
        <f t="shared" si="1"/>
        <v>127</v>
      </c>
      <c r="P9">
        <f t="shared" si="1"/>
        <v>128</v>
      </c>
      <c r="Q9">
        <f t="shared" si="1"/>
        <v>129</v>
      </c>
      <c r="R9">
        <f t="shared" si="1"/>
        <v>130</v>
      </c>
      <c r="S9">
        <f t="shared" si="1"/>
        <v>131</v>
      </c>
      <c r="T9">
        <f t="shared" si="1"/>
        <v>132</v>
      </c>
      <c r="U9">
        <f t="shared" si="1"/>
        <v>133</v>
      </c>
      <c r="V9">
        <f t="shared" si="1"/>
        <v>134</v>
      </c>
      <c r="W9">
        <f t="shared" si="1"/>
        <v>135</v>
      </c>
      <c r="X9">
        <f t="shared" si="1"/>
        <v>136</v>
      </c>
      <c r="Y9">
        <f t="shared" si="1"/>
        <v>137</v>
      </c>
      <c r="Z9">
        <f t="shared" si="1"/>
        <v>138</v>
      </c>
      <c r="AA9">
        <f t="shared" si="1"/>
        <v>139</v>
      </c>
      <c r="AB9">
        <f t="shared" si="1"/>
        <v>140</v>
      </c>
      <c r="AC9">
        <f t="shared" si="1"/>
        <v>141</v>
      </c>
      <c r="AD9">
        <f t="shared" si="1"/>
        <v>142</v>
      </c>
      <c r="AE9">
        <f t="shared" si="1"/>
        <v>143</v>
      </c>
      <c r="AF9">
        <f t="shared" si="1"/>
        <v>144</v>
      </c>
    </row>
    <row r="10" spans="1:32">
      <c r="A10">
        <f t="shared" si="2"/>
        <v>10</v>
      </c>
      <c r="B10" t="s">
        <v>9</v>
      </c>
      <c r="C10">
        <f t="shared" si="2"/>
        <v>10</v>
      </c>
      <c r="E10">
        <v>9</v>
      </c>
      <c r="F10" t="s">
        <v>395</v>
      </c>
      <c r="H10" s="3" t="s">
        <v>391</v>
      </c>
      <c r="I10">
        <f>AF9+1</f>
        <v>145</v>
      </c>
      <c r="J10">
        <f t="shared" si="1"/>
        <v>146</v>
      </c>
      <c r="K10">
        <f t="shared" si="1"/>
        <v>147</v>
      </c>
      <c r="L10">
        <f t="shared" si="1"/>
        <v>148</v>
      </c>
      <c r="M10">
        <f t="shared" si="1"/>
        <v>149</v>
      </c>
      <c r="N10">
        <f t="shared" si="1"/>
        <v>150</v>
      </c>
      <c r="O10">
        <f t="shared" si="1"/>
        <v>151</v>
      </c>
      <c r="P10">
        <f t="shared" si="1"/>
        <v>152</v>
      </c>
      <c r="Q10">
        <f t="shared" si="1"/>
        <v>153</v>
      </c>
      <c r="R10">
        <f t="shared" si="1"/>
        <v>154</v>
      </c>
      <c r="S10">
        <f t="shared" si="1"/>
        <v>155</v>
      </c>
      <c r="T10">
        <f t="shared" si="1"/>
        <v>156</v>
      </c>
      <c r="U10">
        <f t="shared" si="1"/>
        <v>157</v>
      </c>
      <c r="V10">
        <f t="shared" si="1"/>
        <v>158</v>
      </c>
      <c r="W10">
        <f t="shared" si="1"/>
        <v>159</v>
      </c>
      <c r="X10">
        <f t="shared" si="1"/>
        <v>160</v>
      </c>
      <c r="Y10">
        <f t="shared" si="1"/>
        <v>161</v>
      </c>
      <c r="Z10">
        <f t="shared" si="1"/>
        <v>162</v>
      </c>
      <c r="AA10">
        <f t="shared" si="1"/>
        <v>163</v>
      </c>
      <c r="AB10">
        <f t="shared" si="1"/>
        <v>164</v>
      </c>
      <c r="AC10">
        <f t="shared" si="1"/>
        <v>165</v>
      </c>
      <c r="AD10">
        <f t="shared" si="1"/>
        <v>166</v>
      </c>
      <c r="AE10">
        <f t="shared" si="1"/>
        <v>167</v>
      </c>
      <c r="AF10">
        <f t="shared" si="1"/>
        <v>168</v>
      </c>
    </row>
    <row r="11" spans="1:32">
      <c r="A11">
        <f t="shared" si="2"/>
        <v>11</v>
      </c>
      <c r="B11" t="s">
        <v>10</v>
      </c>
      <c r="C11">
        <f t="shared" si="2"/>
        <v>11</v>
      </c>
      <c r="E11">
        <v>10</v>
      </c>
      <c r="F11" t="s">
        <v>394</v>
      </c>
      <c r="H11" s="3" t="s">
        <v>392</v>
      </c>
      <c r="I11">
        <f>AF10+1</f>
        <v>169</v>
      </c>
      <c r="J11">
        <f t="shared" si="1"/>
        <v>170</v>
      </c>
      <c r="K11">
        <f t="shared" si="1"/>
        <v>171</v>
      </c>
      <c r="L11">
        <f t="shared" si="1"/>
        <v>172</v>
      </c>
      <c r="M11">
        <f t="shared" si="1"/>
        <v>173</v>
      </c>
      <c r="N11">
        <f t="shared" si="1"/>
        <v>174</v>
      </c>
      <c r="O11">
        <f t="shared" si="1"/>
        <v>175</v>
      </c>
      <c r="P11">
        <f t="shared" si="1"/>
        <v>176</v>
      </c>
      <c r="Q11">
        <f t="shared" si="1"/>
        <v>177</v>
      </c>
      <c r="R11">
        <f t="shared" si="1"/>
        <v>178</v>
      </c>
      <c r="S11">
        <f t="shared" si="1"/>
        <v>179</v>
      </c>
      <c r="T11">
        <f t="shared" si="1"/>
        <v>180</v>
      </c>
      <c r="U11">
        <f t="shared" si="1"/>
        <v>181</v>
      </c>
      <c r="V11">
        <f t="shared" si="1"/>
        <v>182</v>
      </c>
      <c r="W11">
        <f t="shared" si="1"/>
        <v>183</v>
      </c>
      <c r="X11">
        <f t="shared" si="1"/>
        <v>184</v>
      </c>
      <c r="Y11">
        <f t="shared" si="1"/>
        <v>185</v>
      </c>
      <c r="Z11">
        <f t="shared" si="1"/>
        <v>186</v>
      </c>
      <c r="AA11">
        <f t="shared" si="1"/>
        <v>187</v>
      </c>
      <c r="AB11">
        <f t="shared" si="1"/>
        <v>188</v>
      </c>
      <c r="AC11">
        <f t="shared" si="1"/>
        <v>189</v>
      </c>
      <c r="AD11">
        <f t="shared" si="1"/>
        <v>190</v>
      </c>
      <c r="AE11">
        <f t="shared" si="1"/>
        <v>191</v>
      </c>
      <c r="AF11">
        <f t="shared" si="1"/>
        <v>192</v>
      </c>
    </row>
    <row r="12" spans="1:32">
      <c r="A12">
        <f t="shared" si="2"/>
        <v>12</v>
      </c>
      <c r="B12" t="s">
        <v>11</v>
      </c>
      <c r="C12">
        <f t="shared" si="2"/>
        <v>12</v>
      </c>
      <c r="E12">
        <v>11</v>
      </c>
      <c r="F12" t="s">
        <v>396</v>
      </c>
      <c r="H12" s="3" t="s">
        <v>393</v>
      </c>
      <c r="I12">
        <f>AF11+1</f>
        <v>193</v>
      </c>
      <c r="J12">
        <f t="shared" si="1"/>
        <v>194</v>
      </c>
      <c r="K12">
        <f t="shared" si="1"/>
        <v>195</v>
      </c>
      <c r="L12">
        <f t="shared" si="1"/>
        <v>196</v>
      </c>
      <c r="M12">
        <f t="shared" si="1"/>
        <v>197</v>
      </c>
      <c r="N12">
        <f t="shared" si="1"/>
        <v>198</v>
      </c>
      <c r="O12">
        <f t="shared" si="1"/>
        <v>199</v>
      </c>
      <c r="P12">
        <f t="shared" si="1"/>
        <v>200</v>
      </c>
      <c r="Q12">
        <f t="shared" si="1"/>
        <v>201</v>
      </c>
      <c r="R12">
        <f t="shared" si="1"/>
        <v>202</v>
      </c>
      <c r="S12">
        <f t="shared" si="1"/>
        <v>203</v>
      </c>
      <c r="T12">
        <f t="shared" si="1"/>
        <v>204</v>
      </c>
      <c r="U12">
        <f t="shared" si="1"/>
        <v>205</v>
      </c>
      <c r="V12">
        <f t="shared" si="1"/>
        <v>206</v>
      </c>
      <c r="W12">
        <f t="shared" si="1"/>
        <v>207</v>
      </c>
      <c r="X12">
        <f t="shared" si="1"/>
        <v>208</v>
      </c>
      <c r="Y12">
        <f t="shared" si="1"/>
        <v>209</v>
      </c>
      <c r="Z12">
        <f t="shared" si="1"/>
        <v>210</v>
      </c>
      <c r="AA12">
        <f t="shared" si="1"/>
        <v>211</v>
      </c>
      <c r="AB12">
        <f t="shared" si="1"/>
        <v>212</v>
      </c>
      <c r="AC12">
        <f t="shared" si="1"/>
        <v>213</v>
      </c>
      <c r="AD12">
        <f t="shared" si="1"/>
        <v>214</v>
      </c>
      <c r="AE12">
        <f t="shared" si="1"/>
        <v>215</v>
      </c>
      <c r="AF12">
        <f t="shared" si="1"/>
        <v>216</v>
      </c>
    </row>
    <row r="13" spans="1:32">
      <c r="A13">
        <f t="shared" si="2"/>
        <v>13</v>
      </c>
      <c r="B13" t="s">
        <v>12</v>
      </c>
      <c r="C13">
        <f t="shared" si="2"/>
        <v>13</v>
      </c>
      <c r="E13">
        <v>12</v>
      </c>
      <c r="F13" t="s">
        <v>397</v>
      </c>
      <c r="H13" s="3" t="s">
        <v>395</v>
      </c>
      <c r="I13">
        <f>AF12+1</f>
        <v>217</v>
      </c>
      <c r="J13">
        <f t="shared" si="1"/>
        <v>218</v>
      </c>
      <c r="K13">
        <f t="shared" si="1"/>
        <v>219</v>
      </c>
      <c r="L13">
        <f t="shared" si="1"/>
        <v>220</v>
      </c>
      <c r="M13">
        <f t="shared" si="1"/>
        <v>221</v>
      </c>
      <c r="N13">
        <f t="shared" si="1"/>
        <v>222</v>
      </c>
      <c r="O13">
        <f t="shared" si="1"/>
        <v>223</v>
      </c>
      <c r="P13">
        <f t="shared" si="1"/>
        <v>224</v>
      </c>
      <c r="Q13">
        <f t="shared" si="1"/>
        <v>225</v>
      </c>
      <c r="R13">
        <f t="shared" si="1"/>
        <v>226</v>
      </c>
      <c r="S13">
        <f t="shared" si="1"/>
        <v>227</v>
      </c>
      <c r="T13">
        <f t="shared" si="1"/>
        <v>228</v>
      </c>
      <c r="U13">
        <f t="shared" si="1"/>
        <v>229</v>
      </c>
      <c r="V13">
        <f t="shared" si="1"/>
        <v>230</v>
      </c>
      <c r="W13">
        <f t="shared" si="1"/>
        <v>231</v>
      </c>
      <c r="X13">
        <f t="shared" si="1"/>
        <v>232</v>
      </c>
      <c r="Y13">
        <f t="shared" si="1"/>
        <v>233</v>
      </c>
      <c r="Z13">
        <f t="shared" si="1"/>
        <v>234</v>
      </c>
      <c r="AA13">
        <f t="shared" si="1"/>
        <v>235</v>
      </c>
      <c r="AB13">
        <f t="shared" si="1"/>
        <v>236</v>
      </c>
      <c r="AC13">
        <f t="shared" si="1"/>
        <v>237</v>
      </c>
      <c r="AD13">
        <f t="shared" si="1"/>
        <v>238</v>
      </c>
      <c r="AE13">
        <f t="shared" si="1"/>
        <v>239</v>
      </c>
      <c r="AF13">
        <f t="shared" si="1"/>
        <v>240</v>
      </c>
    </row>
    <row r="14" spans="1:32">
      <c r="A14">
        <f t="shared" si="2"/>
        <v>14</v>
      </c>
      <c r="B14" t="s">
        <v>13</v>
      </c>
      <c r="C14">
        <f t="shared" si="2"/>
        <v>14</v>
      </c>
      <c r="E14">
        <v>13</v>
      </c>
      <c r="F14" t="s">
        <v>398</v>
      </c>
      <c r="H14" s="3" t="s">
        <v>394</v>
      </c>
      <c r="I14">
        <f>AF13+1</f>
        <v>241</v>
      </c>
      <c r="J14">
        <f t="shared" si="1"/>
        <v>242</v>
      </c>
      <c r="K14">
        <f t="shared" si="1"/>
        <v>243</v>
      </c>
      <c r="L14">
        <f t="shared" si="1"/>
        <v>244</v>
      </c>
      <c r="M14">
        <f t="shared" si="1"/>
        <v>245</v>
      </c>
      <c r="N14">
        <f t="shared" si="1"/>
        <v>246</v>
      </c>
      <c r="O14">
        <f t="shared" si="1"/>
        <v>247</v>
      </c>
      <c r="P14">
        <f t="shared" si="1"/>
        <v>248</v>
      </c>
      <c r="Q14">
        <f t="shared" si="1"/>
        <v>249</v>
      </c>
      <c r="R14">
        <f t="shared" si="1"/>
        <v>250</v>
      </c>
      <c r="S14">
        <f t="shared" si="1"/>
        <v>251</v>
      </c>
      <c r="T14">
        <f t="shared" si="1"/>
        <v>252</v>
      </c>
      <c r="U14">
        <f t="shared" si="1"/>
        <v>253</v>
      </c>
      <c r="V14">
        <f t="shared" si="1"/>
        <v>254</v>
      </c>
      <c r="W14">
        <f t="shared" si="1"/>
        <v>255</v>
      </c>
      <c r="X14">
        <f t="shared" si="1"/>
        <v>256</v>
      </c>
      <c r="Y14">
        <f t="shared" si="1"/>
        <v>257</v>
      </c>
      <c r="Z14">
        <f t="shared" si="1"/>
        <v>258</v>
      </c>
      <c r="AA14">
        <f t="shared" si="1"/>
        <v>259</v>
      </c>
      <c r="AB14">
        <f t="shared" si="1"/>
        <v>260</v>
      </c>
      <c r="AC14">
        <f t="shared" si="1"/>
        <v>261</v>
      </c>
      <c r="AD14">
        <f t="shared" si="1"/>
        <v>262</v>
      </c>
      <c r="AE14">
        <f t="shared" si="1"/>
        <v>263</v>
      </c>
      <c r="AF14">
        <f t="shared" si="1"/>
        <v>264</v>
      </c>
    </row>
    <row r="15" spans="1:32">
      <c r="A15">
        <f t="shared" si="2"/>
        <v>15</v>
      </c>
      <c r="B15" t="s">
        <v>14</v>
      </c>
      <c r="C15">
        <f t="shared" si="2"/>
        <v>15</v>
      </c>
      <c r="E15">
        <v>14</v>
      </c>
      <c r="F15" t="s">
        <v>399</v>
      </c>
      <c r="H15" s="3" t="s">
        <v>396</v>
      </c>
      <c r="I15">
        <f>AF14+1</f>
        <v>265</v>
      </c>
      <c r="J15">
        <f t="shared" si="1"/>
        <v>266</v>
      </c>
      <c r="K15">
        <f t="shared" si="1"/>
        <v>267</v>
      </c>
      <c r="L15">
        <f t="shared" si="1"/>
        <v>268</v>
      </c>
      <c r="M15">
        <f t="shared" si="1"/>
        <v>269</v>
      </c>
      <c r="N15">
        <f t="shared" si="1"/>
        <v>270</v>
      </c>
      <c r="O15">
        <f t="shared" si="1"/>
        <v>271</v>
      </c>
      <c r="P15">
        <f t="shared" si="1"/>
        <v>272</v>
      </c>
      <c r="Q15">
        <f t="shared" si="1"/>
        <v>273</v>
      </c>
      <c r="R15">
        <f t="shared" si="1"/>
        <v>274</v>
      </c>
      <c r="S15">
        <f t="shared" si="1"/>
        <v>275</v>
      </c>
      <c r="T15">
        <f t="shared" si="1"/>
        <v>276</v>
      </c>
      <c r="U15">
        <f t="shared" si="1"/>
        <v>277</v>
      </c>
      <c r="V15">
        <f t="shared" si="1"/>
        <v>278</v>
      </c>
      <c r="W15">
        <f t="shared" si="1"/>
        <v>279</v>
      </c>
      <c r="X15">
        <f t="shared" si="1"/>
        <v>280</v>
      </c>
      <c r="Y15">
        <f t="shared" si="1"/>
        <v>281</v>
      </c>
      <c r="Z15">
        <f t="shared" si="1"/>
        <v>282</v>
      </c>
      <c r="AA15">
        <f t="shared" si="1"/>
        <v>283</v>
      </c>
      <c r="AB15">
        <f t="shared" si="1"/>
        <v>284</v>
      </c>
      <c r="AC15">
        <f t="shared" si="1"/>
        <v>285</v>
      </c>
      <c r="AD15">
        <f t="shared" si="1"/>
        <v>286</v>
      </c>
      <c r="AE15">
        <f t="shared" si="1"/>
        <v>287</v>
      </c>
      <c r="AF15">
        <f t="shared" si="1"/>
        <v>288</v>
      </c>
    </row>
    <row r="16" spans="1:32">
      <c r="A16">
        <f t="shared" si="2"/>
        <v>16</v>
      </c>
      <c r="B16" t="s">
        <v>15</v>
      </c>
      <c r="C16">
        <f t="shared" si="2"/>
        <v>16</v>
      </c>
      <c r="E16">
        <v>15</v>
      </c>
      <c r="F16" t="s">
        <v>400</v>
      </c>
      <c r="H16" s="3" t="s">
        <v>397</v>
      </c>
      <c r="I16">
        <f>AF15+1</f>
        <v>289</v>
      </c>
      <c r="J16">
        <f t="shared" si="1"/>
        <v>290</v>
      </c>
      <c r="K16">
        <f t="shared" si="1"/>
        <v>291</v>
      </c>
      <c r="L16">
        <f t="shared" ref="L16:AF16" si="3">K16+1</f>
        <v>292</v>
      </c>
      <c r="M16">
        <f t="shared" si="3"/>
        <v>293</v>
      </c>
      <c r="N16">
        <f t="shared" si="3"/>
        <v>294</v>
      </c>
      <c r="O16">
        <f t="shared" si="3"/>
        <v>295</v>
      </c>
      <c r="P16">
        <f t="shared" si="3"/>
        <v>296</v>
      </c>
      <c r="Q16">
        <f t="shared" si="3"/>
        <v>297</v>
      </c>
      <c r="R16">
        <f t="shared" si="3"/>
        <v>298</v>
      </c>
      <c r="S16">
        <f t="shared" si="3"/>
        <v>299</v>
      </c>
      <c r="T16">
        <f t="shared" si="3"/>
        <v>300</v>
      </c>
      <c r="U16">
        <f t="shared" si="3"/>
        <v>301</v>
      </c>
      <c r="V16">
        <f t="shared" si="3"/>
        <v>302</v>
      </c>
      <c r="W16">
        <f t="shared" si="3"/>
        <v>303</v>
      </c>
      <c r="X16">
        <f t="shared" si="3"/>
        <v>304</v>
      </c>
      <c r="Y16">
        <f t="shared" si="3"/>
        <v>305</v>
      </c>
      <c r="Z16">
        <f t="shared" si="3"/>
        <v>306</v>
      </c>
      <c r="AA16">
        <f t="shared" si="3"/>
        <v>307</v>
      </c>
      <c r="AB16">
        <f t="shared" si="3"/>
        <v>308</v>
      </c>
      <c r="AC16">
        <f t="shared" si="3"/>
        <v>309</v>
      </c>
      <c r="AD16">
        <f t="shared" si="3"/>
        <v>310</v>
      </c>
      <c r="AE16">
        <f t="shared" si="3"/>
        <v>311</v>
      </c>
      <c r="AF16">
        <f t="shared" si="3"/>
        <v>312</v>
      </c>
    </row>
    <row r="17" spans="1:32">
      <c r="A17">
        <f t="shared" si="2"/>
        <v>17</v>
      </c>
      <c r="B17" t="s">
        <v>16</v>
      </c>
      <c r="C17">
        <f t="shared" si="2"/>
        <v>17</v>
      </c>
      <c r="H17" s="3" t="s">
        <v>398</v>
      </c>
      <c r="I17">
        <f>AF16+1</f>
        <v>313</v>
      </c>
      <c r="J17">
        <f t="shared" ref="J17:AF19" si="4">I17+1</f>
        <v>314</v>
      </c>
      <c r="K17">
        <f t="shared" si="4"/>
        <v>315</v>
      </c>
      <c r="L17">
        <f t="shared" si="4"/>
        <v>316</v>
      </c>
      <c r="M17">
        <f t="shared" si="4"/>
        <v>317</v>
      </c>
      <c r="N17">
        <f t="shared" si="4"/>
        <v>318</v>
      </c>
      <c r="O17">
        <f t="shared" si="4"/>
        <v>319</v>
      </c>
      <c r="P17">
        <f t="shared" si="4"/>
        <v>320</v>
      </c>
      <c r="Q17">
        <f t="shared" si="4"/>
        <v>321</v>
      </c>
      <c r="R17">
        <f t="shared" si="4"/>
        <v>322</v>
      </c>
      <c r="S17">
        <f t="shared" si="4"/>
        <v>323</v>
      </c>
      <c r="T17">
        <f t="shared" si="4"/>
        <v>324</v>
      </c>
      <c r="U17">
        <f t="shared" si="4"/>
        <v>325</v>
      </c>
      <c r="V17">
        <f t="shared" si="4"/>
        <v>326</v>
      </c>
      <c r="W17">
        <f t="shared" si="4"/>
        <v>327</v>
      </c>
      <c r="X17">
        <f t="shared" si="4"/>
        <v>328</v>
      </c>
      <c r="Y17">
        <f t="shared" si="4"/>
        <v>329</v>
      </c>
      <c r="Z17">
        <f t="shared" si="4"/>
        <v>330</v>
      </c>
      <c r="AA17">
        <f t="shared" si="4"/>
        <v>331</v>
      </c>
      <c r="AB17">
        <f t="shared" si="4"/>
        <v>332</v>
      </c>
      <c r="AC17">
        <f t="shared" si="4"/>
        <v>333</v>
      </c>
      <c r="AD17">
        <f t="shared" si="4"/>
        <v>334</v>
      </c>
      <c r="AE17">
        <f t="shared" si="4"/>
        <v>335</v>
      </c>
      <c r="AF17">
        <f t="shared" si="4"/>
        <v>336</v>
      </c>
    </row>
    <row r="18" spans="1:32">
      <c r="A18">
        <f t="shared" si="2"/>
        <v>18</v>
      </c>
      <c r="B18" t="s">
        <v>17</v>
      </c>
      <c r="C18">
        <f t="shared" si="2"/>
        <v>18</v>
      </c>
      <c r="H18" s="3" t="s">
        <v>399</v>
      </c>
      <c r="I18">
        <f>AF17+1</f>
        <v>337</v>
      </c>
      <c r="J18">
        <f t="shared" si="4"/>
        <v>338</v>
      </c>
      <c r="K18">
        <f t="shared" si="4"/>
        <v>339</v>
      </c>
      <c r="L18">
        <f t="shared" si="4"/>
        <v>340</v>
      </c>
      <c r="M18">
        <f t="shared" si="4"/>
        <v>341</v>
      </c>
      <c r="N18">
        <f t="shared" si="4"/>
        <v>342</v>
      </c>
      <c r="O18">
        <f t="shared" si="4"/>
        <v>343</v>
      </c>
      <c r="P18">
        <f t="shared" si="4"/>
        <v>344</v>
      </c>
      <c r="Q18">
        <f t="shared" si="4"/>
        <v>345</v>
      </c>
      <c r="R18">
        <f t="shared" si="4"/>
        <v>346</v>
      </c>
      <c r="S18">
        <f t="shared" si="4"/>
        <v>347</v>
      </c>
      <c r="T18">
        <f t="shared" si="4"/>
        <v>348</v>
      </c>
      <c r="U18">
        <f t="shared" si="4"/>
        <v>349</v>
      </c>
      <c r="V18">
        <f t="shared" si="4"/>
        <v>350</v>
      </c>
      <c r="W18">
        <f t="shared" si="4"/>
        <v>351</v>
      </c>
      <c r="X18">
        <f t="shared" si="4"/>
        <v>352</v>
      </c>
      <c r="Y18">
        <f t="shared" si="4"/>
        <v>353</v>
      </c>
      <c r="Z18">
        <f t="shared" si="4"/>
        <v>354</v>
      </c>
      <c r="AA18">
        <f t="shared" si="4"/>
        <v>355</v>
      </c>
      <c r="AB18">
        <f t="shared" si="4"/>
        <v>356</v>
      </c>
      <c r="AC18">
        <f t="shared" si="4"/>
        <v>357</v>
      </c>
      <c r="AD18">
        <f t="shared" si="4"/>
        <v>358</v>
      </c>
      <c r="AE18">
        <f t="shared" si="4"/>
        <v>359</v>
      </c>
      <c r="AF18">
        <f t="shared" si="4"/>
        <v>360</v>
      </c>
    </row>
    <row r="19" spans="1:32">
      <c r="A19">
        <f t="shared" si="2"/>
        <v>19</v>
      </c>
      <c r="B19" t="s">
        <v>18</v>
      </c>
      <c r="C19">
        <f t="shared" si="2"/>
        <v>19</v>
      </c>
      <c r="H19" s="3" t="s">
        <v>400</v>
      </c>
      <c r="I19">
        <f>AF18+1</f>
        <v>361</v>
      </c>
      <c r="J19">
        <f t="shared" si="4"/>
        <v>362</v>
      </c>
      <c r="K19">
        <f t="shared" si="4"/>
        <v>363</v>
      </c>
      <c r="L19">
        <f t="shared" si="4"/>
        <v>364</v>
      </c>
      <c r="M19">
        <f t="shared" si="4"/>
        <v>365</v>
      </c>
      <c r="N19">
        <f t="shared" si="4"/>
        <v>366</v>
      </c>
      <c r="O19">
        <f t="shared" si="4"/>
        <v>367</v>
      </c>
      <c r="P19">
        <f t="shared" si="4"/>
        <v>368</v>
      </c>
      <c r="Q19">
        <f t="shared" si="4"/>
        <v>369</v>
      </c>
      <c r="R19">
        <f t="shared" si="4"/>
        <v>370</v>
      </c>
      <c r="S19">
        <f t="shared" si="4"/>
        <v>371</v>
      </c>
      <c r="T19">
        <f t="shared" si="4"/>
        <v>372</v>
      </c>
      <c r="U19">
        <f t="shared" si="4"/>
        <v>373</v>
      </c>
      <c r="V19">
        <f t="shared" si="4"/>
        <v>374</v>
      </c>
      <c r="W19">
        <f t="shared" si="4"/>
        <v>375</v>
      </c>
      <c r="X19">
        <f t="shared" si="4"/>
        <v>376</v>
      </c>
      <c r="Y19">
        <f t="shared" si="4"/>
        <v>377</v>
      </c>
      <c r="Z19">
        <f t="shared" si="4"/>
        <v>378</v>
      </c>
      <c r="AA19">
        <f t="shared" si="4"/>
        <v>379</v>
      </c>
      <c r="AB19">
        <f t="shared" si="4"/>
        <v>380</v>
      </c>
      <c r="AC19">
        <f t="shared" si="4"/>
        <v>381</v>
      </c>
      <c r="AD19">
        <f t="shared" si="4"/>
        <v>382</v>
      </c>
      <c r="AE19">
        <f t="shared" si="4"/>
        <v>383</v>
      </c>
      <c r="AF19">
        <f t="shared" si="4"/>
        <v>384</v>
      </c>
    </row>
    <row r="20" spans="1:32">
      <c r="A20">
        <f t="shared" si="2"/>
        <v>20</v>
      </c>
      <c r="B20" t="s">
        <v>19</v>
      </c>
      <c r="C20">
        <f t="shared" si="2"/>
        <v>20</v>
      </c>
    </row>
    <row r="21" spans="1:32">
      <c r="A21">
        <f t="shared" si="2"/>
        <v>21</v>
      </c>
      <c r="B21" t="s">
        <v>20</v>
      </c>
      <c r="C21">
        <f t="shared" si="2"/>
        <v>21</v>
      </c>
    </row>
    <row r="22" spans="1:32">
      <c r="A22">
        <f t="shared" si="2"/>
        <v>22</v>
      </c>
      <c r="B22" t="s">
        <v>21</v>
      </c>
      <c r="C22">
        <f t="shared" si="2"/>
        <v>22</v>
      </c>
      <c r="H22" s="3" t="s">
        <v>402</v>
      </c>
    </row>
    <row r="23" spans="1:32">
      <c r="A23">
        <f t="shared" si="2"/>
        <v>23</v>
      </c>
      <c r="B23" t="s">
        <v>22</v>
      </c>
      <c r="C23">
        <f t="shared" si="2"/>
        <v>23</v>
      </c>
      <c r="I23" s="2"/>
      <c r="J23" s="2">
        <v>1</v>
      </c>
      <c r="K23" s="2">
        <v>2</v>
      </c>
      <c r="L23" s="2">
        <v>3</v>
      </c>
      <c r="M23" s="2">
        <v>4</v>
      </c>
      <c r="N23" s="2">
        <v>5</v>
      </c>
      <c r="O23" s="2">
        <v>6</v>
      </c>
      <c r="P23" s="2">
        <v>7</v>
      </c>
      <c r="Q23" s="2">
        <v>8</v>
      </c>
      <c r="R23" s="2">
        <v>9</v>
      </c>
      <c r="S23" s="2">
        <v>10</v>
      </c>
      <c r="T23" s="2">
        <v>11</v>
      </c>
      <c r="U23" s="2">
        <v>12</v>
      </c>
    </row>
    <row r="24" spans="1:32">
      <c r="A24">
        <f t="shared" si="2"/>
        <v>24</v>
      </c>
      <c r="B24" t="s">
        <v>23</v>
      </c>
      <c r="C24">
        <f t="shared" si="2"/>
        <v>24</v>
      </c>
      <c r="H24" s="3">
        <v>1</v>
      </c>
      <c r="I24" s="3" t="s">
        <v>385</v>
      </c>
      <c r="J24">
        <v>1</v>
      </c>
      <c r="K24">
        <f>J24+1</f>
        <v>2</v>
      </c>
      <c r="L24">
        <f t="shared" ref="L24:U24" si="5">K24+1</f>
        <v>3</v>
      </c>
      <c r="M24">
        <f t="shared" si="5"/>
        <v>4</v>
      </c>
      <c r="N24">
        <f t="shared" si="5"/>
        <v>5</v>
      </c>
      <c r="O24">
        <f t="shared" si="5"/>
        <v>6</v>
      </c>
      <c r="P24">
        <f t="shared" si="5"/>
        <v>7</v>
      </c>
      <c r="Q24">
        <f t="shared" si="5"/>
        <v>8</v>
      </c>
      <c r="R24">
        <f t="shared" si="5"/>
        <v>9</v>
      </c>
      <c r="S24">
        <f t="shared" si="5"/>
        <v>10</v>
      </c>
      <c r="T24">
        <f t="shared" si="5"/>
        <v>11</v>
      </c>
      <c r="U24">
        <f t="shared" si="5"/>
        <v>12</v>
      </c>
    </row>
    <row r="25" spans="1:32">
      <c r="A25">
        <f t="shared" si="2"/>
        <v>25</v>
      </c>
      <c r="B25" t="s">
        <v>24</v>
      </c>
      <c r="C25">
        <f t="shared" si="2"/>
        <v>25</v>
      </c>
      <c r="H25" s="3">
        <v>2</v>
      </c>
      <c r="I25" s="3" t="s">
        <v>386</v>
      </c>
      <c r="J25">
        <f>U24+1</f>
        <v>13</v>
      </c>
      <c r="K25">
        <f t="shared" ref="K25:U48" si="6">J25+1</f>
        <v>14</v>
      </c>
      <c r="L25">
        <f t="shared" si="6"/>
        <v>15</v>
      </c>
      <c r="M25">
        <f t="shared" si="6"/>
        <v>16</v>
      </c>
      <c r="N25">
        <f t="shared" si="6"/>
        <v>17</v>
      </c>
      <c r="O25">
        <f t="shared" si="6"/>
        <v>18</v>
      </c>
      <c r="P25">
        <f t="shared" si="6"/>
        <v>19</v>
      </c>
      <c r="Q25">
        <f t="shared" si="6"/>
        <v>20</v>
      </c>
      <c r="R25">
        <f t="shared" si="6"/>
        <v>21</v>
      </c>
      <c r="S25">
        <f t="shared" si="6"/>
        <v>22</v>
      </c>
      <c r="T25">
        <f t="shared" si="6"/>
        <v>23</v>
      </c>
      <c r="U25">
        <f t="shared" si="6"/>
        <v>24</v>
      </c>
    </row>
    <row r="26" spans="1:32">
      <c r="A26">
        <f t="shared" si="2"/>
        <v>26</v>
      </c>
      <c r="B26" t="s">
        <v>25</v>
      </c>
      <c r="C26">
        <f t="shared" si="2"/>
        <v>26</v>
      </c>
      <c r="H26" s="3">
        <v>3</v>
      </c>
      <c r="I26" s="3" t="s">
        <v>387</v>
      </c>
      <c r="J26">
        <f>U25+1</f>
        <v>25</v>
      </c>
      <c r="K26">
        <f t="shared" si="6"/>
        <v>26</v>
      </c>
      <c r="L26">
        <f t="shared" si="6"/>
        <v>27</v>
      </c>
      <c r="M26">
        <f t="shared" si="6"/>
        <v>28</v>
      </c>
      <c r="N26">
        <f t="shared" si="6"/>
        <v>29</v>
      </c>
      <c r="O26">
        <f t="shared" si="6"/>
        <v>30</v>
      </c>
      <c r="P26">
        <f t="shared" si="6"/>
        <v>31</v>
      </c>
      <c r="Q26">
        <f t="shared" si="6"/>
        <v>32</v>
      </c>
      <c r="R26">
        <f t="shared" si="6"/>
        <v>33</v>
      </c>
      <c r="S26">
        <f t="shared" si="6"/>
        <v>34</v>
      </c>
      <c r="T26">
        <f t="shared" si="6"/>
        <v>35</v>
      </c>
      <c r="U26">
        <f t="shared" si="6"/>
        <v>36</v>
      </c>
    </row>
    <row r="27" spans="1:32">
      <c r="A27">
        <f t="shared" si="2"/>
        <v>27</v>
      </c>
      <c r="B27" t="s">
        <v>26</v>
      </c>
      <c r="C27">
        <f t="shared" si="2"/>
        <v>27</v>
      </c>
      <c r="H27" s="3">
        <v>4</v>
      </c>
      <c r="I27" s="3" t="s">
        <v>388</v>
      </c>
      <c r="J27">
        <f>U26+1</f>
        <v>37</v>
      </c>
      <c r="K27">
        <f t="shared" si="6"/>
        <v>38</v>
      </c>
      <c r="L27">
        <f t="shared" si="6"/>
        <v>39</v>
      </c>
      <c r="M27">
        <f t="shared" si="6"/>
        <v>40</v>
      </c>
      <c r="N27">
        <f t="shared" si="6"/>
        <v>41</v>
      </c>
      <c r="O27">
        <f t="shared" si="6"/>
        <v>42</v>
      </c>
      <c r="P27">
        <f t="shared" si="6"/>
        <v>43</v>
      </c>
      <c r="Q27">
        <f t="shared" si="6"/>
        <v>44</v>
      </c>
      <c r="R27">
        <f t="shared" si="6"/>
        <v>45</v>
      </c>
      <c r="S27">
        <f t="shared" si="6"/>
        <v>46</v>
      </c>
      <c r="T27">
        <f t="shared" si="6"/>
        <v>47</v>
      </c>
      <c r="U27">
        <f t="shared" si="6"/>
        <v>48</v>
      </c>
    </row>
    <row r="28" spans="1:32">
      <c r="A28">
        <f t="shared" si="2"/>
        <v>28</v>
      </c>
      <c r="B28" t="s">
        <v>27</v>
      </c>
      <c r="C28">
        <f t="shared" si="2"/>
        <v>28</v>
      </c>
      <c r="H28" s="3">
        <v>5</v>
      </c>
      <c r="I28" s="3" t="s">
        <v>389</v>
      </c>
      <c r="J28">
        <f>U27+1</f>
        <v>49</v>
      </c>
      <c r="K28">
        <f t="shared" si="6"/>
        <v>50</v>
      </c>
      <c r="L28">
        <f t="shared" si="6"/>
        <v>51</v>
      </c>
      <c r="M28">
        <f t="shared" si="6"/>
        <v>52</v>
      </c>
      <c r="N28">
        <f t="shared" si="6"/>
        <v>53</v>
      </c>
      <c r="O28">
        <f t="shared" si="6"/>
        <v>54</v>
      </c>
      <c r="P28">
        <f t="shared" si="6"/>
        <v>55</v>
      </c>
      <c r="Q28">
        <f t="shared" si="6"/>
        <v>56</v>
      </c>
      <c r="R28">
        <f t="shared" si="6"/>
        <v>57</v>
      </c>
      <c r="S28">
        <f t="shared" si="6"/>
        <v>58</v>
      </c>
      <c r="T28">
        <f t="shared" si="6"/>
        <v>59</v>
      </c>
      <c r="U28">
        <f t="shared" si="6"/>
        <v>60</v>
      </c>
    </row>
    <row r="29" spans="1:32">
      <c r="A29">
        <f t="shared" si="2"/>
        <v>29</v>
      </c>
      <c r="B29" t="s">
        <v>28</v>
      </c>
      <c r="C29">
        <f t="shared" si="2"/>
        <v>29</v>
      </c>
      <c r="H29" s="3">
        <v>6</v>
      </c>
      <c r="I29" s="3" t="s">
        <v>390</v>
      </c>
      <c r="J29">
        <f>U28+1</f>
        <v>61</v>
      </c>
      <c r="K29">
        <f t="shared" si="6"/>
        <v>62</v>
      </c>
      <c r="L29">
        <f t="shared" si="6"/>
        <v>63</v>
      </c>
      <c r="M29">
        <f t="shared" si="6"/>
        <v>64</v>
      </c>
      <c r="N29">
        <f t="shared" si="6"/>
        <v>65</v>
      </c>
      <c r="O29">
        <f t="shared" si="6"/>
        <v>66</v>
      </c>
      <c r="P29">
        <f t="shared" si="6"/>
        <v>67</v>
      </c>
      <c r="Q29">
        <f t="shared" si="6"/>
        <v>68</v>
      </c>
      <c r="R29">
        <f t="shared" si="6"/>
        <v>69</v>
      </c>
      <c r="S29">
        <f t="shared" si="6"/>
        <v>70</v>
      </c>
      <c r="T29">
        <f t="shared" si="6"/>
        <v>71</v>
      </c>
      <c r="U29">
        <f t="shared" si="6"/>
        <v>72</v>
      </c>
    </row>
    <row r="30" spans="1:32">
      <c r="A30">
        <f t="shared" si="2"/>
        <v>30</v>
      </c>
      <c r="B30" t="s">
        <v>29</v>
      </c>
      <c r="C30">
        <f t="shared" si="2"/>
        <v>30</v>
      </c>
      <c r="H30" s="3">
        <v>7</v>
      </c>
      <c r="I30" s="3" t="s">
        <v>391</v>
      </c>
      <c r="J30">
        <f>U29+1</f>
        <v>73</v>
      </c>
      <c r="K30">
        <f t="shared" si="6"/>
        <v>74</v>
      </c>
      <c r="L30">
        <f t="shared" si="6"/>
        <v>75</v>
      </c>
      <c r="M30">
        <f t="shared" si="6"/>
        <v>76</v>
      </c>
      <c r="N30">
        <f t="shared" si="6"/>
        <v>77</v>
      </c>
      <c r="O30">
        <f t="shared" si="6"/>
        <v>78</v>
      </c>
      <c r="P30">
        <f t="shared" si="6"/>
        <v>79</v>
      </c>
      <c r="Q30">
        <f t="shared" si="6"/>
        <v>80</v>
      </c>
      <c r="R30">
        <f t="shared" si="6"/>
        <v>81</v>
      </c>
      <c r="S30">
        <f t="shared" si="6"/>
        <v>82</v>
      </c>
      <c r="T30">
        <f t="shared" si="6"/>
        <v>83</v>
      </c>
      <c r="U30">
        <f t="shared" si="6"/>
        <v>84</v>
      </c>
    </row>
    <row r="31" spans="1:32">
      <c r="A31">
        <f t="shared" si="2"/>
        <v>31</v>
      </c>
      <c r="B31" t="s">
        <v>30</v>
      </c>
      <c r="C31">
        <f t="shared" si="2"/>
        <v>31</v>
      </c>
      <c r="H31" s="3">
        <v>8</v>
      </c>
      <c r="I31" s="3" t="s">
        <v>392</v>
      </c>
      <c r="J31">
        <f>U30+1</f>
        <v>85</v>
      </c>
      <c r="K31">
        <f t="shared" si="6"/>
        <v>86</v>
      </c>
      <c r="L31">
        <f t="shared" si="6"/>
        <v>87</v>
      </c>
      <c r="M31">
        <f t="shared" si="6"/>
        <v>88</v>
      </c>
      <c r="N31">
        <f t="shared" si="6"/>
        <v>89</v>
      </c>
      <c r="O31">
        <f t="shared" si="6"/>
        <v>90</v>
      </c>
      <c r="P31">
        <f t="shared" si="6"/>
        <v>91</v>
      </c>
      <c r="Q31">
        <f t="shared" si="6"/>
        <v>92</v>
      </c>
      <c r="R31">
        <f t="shared" si="6"/>
        <v>93</v>
      </c>
      <c r="S31">
        <f t="shared" si="6"/>
        <v>94</v>
      </c>
      <c r="T31">
        <f t="shared" si="6"/>
        <v>95</v>
      </c>
      <c r="U31">
        <f t="shared" si="6"/>
        <v>96</v>
      </c>
    </row>
    <row r="32" spans="1:32">
      <c r="A32">
        <f t="shared" si="2"/>
        <v>32</v>
      </c>
      <c r="B32" t="s">
        <v>31</v>
      </c>
      <c r="C32">
        <f t="shared" si="2"/>
        <v>32</v>
      </c>
      <c r="H32" s="3">
        <v>9</v>
      </c>
      <c r="I32" s="3" t="s">
        <v>393</v>
      </c>
      <c r="J32">
        <f>U31+1</f>
        <v>97</v>
      </c>
      <c r="K32">
        <f t="shared" si="6"/>
        <v>98</v>
      </c>
      <c r="L32">
        <f t="shared" si="6"/>
        <v>99</v>
      </c>
      <c r="M32">
        <f t="shared" si="6"/>
        <v>100</v>
      </c>
      <c r="N32">
        <f t="shared" si="6"/>
        <v>101</v>
      </c>
      <c r="O32">
        <f t="shared" si="6"/>
        <v>102</v>
      </c>
      <c r="P32">
        <f t="shared" si="6"/>
        <v>103</v>
      </c>
      <c r="Q32">
        <f t="shared" si="6"/>
        <v>104</v>
      </c>
      <c r="R32">
        <f t="shared" si="6"/>
        <v>105</v>
      </c>
      <c r="S32">
        <f t="shared" si="6"/>
        <v>106</v>
      </c>
      <c r="T32">
        <f t="shared" si="6"/>
        <v>107</v>
      </c>
      <c r="U32">
        <f t="shared" si="6"/>
        <v>108</v>
      </c>
    </row>
    <row r="33" spans="1:21">
      <c r="A33">
        <f t="shared" si="2"/>
        <v>33</v>
      </c>
      <c r="B33" t="s">
        <v>32</v>
      </c>
      <c r="C33">
        <f t="shared" si="2"/>
        <v>33</v>
      </c>
      <c r="H33" s="3">
        <v>10</v>
      </c>
      <c r="I33" s="3" t="s">
        <v>395</v>
      </c>
      <c r="J33">
        <f>U32+1</f>
        <v>109</v>
      </c>
      <c r="K33">
        <f t="shared" si="6"/>
        <v>110</v>
      </c>
      <c r="L33">
        <f t="shared" si="6"/>
        <v>111</v>
      </c>
      <c r="M33">
        <f t="shared" si="6"/>
        <v>112</v>
      </c>
      <c r="N33">
        <f t="shared" si="6"/>
        <v>113</v>
      </c>
      <c r="O33">
        <f t="shared" si="6"/>
        <v>114</v>
      </c>
      <c r="P33">
        <f t="shared" si="6"/>
        <v>115</v>
      </c>
      <c r="Q33">
        <f t="shared" si="6"/>
        <v>116</v>
      </c>
      <c r="R33">
        <f t="shared" si="6"/>
        <v>117</v>
      </c>
      <c r="S33">
        <f t="shared" si="6"/>
        <v>118</v>
      </c>
      <c r="T33">
        <f t="shared" si="6"/>
        <v>119</v>
      </c>
      <c r="U33">
        <f t="shared" si="6"/>
        <v>120</v>
      </c>
    </row>
    <row r="34" spans="1:21">
      <c r="A34">
        <f t="shared" si="2"/>
        <v>34</v>
      </c>
      <c r="B34" t="s">
        <v>33</v>
      </c>
      <c r="C34">
        <f t="shared" si="2"/>
        <v>34</v>
      </c>
      <c r="H34" s="3">
        <v>11</v>
      </c>
      <c r="I34" s="3" t="s">
        <v>394</v>
      </c>
      <c r="J34">
        <f>U33+1</f>
        <v>121</v>
      </c>
      <c r="K34">
        <f t="shared" si="6"/>
        <v>122</v>
      </c>
      <c r="L34">
        <f t="shared" si="6"/>
        <v>123</v>
      </c>
      <c r="M34">
        <f t="shared" si="6"/>
        <v>124</v>
      </c>
      <c r="N34">
        <f t="shared" si="6"/>
        <v>125</v>
      </c>
      <c r="O34">
        <f t="shared" si="6"/>
        <v>126</v>
      </c>
      <c r="P34">
        <f t="shared" si="6"/>
        <v>127</v>
      </c>
      <c r="Q34">
        <f t="shared" si="6"/>
        <v>128</v>
      </c>
      <c r="R34">
        <f t="shared" si="6"/>
        <v>129</v>
      </c>
      <c r="S34">
        <f t="shared" si="6"/>
        <v>130</v>
      </c>
      <c r="T34">
        <f t="shared" si="6"/>
        <v>131</v>
      </c>
      <c r="U34">
        <f t="shared" si="6"/>
        <v>132</v>
      </c>
    </row>
    <row r="35" spans="1:21">
      <c r="A35">
        <f t="shared" si="2"/>
        <v>35</v>
      </c>
      <c r="B35" t="s">
        <v>34</v>
      </c>
      <c r="C35">
        <f t="shared" si="2"/>
        <v>35</v>
      </c>
      <c r="H35" s="3">
        <v>12</v>
      </c>
      <c r="I35" s="3" t="s">
        <v>396</v>
      </c>
      <c r="J35">
        <f>U34+1</f>
        <v>133</v>
      </c>
      <c r="K35">
        <f t="shared" si="6"/>
        <v>134</v>
      </c>
      <c r="L35">
        <f t="shared" si="6"/>
        <v>135</v>
      </c>
      <c r="M35">
        <f t="shared" si="6"/>
        <v>136</v>
      </c>
      <c r="N35">
        <f t="shared" si="6"/>
        <v>137</v>
      </c>
      <c r="O35">
        <f t="shared" si="6"/>
        <v>138</v>
      </c>
      <c r="P35">
        <f t="shared" si="6"/>
        <v>139</v>
      </c>
      <c r="Q35">
        <f t="shared" si="6"/>
        <v>140</v>
      </c>
      <c r="R35">
        <f t="shared" si="6"/>
        <v>141</v>
      </c>
      <c r="S35">
        <f t="shared" si="6"/>
        <v>142</v>
      </c>
      <c r="T35">
        <f t="shared" si="6"/>
        <v>143</v>
      </c>
      <c r="U35">
        <f t="shared" si="6"/>
        <v>144</v>
      </c>
    </row>
    <row r="36" spans="1:21">
      <c r="A36">
        <f t="shared" si="2"/>
        <v>36</v>
      </c>
      <c r="B36" t="s">
        <v>35</v>
      </c>
      <c r="C36">
        <f t="shared" si="2"/>
        <v>36</v>
      </c>
      <c r="H36" s="3">
        <v>13</v>
      </c>
      <c r="I36" s="3" t="s">
        <v>397</v>
      </c>
      <c r="J36">
        <f>U35+1</f>
        <v>145</v>
      </c>
      <c r="K36">
        <f t="shared" si="6"/>
        <v>146</v>
      </c>
      <c r="L36">
        <f t="shared" si="6"/>
        <v>147</v>
      </c>
      <c r="M36">
        <f t="shared" si="6"/>
        <v>148</v>
      </c>
      <c r="N36">
        <f t="shared" si="6"/>
        <v>149</v>
      </c>
      <c r="O36">
        <f t="shared" si="6"/>
        <v>150</v>
      </c>
      <c r="P36">
        <f t="shared" si="6"/>
        <v>151</v>
      </c>
      <c r="Q36">
        <f t="shared" si="6"/>
        <v>152</v>
      </c>
      <c r="R36">
        <f t="shared" si="6"/>
        <v>153</v>
      </c>
      <c r="S36">
        <f t="shared" si="6"/>
        <v>154</v>
      </c>
      <c r="T36">
        <f t="shared" si="6"/>
        <v>155</v>
      </c>
      <c r="U36">
        <f t="shared" si="6"/>
        <v>156</v>
      </c>
    </row>
    <row r="37" spans="1:21">
      <c r="A37">
        <f t="shared" si="2"/>
        <v>37</v>
      </c>
      <c r="B37" t="s">
        <v>36</v>
      </c>
      <c r="C37">
        <f t="shared" si="2"/>
        <v>37</v>
      </c>
      <c r="H37" s="3">
        <v>14</v>
      </c>
      <c r="I37" s="3" t="s">
        <v>398</v>
      </c>
      <c r="J37">
        <f>U36+1</f>
        <v>157</v>
      </c>
      <c r="K37">
        <f t="shared" si="6"/>
        <v>158</v>
      </c>
      <c r="L37">
        <f t="shared" si="6"/>
        <v>159</v>
      </c>
      <c r="M37">
        <f t="shared" si="6"/>
        <v>160</v>
      </c>
      <c r="N37">
        <f t="shared" si="6"/>
        <v>161</v>
      </c>
      <c r="O37">
        <f t="shared" si="6"/>
        <v>162</v>
      </c>
      <c r="P37">
        <f t="shared" si="6"/>
        <v>163</v>
      </c>
      <c r="Q37">
        <f t="shared" si="6"/>
        <v>164</v>
      </c>
      <c r="R37">
        <f t="shared" si="6"/>
        <v>165</v>
      </c>
      <c r="S37">
        <f t="shared" si="6"/>
        <v>166</v>
      </c>
      <c r="T37">
        <f t="shared" si="6"/>
        <v>167</v>
      </c>
      <c r="U37">
        <f t="shared" si="6"/>
        <v>168</v>
      </c>
    </row>
    <row r="38" spans="1:21">
      <c r="A38">
        <f t="shared" si="2"/>
        <v>38</v>
      </c>
      <c r="B38" t="s">
        <v>37</v>
      </c>
      <c r="C38">
        <f t="shared" si="2"/>
        <v>38</v>
      </c>
      <c r="H38" s="3">
        <v>15</v>
      </c>
      <c r="I38" s="3" t="s">
        <v>399</v>
      </c>
      <c r="J38">
        <f>U37+1</f>
        <v>169</v>
      </c>
      <c r="K38">
        <f t="shared" si="6"/>
        <v>170</v>
      </c>
      <c r="L38">
        <f t="shared" si="6"/>
        <v>171</v>
      </c>
      <c r="M38">
        <f t="shared" si="6"/>
        <v>172</v>
      </c>
      <c r="N38">
        <f t="shared" si="6"/>
        <v>173</v>
      </c>
      <c r="O38">
        <f t="shared" si="6"/>
        <v>174</v>
      </c>
      <c r="P38">
        <f t="shared" si="6"/>
        <v>175</v>
      </c>
      <c r="Q38">
        <f t="shared" si="6"/>
        <v>176</v>
      </c>
      <c r="R38">
        <f t="shared" si="6"/>
        <v>177</v>
      </c>
      <c r="S38">
        <f t="shared" si="6"/>
        <v>178</v>
      </c>
      <c r="T38">
        <f t="shared" si="6"/>
        <v>179</v>
      </c>
      <c r="U38">
        <f t="shared" si="6"/>
        <v>180</v>
      </c>
    </row>
    <row r="39" spans="1:21">
      <c r="A39">
        <f t="shared" si="2"/>
        <v>39</v>
      </c>
      <c r="B39" t="s">
        <v>38</v>
      </c>
      <c r="C39">
        <f t="shared" si="2"/>
        <v>39</v>
      </c>
      <c r="H39" s="3">
        <v>16</v>
      </c>
      <c r="I39" s="3" t="s">
        <v>400</v>
      </c>
      <c r="J39">
        <f>U38+1</f>
        <v>181</v>
      </c>
      <c r="K39">
        <f t="shared" si="6"/>
        <v>182</v>
      </c>
      <c r="L39">
        <f t="shared" si="6"/>
        <v>183</v>
      </c>
      <c r="M39">
        <f t="shared" si="6"/>
        <v>184</v>
      </c>
      <c r="N39">
        <f t="shared" si="6"/>
        <v>185</v>
      </c>
      <c r="O39">
        <f t="shared" si="6"/>
        <v>186</v>
      </c>
      <c r="P39">
        <f t="shared" si="6"/>
        <v>187</v>
      </c>
      <c r="Q39">
        <f t="shared" si="6"/>
        <v>188</v>
      </c>
      <c r="R39">
        <f t="shared" si="6"/>
        <v>189</v>
      </c>
      <c r="S39">
        <f t="shared" si="6"/>
        <v>190</v>
      </c>
      <c r="T39">
        <f t="shared" si="6"/>
        <v>191</v>
      </c>
      <c r="U39">
        <f t="shared" si="6"/>
        <v>192</v>
      </c>
    </row>
    <row r="40" spans="1:21">
      <c r="A40">
        <f t="shared" si="2"/>
        <v>40</v>
      </c>
      <c r="B40" t="s">
        <v>39</v>
      </c>
      <c r="C40">
        <f t="shared" si="2"/>
        <v>40</v>
      </c>
      <c r="H40" s="3">
        <v>17</v>
      </c>
      <c r="I40" s="3" t="s">
        <v>385</v>
      </c>
      <c r="J40">
        <f>U39+1</f>
        <v>193</v>
      </c>
      <c r="K40">
        <f t="shared" si="6"/>
        <v>194</v>
      </c>
      <c r="L40">
        <f t="shared" si="6"/>
        <v>195</v>
      </c>
      <c r="M40">
        <f t="shared" si="6"/>
        <v>196</v>
      </c>
      <c r="N40">
        <f t="shared" si="6"/>
        <v>197</v>
      </c>
      <c r="O40">
        <f t="shared" si="6"/>
        <v>198</v>
      </c>
      <c r="P40">
        <f t="shared" si="6"/>
        <v>199</v>
      </c>
      <c r="Q40">
        <f t="shared" si="6"/>
        <v>200</v>
      </c>
      <c r="R40">
        <f t="shared" si="6"/>
        <v>201</v>
      </c>
      <c r="S40">
        <f t="shared" si="6"/>
        <v>202</v>
      </c>
      <c r="T40">
        <f t="shared" si="6"/>
        <v>203</v>
      </c>
      <c r="U40">
        <f t="shared" si="6"/>
        <v>204</v>
      </c>
    </row>
    <row r="41" spans="1:21">
      <c r="A41">
        <f t="shared" si="2"/>
        <v>41</v>
      </c>
      <c r="B41" t="s">
        <v>40</v>
      </c>
      <c r="C41">
        <f t="shared" si="2"/>
        <v>41</v>
      </c>
      <c r="H41" s="3">
        <v>18</v>
      </c>
      <c r="I41" s="3" t="s">
        <v>386</v>
      </c>
      <c r="J41">
        <f>U40+1</f>
        <v>205</v>
      </c>
      <c r="K41">
        <f t="shared" si="6"/>
        <v>206</v>
      </c>
      <c r="L41">
        <f t="shared" si="6"/>
        <v>207</v>
      </c>
      <c r="M41">
        <f t="shared" si="6"/>
        <v>208</v>
      </c>
      <c r="N41">
        <f t="shared" si="6"/>
        <v>209</v>
      </c>
      <c r="O41">
        <f t="shared" si="6"/>
        <v>210</v>
      </c>
      <c r="P41">
        <f t="shared" si="6"/>
        <v>211</v>
      </c>
      <c r="Q41">
        <f t="shared" si="6"/>
        <v>212</v>
      </c>
      <c r="R41">
        <f t="shared" si="6"/>
        <v>213</v>
      </c>
      <c r="S41">
        <f t="shared" si="6"/>
        <v>214</v>
      </c>
      <c r="T41">
        <f t="shared" si="6"/>
        <v>215</v>
      </c>
      <c r="U41">
        <f t="shared" si="6"/>
        <v>216</v>
      </c>
    </row>
    <row r="42" spans="1:21">
      <c r="A42">
        <f t="shared" si="2"/>
        <v>42</v>
      </c>
      <c r="B42" t="s">
        <v>41</v>
      </c>
      <c r="C42">
        <f t="shared" si="2"/>
        <v>42</v>
      </c>
      <c r="H42" s="3">
        <v>19</v>
      </c>
      <c r="I42" s="3" t="s">
        <v>387</v>
      </c>
      <c r="J42">
        <f>U41+1</f>
        <v>217</v>
      </c>
      <c r="K42">
        <f t="shared" si="6"/>
        <v>218</v>
      </c>
      <c r="L42">
        <f t="shared" si="6"/>
        <v>219</v>
      </c>
      <c r="M42">
        <f t="shared" si="6"/>
        <v>220</v>
      </c>
      <c r="N42">
        <f t="shared" si="6"/>
        <v>221</v>
      </c>
      <c r="O42">
        <f t="shared" si="6"/>
        <v>222</v>
      </c>
      <c r="P42">
        <f t="shared" si="6"/>
        <v>223</v>
      </c>
      <c r="Q42">
        <f t="shared" si="6"/>
        <v>224</v>
      </c>
      <c r="R42">
        <f t="shared" si="6"/>
        <v>225</v>
      </c>
      <c r="S42">
        <f t="shared" si="6"/>
        <v>226</v>
      </c>
      <c r="T42">
        <f t="shared" si="6"/>
        <v>227</v>
      </c>
      <c r="U42">
        <f t="shared" si="6"/>
        <v>228</v>
      </c>
    </row>
    <row r="43" spans="1:21">
      <c r="A43">
        <f t="shared" si="2"/>
        <v>43</v>
      </c>
      <c r="B43" t="s">
        <v>42</v>
      </c>
      <c r="C43">
        <f t="shared" si="2"/>
        <v>43</v>
      </c>
      <c r="H43" s="3">
        <v>20</v>
      </c>
      <c r="I43" s="3" t="s">
        <v>388</v>
      </c>
      <c r="J43">
        <f>U42+1</f>
        <v>229</v>
      </c>
      <c r="K43">
        <f t="shared" si="6"/>
        <v>230</v>
      </c>
      <c r="L43">
        <f t="shared" si="6"/>
        <v>231</v>
      </c>
      <c r="M43">
        <f t="shared" si="6"/>
        <v>232</v>
      </c>
      <c r="N43">
        <f t="shared" si="6"/>
        <v>233</v>
      </c>
      <c r="O43">
        <f t="shared" si="6"/>
        <v>234</v>
      </c>
      <c r="P43">
        <f t="shared" si="6"/>
        <v>235</v>
      </c>
      <c r="Q43">
        <f t="shared" si="6"/>
        <v>236</v>
      </c>
      <c r="R43">
        <f t="shared" si="6"/>
        <v>237</v>
      </c>
      <c r="S43">
        <f t="shared" si="6"/>
        <v>238</v>
      </c>
      <c r="T43">
        <f t="shared" si="6"/>
        <v>239</v>
      </c>
      <c r="U43">
        <f t="shared" si="6"/>
        <v>240</v>
      </c>
    </row>
    <row r="44" spans="1:21">
      <c r="A44">
        <f t="shared" si="2"/>
        <v>44</v>
      </c>
      <c r="B44" t="s">
        <v>43</v>
      </c>
      <c r="C44">
        <f t="shared" si="2"/>
        <v>44</v>
      </c>
      <c r="H44" s="3">
        <v>21</v>
      </c>
      <c r="I44" s="3" t="s">
        <v>389</v>
      </c>
      <c r="J44">
        <f>U43+1</f>
        <v>241</v>
      </c>
      <c r="K44">
        <f t="shared" si="6"/>
        <v>242</v>
      </c>
      <c r="L44">
        <f t="shared" si="6"/>
        <v>243</v>
      </c>
      <c r="M44">
        <f t="shared" si="6"/>
        <v>244</v>
      </c>
      <c r="N44">
        <f t="shared" si="6"/>
        <v>245</v>
      </c>
      <c r="O44">
        <f t="shared" si="6"/>
        <v>246</v>
      </c>
      <c r="P44">
        <f t="shared" si="6"/>
        <v>247</v>
      </c>
      <c r="Q44">
        <f t="shared" si="6"/>
        <v>248</v>
      </c>
      <c r="R44">
        <f t="shared" si="6"/>
        <v>249</v>
      </c>
      <c r="S44">
        <f t="shared" si="6"/>
        <v>250</v>
      </c>
      <c r="T44">
        <f t="shared" si="6"/>
        <v>251</v>
      </c>
      <c r="U44">
        <f t="shared" si="6"/>
        <v>252</v>
      </c>
    </row>
    <row r="45" spans="1:21">
      <c r="A45">
        <f t="shared" si="2"/>
        <v>45</v>
      </c>
      <c r="B45" t="s">
        <v>44</v>
      </c>
      <c r="C45">
        <f t="shared" si="2"/>
        <v>45</v>
      </c>
      <c r="H45" s="3">
        <v>22</v>
      </c>
      <c r="I45" s="3" t="s">
        <v>390</v>
      </c>
      <c r="J45">
        <f>U44+1</f>
        <v>253</v>
      </c>
      <c r="K45">
        <f t="shared" si="6"/>
        <v>254</v>
      </c>
      <c r="L45">
        <f t="shared" si="6"/>
        <v>255</v>
      </c>
      <c r="M45">
        <f t="shared" si="6"/>
        <v>256</v>
      </c>
      <c r="N45">
        <f t="shared" si="6"/>
        <v>257</v>
      </c>
      <c r="O45">
        <f t="shared" si="6"/>
        <v>258</v>
      </c>
      <c r="P45">
        <f t="shared" si="6"/>
        <v>259</v>
      </c>
      <c r="Q45">
        <f t="shared" si="6"/>
        <v>260</v>
      </c>
      <c r="R45">
        <f t="shared" si="6"/>
        <v>261</v>
      </c>
      <c r="S45">
        <f t="shared" si="6"/>
        <v>262</v>
      </c>
      <c r="T45">
        <f t="shared" si="6"/>
        <v>263</v>
      </c>
      <c r="U45">
        <f t="shared" si="6"/>
        <v>264</v>
      </c>
    </row>
    <row r="46" spans="1:21">
      <c r="A46">
        <f t="shared" si="2"/>
        <v>46</v>
      </c>
      <c r="B46" t="s">
        <v>45</v>
      </c>
      <c r="C46">
        <f t="shared" si="2"/>
        <v>46</v>
      </c>
      <c r="H46" s="3">
        <v>23</v>
      </c>
      <c r="I46" s="3" t="s">
        <v>391</v>
      </c>
      <c r="J46">
        <f>U45+1</f>
        <v>265</v>
      </c>
      <c r="K46">
        <f t="shared" si="6"/>
        <v>266</v>
      </c>
      <c r="L46">
        <f t="shared" si="6"/>
        <v>267</v>
      </c>
      <c r="M46">
        <f t="shared" si="6"/>
        <v>268</v>
      </c>
      <c r="N46">
        <f t="shared" si="6"/>
        <v>269</v>
      </c>
      <c r="O46">
        <f t="shared" si="6"/>
        <v>270</v>
      </c>
      <c r="P46">
        <f t="shared" si="6"/>
        <v>271</v>
      </c>
      <c r="Q46">
        <f t="shared" si="6"/>
        <v>272</v>
      </c>
      <c r="R46">
        <f t="shared" si="6"/>
        <v>273</v>
      </c>
      <c r="S46">
        <f t="shared" si="6"/>
        <v>274</v>
      </c>
      <c r="T46">
        <f t="shared" si="6"/>
        <v>275</v>
      </c>
      <c r="U46">
        <f t="shared" si="6"/>
        <v>276</v>
      </c>
    </row>
    <row r="47" spans="1:21">
      <c r="A47">
        <f t="shared" si="2"/>
        <v>47</v>
      </c>
      <c r="B47" t="s">
        <v>46</v>
      </c>
      <c r="C47">
        <f t="shared" si="2"/>
        <v>47</v>
      </c>
      <c r="H47" s="3">
        <v>24</v>
      </c>
      <c r="I47" s="3" t="s">
        <v>392</v>
      </c>
      <c r="J47">
        <f>U46+1</f>
        <v>277</v>
      </c>
      <c r="K47">
        <f t="shared" si="6"/>
        <v>278</v>
      </c>
      <c r="L47">
        <f t="shared" si="6"/>
        <v>279</v>
      </c>
      <c r="M47">
        <f t="shared" si="6"/>
        <v>280</v>
      </c>
      <c r="N47">
        <f t="shared" si="6"/>
        <v>281</v>
      </c>
      <c r="O47">
        <f t="shared" si="6"/>
        <v>282</v>
      </c>
      <c r="P47">
        <f t="shared" si="6"/>
        <v>283</v>
      </c>
      <c r="Q47">
        <f t="shared" si="6"/>
        <v>284</v>
      </c>
      <c r="R47">
        <f t="shared" si="6"/>
        <v>285</v>
      </c>
      <c r="S47">
        <f t="shared" si="6"/>
        <v>286</v>
      </c>
      <c r="T47">
        <f t="shared" si="6"/>
        <v>287</v>
      </c>
      <c r="U47">
        <f t="shared" si="6"/>
        <v>288</v>
      </c>
    </row>
    <row r="48" spans="1:21">
      <c r="A48">
        <f t="shared" si="2"/>
        <v>48</v>
      </c>
      <c r="B48" t="s">
        <v>47</v>
      </c>
      <c r="C48">
        <f t="shared" si="2"/>
        <v>48</v>
      </c>
      <c r="H48" s="3">
        <v>25</v>
      </c>
      <c r="I48" s="3" t="s">
        <v>393</v>
      </c>
      <c r="J48">
        <f>U47+1</f>
        <v>289</v>
      </c>
      <c r="K48">
        <f t="shared" si="6"/>
        <v>290</v>
      </c>
      <c r="L48">
        <f t="shared" si="6"/>
        <v>291</v>
      </c>
      <c r="M48">
        <f t="shared" ref="M48:U48" si="7">L48+1</f>
        <v>292</v>
      </c>
      <c r="N48">
        <f t="shared" si="7"/>
        <v>293</v>
      </c>
      <c r="O48">
        <f t="shared" si="7"/>
        <v>294</v>
      </c>
      <c r="P48">
        <f t="shared" si="7"/>
        <v>295</v>
      </c>
      <c r="Q48">
        <f t="shared" si="7"/>
        <v>296</v>
      </c>
      <c r="R48">
        <f t="shared" si="7"/>
        <v>297</v>
      </c>
      <c r="S48">
        <f t="shared" si="7"/>
        <v>298</v>
      </c>
      <c r="T48">
        <f t="shared" si="7"/>
        <v>299</v>
      </c>
      <c r="U48">
        <f t="shared" si="7"/>
        <v>300</v>
      </c>
    </row>
    <row r="49" spans="1:21">
      <c r="A49">
        <f t="shared" si="2"/>
        <v>49</v>
      </c>
      <c r="B49" t="s">
        <v>48</v>
      </c>
      <c r="C49">
        <f t="shared" si="2"/>
        <v>49</v>
      </c>
      <c r="H49" s="3">
        <v>26</v>
      </c>
      <c r="I49" s="3" t="s">
        <v>395</v>
      </c>
      <c r="J49">
        <f>U48+1</f>
        <v>301</v>
      </c>
      <c r="K49">
        <f t="shared" ref="K49:U55" si="8">J49+1</f>
        <v>302</v>
      </c>
      <c r="L49">
        <f t="shared" si="8"/>
        <v>303</v>
      </c>
      <c r="M49">
        <f t="shared" si="8"/>
        <v>304</v>
      </c>
      <c r="N49">
        <f t="shared" si="8"/>
        <v>305</v>
      </c>
      <c r="O49">
        <f t="shared" si="8"/>
        <v>306</v>
      </c>
      <c r="P49">
        <f t="shared" si="8"/>
        <v>307</v>
      </c>
      <c r="Q49">
        <f t="shared" si="8"/>
        <v>308</v>
      </c>
      <c r="R49">
        <f t="shared" si="8"/>
        <v>309</v>
      </c>
      <c r="S49">
        <f t="shared" si="8"/>
        <v>310</v>
      </c>
      <c r="T49">
        <f t="shared" si="8"/>
        <v>311</v>
      </c>
      <c r="U49">
        <f t="shared" si="8"/>
        <v>312</v>
      </c>
    </row>
    <row r="50" spans="1:21">
      <c r="A50">
        <f t="shared" si="2"/>
        <v>50</v>
      </c>
      <c r="B50" t="s">
        <v>49</v>
      </c>
      <c r="C50">
        <f t="shared" si="2"/>
        <v>50</v>
      </c>
      <c r="H50" s="3">
        <v>27</v>
      </c>
      <c r="I50" s="3" t="s">
        <v>394</v>
      </c>
      <c r="J50">
        <f>U49+1</f>
        <v>313</v>
      </c>
      <c r="K50">
        <f t="shared" si="8"/>
        <v>314</v>
      </c>
      <c r="L50">
        <f t="shared" si="8"/>
        <v>315</v>
      </c>
      <c r="M50">
        <f t="shared" si="8"/>
        <v>316</v>
      </c>
      <c r="N50">
        <f t="shared" si="8"/>
        <v>317</v>
      </c>
      <c r="O50">
        <f t="shared" si="8"/>
        <v>318</v>
      </c>
      <c r="P50">
        <f t="shared" si="8"/>
        <v>319</v>
      </c>
      <c r="Q50">
        <f t="shared" si="8"/>
        <v>320</v>
      </c>
      <c r="R50">
        <f t="shared" si="8"/>
        <v>321</v>
      </c>
      <c r="S50">
        <f t="shared" si="8"/>
        <v>322</v>
      </c>
      <c r="T50">
        <f t="shared" si="8"/>
        <v>323</v>
      </c>
      <c r="U50">
        <f t="shared" si="8"/>
        <v>324</v>
      </c>
    </row>
    <row r="51" spans="1:21">
      <c r="A51">
        <f t="shared" si="2"/>
        <v>51</v>
      </c>
      <c r="B51" t="s">
        <v>50</v>
      </c>
      <c r="C51">
        <f t="shared" si="2"/>
        <v>51</v>
      </c>
      <c r="H51" s="3">
        <v>28</v>
      </c>
      <c r="I51" s="3" t="s">
        <v>396</v>
      </c>
      <c r="J51">
        <f>U50+1</f>
        <v>325</v>
      </c>
      <c r="K51">
        <f t="shared" si="8"/>
        <v>326</v>
      </c>
      <c r="L51">
        <f t="shared" si="8"/>
        <v>327</v>
      </c>
      <c r="M51">
        <f t="shared" si="8"/>
        <v>328</v>
      </c>
      <c r="N51">
        <f t="shared" si="8"/>
        <v>329</v>
      </c>
      <c r="O51">
        <f t="shared" si="8"/>
        <v>330</v>
      </c>
      <c r="P51">
        <f t="shared" si="8"/>
        <v>331</v>
      </c>
      <c r="Q51">
        <f t="shared" si="8"/>
        <v>332</v>
      </c>
      <c r="R51">
        <f t="shared" si="8"/>
        <v>333</v>
      </c>
      <c r="S51">
        <f t="shared" si="8"/>
        <v>334</v>
      </c>
      <c r="T51">
        <f t="shared" si="8"/>
        <v>335</v>
      </c>
      <c r="U51">
        <f t="shared" si="8"/>
        <v>336</v>
      </c>
    </row>
    <row r="52" spans="1:21">
      <c r="A52">
        <f t="shared" si="2"/>
        <v>52</v>
      </c>
      <c r="B52" t="s">
        <v>51</v>
      </c>
      <c r="C52">
        <f t="shared" si="2"/>
        <v>52</v>
      </c>
      <c r="H52" s="3">
        <v>29</v>
      </c>
      <c r="I52" s="3" t="s">
        <v>397</v>
      </c>
      <c r="J52">
        <f>U51+1</f>
        <v>337</v>
      </c>
      <c r="K52">
        <f t="shared" si="8"/>
        <v>338</v>
      </c>
      <c r="L52">
        <f t="shared" si="8"/>
        <v>339</v>
      </c>
      <c r="M52">
        <f t="shared" si="8"/>
        <v>340</v>
      </c>
      <c r="N52">
        <f t="shared" si="8"/>
        <v>341</v>
      </c>
      <c r="O52">
        <f t="shared" si="8"/>
        <v>342</v>
      </c>
      <c r="P52">
        <f t="shared" si="8"/>
        <v>343</v>
      </c>
      <c r="Q52">
        <f t="shared" si="8"/>
        <v>344</v>
      </c>
      <c r="R52">
        <f t="shared" si="8"/>
        <v>345</v>
      </c>
      <c r="S52">
        <f t="shared" si="8"/>
        <v>346</v>
      </c>
      <c r="T52">
        <f t="shared" si="8"/>
        <v>347</v>
      </c>
      <c r="U52">
        <f t="shared" si="8"/>
        <v>348</v>
      </c>
    </row>
    <row r="53" spans="1:21">
      <c r="A53">
        <f t="shared" si="2"/>
        <v>53</v>
      </c>
      <c r="B53" t="s">
        <v>52</v>
      </c>
      <c r="C53">
        <f t="shared" si="2"/>
        <v>53</v>
      </c>
      <c r="H53" s="3">
        <v>30</v>
      </c>
      <c r="I53" s="3" t="s">
        <v>398</v>
      </c>
      <c r="J53">
        <f>U52+1</f>
        <v>349</v>
      </c>
      <c r="K53">
        <f t="shared" si="8"/>
        <v>350</v>
      </c>
      <c r="L53">
        <f t="shared" si="8"/>
        <v>351</v>
      </c>
      <c r="M53">
        <f t="shared" si="8"/>
        <v>352</v>
      </c>
      <c r="N53">
        <f t="shared" si="8"/>
        <v>353</v>
      </c>
      <c r="O53">
        <f t="shared" si="8"/>
        <v>354</v>
      </c>
      <c r="P53">
        <f t="shared" si="8"/>
        <v>355</v>
      </c>
      <c r="Q53">
        <f t="shared" si="8"/>
        <v>356</v>
      </c>
      <c r="R53">
        <f t="shared" si="8"/>
        <v>357</v>
      </c>
      <c r="S53">
        <f t="shared" si="8"/>
        <v>358</v>
      </c>
      <c r="T53">
        <f t="shared" si="8"/>
        <v>359</v>
      </c>
      <c r="U53">
        <f t="shared" si="8"/>
        <v>360</v>
      </c>
    </row>
    <row r="54" spans="1:21">
      <c r="A54">
        <f t="shared" si="2"/>
        <v>54</v>
      </c>
      <c r="B54" t="s">
        <v>53</v>
      </c>
      <c r="C54">
        <f t="shared" si="2"/>
        <v>54</v>
      </c>
      <c r="H54" s="3">
        <v>31</v>
      </c>
      <c r="I54" s="3" t="s">
        <v>399</v>
      </c>
      <c r="J54">
        <f>U53+1</f>
        <v>361</v>
      </c>
      <c r="K54">
        <f t="shared" si="8"/>
        <v>362</v>
      </c>
      <c r="L54">
        <f t="shared" si="8"/>
        <v>363</v>
      </c>
      <c r="M54">
        <f t="shared" si="8"/>
        <v>364</v>
      </c>
      <c r="N54">
        <f t="shared" si="8"/>
        <v>365</v>
      </c>
      <c r="O54">
        <f t="shared" si="8"/>
        <v>366</v>
      </c>
      <c r="P54">
        <f t="shared" si="8"/>
        <v>367</v>
      </c>
      <c r="Q54">
        <f t="shared" si="8"/>
        <v>368</v>
      </c>
      <c r="R54">
        <f t="shared" si="8"/>
        <v>369</v>
      </c>
      <c r="S54">
        <f t="shared" si="8"/>
        <v>370</v>
      </c>
      <c r="T54">
        <f t="shared" si="8"/>
        <v>371</v>
      </c>
      <c r="U54">
        <f t="shared" si="8"/>
        <v>372</v>
      </c>
    </row>
    <row r="55" spans="1:21">
      <c r="A55">
        <f t="shared" si="2"/>
        <v>55</v>
      </c>
      <c r="B55" t="s">
        <v>54</v>
      </c>
      <c r="C55">
        <f t="shared" si="2"/>
        <v>55</v>
      </c>
      <c r="H55" s="3">
        <v>32</v>
      </c>
      <c r="I55" s="3" t="s">
        <v>400</v>
      </c>
      <c r="J55">
        <f>U54+1</f>
        <v>373</v>
      </c>
      <c r="K55">
        <f t="shared" si="8"/>
        <v>374</v>
      </c>
      <c r="L55">
        <f t="shared" si="8"/>
        <v>375</v>
      </c>
      <c r="M55">
        <f t="shared" si="8"/>
        <v>376</v>
      </c>
      <c r="N55">
        <f t="shared" si="8"/>
        <v>377</v>
      </c>
      <c r="O55">
        <f t="shared" si="8"/>
        <v>378</v>
      </c>
      <c r="P55">
        <f t="shared" si="8"/>
        <v>379</v>
      </c>
      <c r="Q55">
        <f t="shared" si="8"/>
        <v>380</v>
      </c>
      <c r="R55">
        <f t="shared" si="8"/>
        <v>381</v>
      </c>
      <c r="S55">
        <f t="shared" si="8"/>
        <v>382</v>
      </c>
      <c r="T55">
        <f t="shared" si="8"/>
        <v>383</v>
      </c>
      <c r="U55">
        <f t="shared" si="8"/>
        <v>384</v>
      </c>
    </row>
    <row r="56" spans="1:21">
      <c r="A56">
        <f t="shared" si="2"/>
        <v>56</v>
      </c>
      <c r="B56" t="s">
        <v>55</v>
      </c>
      <c r="C56">
        <f t="shared" si="2"/>
        <v>56</v>
      </c>
    </row>
    <row r="57" spans="1:21">
      <c r="A57">
        <f t="shared" si="2"/>
        <v>57</v>
      </c>
      <c r="B57" t="s">
        <v>56</v>
      </c>
      <c r="C57">
        <f t="shared" si="2"/>
        <v>57</v>
      </c>
    </row>
    <row r="58" spans="1:21">
      <c r="A58">
        <f t="shared" si="2"/>
        <v>58</v>
      </c>
      <c r="B58" t="s">
        <v>57</v>
      </c>
      <c r="C58">
        <f t="shared" si="2"/>
        <v>58</v>
      </c>
    </row>
    <row r="59" spans="1:21">
      <c r="A59">
        <f t="shared" si="2"/>
        <v>59</v>
      </c>
      <c r="B59" t="s">
        <v>58</v>
      </c>
      <c r="C59">
        <f t="shared" si="2"/>
        <v>59</v>
      </c>
    </row>
    <row r="60" spans="1:21">
      <c r="A60">
        <f t="shared" si="2"/>
        <v>60</v>
      </c>
      <c r="B60" t="s">
        <v>59</v>
      </c>
      <c r="C60">
        <f t="shared" si="2"/>
        <v>60</v>
      </c>
    </row>
    <row r="61" spans="1:21">
      <c r="A61">
        <f t="shared" si="2"/>
        <v>61</v>
      </c>
      <c r="B61" t="s">
        <v>60</v>
      </c>
      <c r="C61">
        <f t="shared" si="2"/>
        <v>61</v>
      </c>
    </row>
    <row r="62" spans="1:21">
      <c r="A62">
        <f t="shared" si="2"/>
        <v>62</v>
      </c>
      <c r="B62" t="s">
        <v>61</v>
      </c>
      <c r="C62">
        <f t="shared" si="2"/>
        <v>62</v>
      </c>
    </row>
    <row r="63" spans="1:21">
      <c r="A63">
        <f t="shared" si="2"/>
        <v>63</v>
      </c>
      <c r="B63" t="s">
        <v>62</v>
      </c>
      <c r="C63">
        <f t="shared" si="2"/>
        <v>63</v>
      </c>
    </row>
    <row r="64" spans="1:21">
      <c r="A64">
        <f t="shared" si="2"/>
        <v>64</v>
      </c>
      <c r="B64" t="s">
        <v>63</v>
      </c>
      <c r="C64">
        <f t="shared" si="2"/>
        <v>64</v>
      </c>
    </row>
    <row r="65" spans="1:3">
      <c r="A65">
        <f t="shared" si="2"/>
        <v>65</v>
      </c>
      <c r="B65" t="s">
        <v>64</v>
      </c>
      <c r="C65">
        <f t="shared" si="2"/>
        <v>65</v>
      </c>
    </row>
    <row r="66" spans="1:3">
      <c r="A66">
        <f t="shared" si="2"/>
        <v>66</v>
      </c>
      <c r="B66" t="s">
        <v>65</v>
      </c>
      <c r="C66">
        <f t="shared" si="2"/>
        <v>66</v>
      </c>
    </row>
    <row r="67" spans="1:3">
      <c r="A67">
        <f t="shared" si="2"/>
        <v>67</v>
      </c>
      <c r="B67" t="s">
        <v>66</v>
      </c>
      <c r="C67">
        <f t="shared" si="2"/>
        <v>67</v>
      </c>
    </row>
    <row r="68" spans="1:3">
      <c r="A68">
        <f t="shared" si="2"/>
        <v>68</v>
      </c>
      <c r="B68" t="s">
        <v>67</v>
      </c>
      <c r="C68">
        <f t="shared" si="2"/>
        <v>68</v>
      </c>
    </row>
    <row r="69" spans="1:3">
      <c r="A69">
        <f t="shared" si="2"/>
        <v>69</v>
      </c>
      <c r="B69" t="s">
        <v>68</v>
      </c>
      <c r="C69">
        <f t="shared" si="2"/>
        <v>69</v>
      </c>
    </row>
    <row r="70" spans="1:3">
      <c r="A70">
        <f t="shared" ref="A70:C133" si="9">A69+1</f>
        <v>70</v>
      </c>
      <c r="B70" t="s">
        <v>69</v>
      </c>
      <c r="C70">
        <f t="shared" si="9"/>
        <v>70</v>
      </c>
    </row>
    <row r="71" spans="1:3">
      <c r="A71">
        <f t="shared" si="9"/>
        <v>71</v>
      </c>
      <c r="B71" t="s">
        <v>70</v>
      </c>
      <c r="C71">
        <f t="shared" si="9"/>
        <v>71</v>
      </c>
    </row>
    <row r="72" spans="1:3">
      <c r="A72">
        <f t="shared" si="9"/>
        <v>72</v>
      </c>
      <c r="B72" t="s">
        <v>71</v>
      </c>
      <c r="C72">
        <f t="shared" si="9"/>
        <v>72</v>
      </c>
    </row>
    <row r="73" spans="1:3">
      <c r="A73">
        <f t="shared" si="9"/>
        <v>73</v>
      </c>
      <c r="B73" t="s">
        <v>72</v>
      </c>
      <c r="C73">
        <f t="shared" si="9"/>
        <v>73</v>
      </c>
    </row>
    <row r="74" spans="1:3">
      <c r="A74">
        <f t="shared" si="9"/>
        <v>74</v>
      </c>
      <c r="B74" t="s">
        <v>73</v>
      </c>
      <c r="C74">
        <f t="shared" si="9"/>
        <v>74</v>
      </c>
    </row>
    <row r="75" spans="1:3">
      <c r="A75">
        <f t="shared" si="9"/>
        <v>75</v>
      </c>
      <c r="B75" t="s">
        <v>74</v>
      </c>
      <c r="C75">
        <f t="shared" si="9"/>
        <v>75</v>
      </c>
    </row>
    <row r="76" spans="1:3">
      <c r="A76">
        <f t="shared" si="9"/>
        <v>76</v>
      </c>
      <c r="B76" t="s">
        <v>75</v>
      </c>
      <c r="C76">
        <f t="shared" si="9"/>
        <v>76</v>
      </c>
    </row>
    <row r="77" spans="1:3">
      <c r="A77">
        <f t="shared" si="9"/>
        <v>77</v>
      </c>
      <c r="B77" t="s">
        <v>76</v>
      </c>
      <c r="C77">
        <f t="shared" si="9"/>
        <v>77</v>
      </c>
    </row>
    <row r="78" spans="1:3">
      <c r="A78">
        <f t="shared" si="9"/>
        <v>78</v>
      </c>
      <c r="B78" t="s">
        <v>77</v>
      </c>
      <c r="C78">
        <f t="shared" si="9"/>
        <v>78</v>
      </c>
    </row>
    <row r="79" spans="1:3">
      <c r="A79">
        <f t="shared" si="9"/>
        <v>79</v>
      </c>
      <c r="B79" t="s">
        <v>78</v>
      </c>
      <c r="C79">
        <f t="shared" si="9"/>
        <v>79</v>
      </c>
    </row>
    <row r="80" spans="1:3">
      <c r="A80">
        <f t="shared" si="9"/>
        <v>80</v>
      </c>
      <c r="B80" t="s">
        <v>79</v>
      </c>
      <c r="C80">
        <f t="shared" si="9"/>
        <v>80</v>
      </c>
    </row>
    <row r="81" spans="1:3">
      <c r="A81">
        <f t="shared" si="9"/>
        <v>81</v>
      </c>
      <c r="B81" t="s">
        <v>80</v>
      </c>
      <c r="C81">
        <f t="shared" si="9"/>
        <v>81</v>
      </c>
    </row>
    <row r="82" spans="1:3">
      <c r="A82">
        <f t="shared" si="9"/>
        <v>82</v>
      </c>
      <c r="B82" t="s">
        <v>81</v>
      </c>
      <c r="C82">
        <f t="shared" si="9"/>
        <v>82</v>
      </c>
    </row>
    <row r="83" spans="1:3">
      <c r="A83">
        <f t="shared" si="9"/>
        <v>83</v>
      </c>
      <c r="B83" t="s">
        <v>82</v>
      </c>
      <c r="C83">
        <f t="shared" si="9"/>
        <v>83</v>
      </c>
    </row>
    <row r="84" spans="1:3">
      <c r="A84">
        <f t="shared" si="9"/>
        <v>84</v>
      </c>
      <c r="B84" t="s">
        <v>83</v>
      </c>
      <c r="C84">
        <f t="shared" si="9"/>
        <v>84</v>
      </c>
    </row>
    <row r="85" spans="1:3">
      <c r="A85">
        <f t="shared" si="9"/>
        <v>85</v>
      </c>
      <c r="B85" t="s">
        <v>84</v>
      </c>
      <c r="C85">
        <f t="shared" si="9"/>
        <v>85</v>
      </c>
    </row>
    <row r="86" spans="1:3">
      <c r="A86">
        <f t="shared" si="9"/>
        <v>86</v>
      </c>
      <c r="B86" t="s">
        <v>85</v>
      </c>
      <c r="C86">
        <f t="shared" si="9"/>
        <v>86</v>
      </c>
    </row>
    <row r="87" spans="1:3">
      <c r="A87">
        <f t="shared" si="9"/>
        <v>87</v>
      </c>
      <c r="B87" t="s">
        <v>86</v>
      </c>
      <c r="C87">
        <f t="shared" si="9"/>
        <v>87</v>
      </c>
    </row>
    <row r="88" spans="1:3">
      <c r="A88">
        <f t="shared" si="9"/>
        <v>88</v>
      </c>
      <c r="B88" t="s">
        <v>87</v>
      </c>
      <c r="C88">
        <f t="shared" si="9"/>
        <v>88</v>
      </c>
    </row>
    <row r="89" spans="1:3">
      <c r="A89">
        <f t="shared" si="9"/>
        <v>89</v>
      </c>
      <c r="B89" t="s">
        <v>88</v>
      </c>
      <c r="C89">
        <f t="shared" si="9"/>
        <v>89</v>
      </c>
    </row>
    <row r="90" spans="1:3">
      <c r="A90">
        <f t="shared" si="9"/>
        <v>90</v>
      </c>
      <c r="B90" t="s">
        <v>89</v>
      </c>
      <c r="C90">
        <f t="shared" si="9"/>
        <v>90</v>
      </c>
    </row>
    <row r="91" spans="1:3">
      <c r="A91">
        <f t="shared" si="9"/>
        <v>91</v>
      </c>
      <c r="B91" t="s">
        <v>90</v>
      </c>
      <c r="C91">
        <f t="shared" si="9"/>
        <v>91</v>
      </c>
    </row>
    <row r="92" spans="1:3">
      <c r="A92">
        <f t="shared" si="9"/>
        <v>92</v>
      </c>
      <c r="B92" t="s">
        <v>91</v>
      </c>
      <c r="C92">
        <f t="shared" si="9"/>
        <v>92</v>
      </c>
    </row>
    <row r="93" spans="1:3">
      <c r="A93">
        <f t="shared" si="9"/>
        <v>93</v>
      </c>
      <c r="B93" t="s">
        <v>92</v>
      </c>
      <c r="C93">
        <f t="shared" si="9"/>
        <v>93</v>
      </c>
    </row>
    <row r="94" spans="1:3">
      <c r="A94">
        <f t="shared" si="9"/>
        <v>94</v>
      </c>
      <c r="B94" t="s">
        <v>93</v>
      </c>
      <c r="C94">
        <f t="shared" si="9"/>
        <v>94</v>
      </c>
    </row>
    <row r="95" spans="1:3">
      <c r="A95">
        <f t="shared" si="9"/>
        <v>95</v>
      </c>
      <c r="B95" t="s">
        <v>94</v>
      </c>
      <c r="C95">
        <f t="shared" si="9"/>
        <v>95</v>
      </c>
    </row>
    <row r="96" spans="1:3">
      <c r="A96">
        <f t="shared" si="9"/>
        <v>96</v>
      </c>
      <c r="B96" t="s">
        <v>95</v>
      </c>
      <c r="C96">
        <f t="shared" si="9"/>
        <v>96</v>
      </c>
    </row>
    <row r="97" spans="1:3">
      <c r="A97">
        <f t="shared" si="9"/>
        <v>97</v>
      </c>
      <c r="B97" s="1" t="s">
        <v>96</v>
      </c>
      <c r="C97">
        <f t="shared" si="9"/>
        <v>97</v>
      </c>
    </row>
    <row r="98" spans="1:3">
      <c r="A98">
        <f t="shared" si="9"/>
        <v>98</v>
      </c>
      <c r="B98" s="1" t="s">
        <v>97</v>
      </c>
      <c r="C98">
        <f t="shared" si="9"/>
        <v>98</v>
      </c>
    </row>
    <row r="99" spans="1:3">
      <c r="A99">
        <f t="shared" si="9"/>
        <v>99</v>
      </c>
      <c r="B99" s="1" t="s">
        <v>98</v>
      </c>
      <c r="C99">
        <f t="shared" si="9"/>
        <v>99</v>
      </c>
    </row>
    <row r="100" spans="1:3">
      <c r="A100">
        <f t="shared" si="9"/>
        <v>100</v>
      </c>
      <c r="B100" s="1" t="s">
        <v>99</v>
      </c>
      <c r="C100">
        <f t="shared" si="9"/>
        <v>100</v>
      </c>
    </row>
    <row r="101" spans="1:3">
      <c r="A101">
        <f t="shared" si="9"/>
        <v>101</v>
      </c>
      <c r="B101" s="1" t="s">
        <v>100</v>
      </c>
      <c r="C101">
        <f t="shared" si="9"/>
        <v>101</v>
      </c>
    </row>
    <row r="102" spans="1:3">
      <c r="A102">
        <f t="shared" si="9"/>
        <v>102</v>
      </c>
      <c r="B102" s="1" t="s">
        <v>101</v>
      </c>
      <c r="C102">
        <f t="shared" si="9"/>
        <v>102</v>
      </c>
    </row>
    <row r="103" spans="1:3">
      <c r="A103">
        <f t="shared" si="9"/>
        <v>103</v>
      </c>
      <c r="B103" s="1" t="s">
        <v>102</v>
      </c>
      <c r="C103">
        <f t="shared" si="9"/>
        <v>103</v>
      </c>
    </row>
    <row r="104" spans="1:3">
      <c r="A104">
        <f t="shared" si="9"/>
        <v>104</v>
      </c>
      <c r="B104" s="1" t="s">
        <v>103</v>
      </c>
      <c r="C104">
        <f t="shared" si="9"/>
        <v>104</v>
      </c>
    </row>
    <row r="105" spans="1:3">
      <c r="A105">
        <f t="shared" si="9"/>
        <v>105</v>
      </c>
      <c r="B105" s="1" t="s">
        <v>104</v>
      </c>
      <c r="C105">
        <f t="shared" si="9"/>
        <v>105</v>
      </c>
    </row>
    <row r="106" spans="1:3">
      <c r="A106">
        <f t="shared" si="9"/>
        <v>106</v>
      </c>
      <c r="B106" s="1" t="s">
        <v>105</v>
      </c>
      <c r="C106">
        <f t="shared" si="9"/>
        <v>106</v>
      </c>
    </row>
    <row r="107" spans="1:3">
      <c r="A107">
        <f t="shared" si="9"/>
        <v>107</v>
      </c>
      <c r="B107" s="1" t="s">
        <v>106</v>
      </c>
      <c r="C107">
        <f t="shared" si="9"/>
        <v>107</v>
      </c>
    </row>
    <row r="108" spans="1:3">
      <c r="A108">
        <f t="shared" si="9"/>
        <v>108</v>
      </c>
      <c r="B108" s="1" t="s">
        <v>107</v>
      </c>
      <c r="C108">
        <f t="shared" si="9"/>
        <v>108</v>
      </c>
    </row>
    <row r="109" spans="1:3">
      <c r="A109">
        <f t="shared" si="9"/>
        <v>109</v>
      </c>
      <c r="B109" s="1" t="s">
        <v>108</v>
      </c>
      <c r="C109">
        <f t="shared" si="9"/>
        <v>109</v>
      </c>
    </row>
    <row r="110" spans="1:3">
      <c r="A110">
        <f t="shared" si="9"/>
        <v>110</v>
      </c>
      <c r="B110" s="1" t="s">
        <v>109</v>
      </c>
      <c r="C110">
        <f t="shared" si="9"/>
        <v>110</v>
      </c>
    </row>
    <row r="111" spans="1:3">
      <c r="A111">
        <f t="shared" si="9"/>
        <v>111</v>
      </c>
      <c r="B111" s="1" t="s">
        <v>110</v>
      </c>
      <c r="C111">
        <f t="shared" si="9"/>
        <v>111</v>
      </c>
    </row>
    <row r="112" spans="1:3">
      <c r="A112">
        <f t="shared" si="9"/>
        <v>112</v>
      </c>
      <c r="B112" s="1" t="s">
        <v>111</v>
      </c>
      <c r="C112">
        <f t="shared" si="9"/>
        <v>112</v>
      </c>
    </row>
    <row r="113" spans="1:3">
      <c r="A113">
        <f t="shared" si="9"/>
        <v>113</v>
      </c>
      <c r="B113" s="1" t="s">
        <v>112</v>
      </c>
      <c r="C113">
        <f t="shared" si="9"/>
        <v>113</v>
      </c>
    </row>
    <row r="114" spans="1:3">
      <c r="A114">
        <f t="shared" si="9"/>
        <v>114</v>
      </c>
      <c r="B114" s="1" t="s">
        <v>113</v>
      </c>
      <c r="C114">
        <f t="shared" si="9"/>
        <v>114</v>
      </c>
    </row>
    <row r="115" spans="1:3">
      <c r="A115">
        <f t="shared" si="9"/>
        <v>115</v>
      </c>
      <c r="B115" s="1" t="s">
        <v>114</v>
      </c>
      <c r="C115">
        <f t="shared" si="9"/>
        <v>115</v>
      </c>
    </row>
    <row r="116" spans="1:3">
      <c r="A116">
        <f t="shared" si="9"/>
        <v>116</v>
      </c>
      <c r="B116" s="1" t="s">
        <v>115</v>
      </c>
      <c r="C116">
        <f t="shared" si="9"/>
        <v>116</v>
      </c>
    </row>
    <row r="117" spans="1:3">
      <c r="A117">
        <f t="shared" si="9"/>
        <v>117</v>
      </c>
      <c r="B117" s="1" t="s">
        <v>116</v>
      </c>
      <c r="C117">
        <f t="shared" si="9"/>
        <v>117</v>
      </c>
    </row>
    <row r="118" spans="1:3">
      <c r="A118">
        <f t="shared" si="9"/>
        <v>118</v>
      </c>
      <c r="B118" s="1" t="s">
        <v>117</v>
      </c>
      <c r="C118">
        <f t="shared" si="9"/>
        <v>118</v>
      </c>
    </row>
    <row r="119" spans="1:3">
      <c r="A119">
        <f t="shared" si="9"/>
        <v>119</v>
      </c>
      <c r="B119" s="1" t="s">
        <v>118</v>
      </c>
      <c r="C119">
        <f t="shared" si="9"/>
        <v>119</v>
      </c>
    </row>
    <row r="120" spans="1:3">
      <c r="A120">
        <f t="shared" si="9"/>
        <v>120</v>
      </c>
      <c r="B120" s="1" t="s">
        <v>119</v>
      </c>
      <c r="C120">
        <f t="shared" si="9"/>
        <v>120</v>
      </c>
    </row>
    <row r="121" spans="1:3">
      <c r="A121">
        <f t="shared" si="9"/>
        <v>121</v>
      </c>
      <c r="B121" s="1" t="s">
        <v>120</v>
      </c>
      <c r="C121">
        <f t="shared" si="9"/>
        <v>121</v>
      </c>
    </row>
    <row r="122" spans="1:3">
      <c r="A122">
        <f t="shared" si="9"/>
        <v>122</v>
      </c>
      <c r="B122" s="1" t="s">
        <v>121</v>
      </c>
      <c r="C122">
        <f t="shared" si="9"/>
        <v>122</v>
      </c>
    </row>
    <row r="123" spans="1:3">
      <c r="A123">
        <f t="shared" si="9"/>
        <v>123</v>
      </c>
      <c r="B123" s="1" t="s">
        <v>122</v>
      </c>
      <c r="C123">
        <f t="shared" si="9"/>
        <v>123</v>
      </c>
    </row>
    <row r="124" spans="1:3">
      <c r="A124">
        <f t="shared" si="9"/>
        <v>124</v>
      </c>
      <c r="B124" s="1" t="s">
        <v>123</v>
      </c>
      <c r="C124">
        <f t="shared" si="9"/>
        <v>124</v>
      </c>
    </row>
    <row r="125" spans="1:3">
      <c r="A125">
        <f t="shared" si="9"/>
        <v>125</v>
      </c>
      <c r="B125" s="1" t="s">
        <v>124</v>
      </c>
      <c r="C125">
        <f t="shared" si="9"/>
        <v>125</v>
      </c>
    </row>
    <row r="126" spans="1:3">
      <c r="A126">
        <f t="shared" si="9"/>
        <v>126</v>
      </c>
      <c r="B126" s="1" t="s">
        <v>125</v>
      </c>
      <c r="C126">
        <f t="shared" si="9"/>
        <v>126</v>
      </c>
    </row>
    <row r="127" spans="1:3">
      <c r="A127">
        <f t="shared" si="9"/>
        <v>127</v>
      </c>
      <c r="B127" s="1" t="s">
        <v>126</v>
      </c>
      <c r="C127">
        <f t="shared" si="9"/>
        <v>127</v>
      </c>
    </row>
    <row r="128" spans="1:3">
      <c r="A128">
        <f t="shared" si="9"/>
        <v>128</v>
      </c>
      <c r="B128" s="1" t="s">
        <v>127</v>
      </c>
      <c r="C128">
        <f t="shared" si="9"/>
        <v>128</v>
      </c>
    </row>
    <row r="129" spans="1:3">
      <c r="A129">
        <f t="shared" si="9"/>
        <v>129</v>
      </c>
      <c r="B129" s="1" t="s">
        <v>128</v>
      </c>
      <c r="C129">
        <f t="shared" si="9"/>
        <v>129</v>
      </c>
    </row>
    <row r="130" spans="1:3">
      <c r="A130">
        <f t="shared" si="9"/>
        <v>130</v>
      </c>
      <c r="B130" s="1" t="s">
        <v>129</v>
      </c>
      <c r="C130">
        <f t="shared" si="9"/>
        <v>130</v>
      </c>
    </row>
    <row r="131" spans="1:3">
      <c r="A131">
        <f t="shared" si="9"/>
        <v>131</v>
      </c>
      <c r="B131" s="1" t="s">
        <v>130</v>
      </c>
      <c r="C131">
        <f t="shared" si="9"/>
        <v>131</v>
      </c>
    </row>
    <row r="132" spans="1:3">
      <c r="A132">
        <f t="shared" si="9"/>
        <v>132</v>
      </c>
      <c r="B132" s="1" t="s">
        <v>131</v>
      </c>
      <c r="C132">
        <f t="shared" si="9"/>
        <v>132</v>
      </c>
    </row>
    <row r="133" spans="1:3">
      <c r="A133">
        <f t="shared" si="9"/>
        <v>133</v>
      </c>
      <c r="B133" s="1" t="s">
        <v>132</v>
      </c>
      <c r="C133">
        <f t="shared" si="9"/>
        <v>133</v>
      </c>
    </row>
    <row r="134" spans="1:3">
      <c r="A134">
        <f t="shared" ref="A134:C197" si="10">A133+1</f>
        <v>134</v>
      </c>
      <c r="B134" s="1" t="s">
        <v>133</v>
      </c>
      <c r="C134">
        <f t="shared" si="10"/>
        <v>134</v>
      </c>
    </row>
    <row r="135" spans="1:3">
      <c r="A135">
        <f t="shared" si="10"/>
        <v>135</v>
      </c>
      <c r="B135" s="1" t="s">
        <v>134</v>
      </c>
      <c r="C135">
        <f t="shared" si="10"/>
        <v>135</v>
      </c>
    </row>
    <row r="136" spans="1:3">
      <c r="A136">
        <f t="shared" si="10"/>
        <v>136</v>
      </c>
      <c r="B136" s="1" t="s">
        <v>135</v>
      </c>
      <c r="C136">
        <f t="shared" si="10"/>
        <v>136</v>
      </c>
    </row>
    <row r="137" spans="1:3">
      <c r="A137">
        <f t="shared" si="10"/>
        <v>137</v>
      </c>
      <c r="B137" s="1" t="s">
        <v>136</v>
      </c>
      <c r="C137">
        <f t="shared" si="10"/>
        <v>137</v>
      </c>
    </row>
    <row r="138" spans="1:3">
      <c r="A138">
        <f t="shared" si="10"/>
        <v>138</v>
      </c>
      <c r="B138" s="1" t="s">
        <v>137</v>
      </c>
      <c r="C138">
        <f t="shared" si="10"/>
        <v>138</v>
      </c>
    </row>
    <row r="139" spans="1:3">
      <c r="A139">
        <f t="shared" si="10"/>
        <v>139</v>
      </c>
      <c r="B139" s="1" t="s">
        <v>138</v>
      </c>
      <c r="C139">
        <f t="shared" si="10"/>
        <v>139</v>
      </c>
    </row>
    <row r="140" spans="1:3">
      <c r="A140">
        <f t="shared" si="10"/>
        <v>140</v>
      </c>
      <c r="B140" s="1" t="s">
        <v>139</v>
      </c>
      <c r="C140">
        <f t="shared" si="10"/>
        <v>140</v>
      </c>
    </row>
    <row r="141" spans="1:3">
      <c r="A141">
        <f t="shared" si="10"/>
        <v>141</v>
      </c>
      <c r="B141" s="1" t="s">
        <v>140</v>
      </c>
      <c r="C141">
        <f t="shared" si="10"/>
        <v>141</v>
      </c>
    </row>
    <row r="142" spans="1:3">
      <c r="A142">
        <f t="shared" si="10"/>
        <v>142</v>
      </c>
      <c r="B142" s="1" t="s">
        <v>141</v>
      </c>
      <c r="C142">
        <f t="shared" si="10"/>
        <v>142</v>
      </c>
    </row>
    <row r="143" spans="1:3">
      <c r="A143">
        <f t="shared" si="10"/>
        <v>143</v>
      </c>
      <c r="B143" s="1" t="s">
        <v>142</v>
      </c>
      <c r="C143">
        <f t="shared" si="10"/>
        <v>143</v>
      </c>
    </row>
    <row r="144" spans="1:3">
      <c r="A144">
        <f t="shared" si="10"/>
        <v>144</v>
      </c>
      <c r="B144" s="1" t="s">
        <v>143</v>
      </c>
      <c r="C144">
        <f t="shared" si="10"/>
        <v>144</v>
      </c>
    </row>
    <row r="145" spans="1:3">
      <c r="A145">
        <f t="shared" si="10"/>
        <v>145</v>
      </c>
      <c r="B145" s="1" t="s">
        <v>144</v>
      </c>
      <c r="C145">
        <f t="shared" si="10"/>
        <v>145</v>
      </c>
    </row>
    <row r="146" spans="1:3">
      <c r="A146">
        <f t="shared" si="10"/>
        <v>146</v>
      </c>
      <c r="B146" s="1" t="s">
        <v>145</v>
      </c>
      <c r="C146">
        <f t="shared" si="10"/>
        <v>146</v>
      </c>
    </row>
    <row r="147" spans="1:3">
      <c r="A147">
        <f t="shared" si="10"/>
        <v>147</v>
      </c>
      <c r="B147" s="1" t="s">
        <v>146</v>
      </c>
      <c r="C147">
        <f t="shared" si="10"/>
        <v>147</v>
      </c>
    </row>
    <row r="148" spans="1:3">
      <c r="A148">
        <f t="shared" si="10"/>
        <v>148</v>
      </c>
      <c r="B148" s="1" t="s">
        <v>147</v>
      </c>
      <c r="C148">
        <f t="shared" si="10"/>
        <v>148</v>
      </c>
    </row>
    <row r="149" spans="1:3">
      <c r="A149">
        <f t="shared" si="10"/>
        <v>149</v>
      </c>
      <c r="B149" s="1" t="s">
        <v>148</v>
      </c>
      <c r="C149">
        <f t="shared" si="10"/>
        <v>149</v>
      </c>
    </row>
    <row r="150" spans="1:3">
      <c r="A150">
        <f t="shared" si="10"/>
        <v>150</v>
      </c>
      <c r="B150" s="1" t="s">
        <v>149</v>
      </c>
      <c r="C150">
        <f t="shared" si="10"/>
        <v>150</v>
      </c>
    </row>
    <row r="151" spans="1:3">
      <c r="A151">
        <f t="shared" si="10"/>
        <v>151</v>
      </c>
      <c r="B151" s="1" t="s">
        <v>150</v>
      </c>
      <c r="C151">
        <f t="shared" si="10"/>
        <v>151</v>
      </c>
    </row>
    <row r="152" spans="1:3">
      <c r="A152">
        <f t="shared" si="10"/>
        <v>152</v>
      </c>
      <c r="B152" s="1" t="s">
        <v>151</v>
      </c>
      <c r="C152">
        <f t="shared" si="10"/>
        <v>152</v>
      </c>
    </row>
    <row r="153" spans="1:3">
      <c r="A153">
        <f t="shared" si="10"/>
        <v>153</v>
      </c>
      <c r="B153" s="1" t="s">
        <v>152</v>
      </c>
      <c r="C153">
        <f t="shared" si="10"/>
        <v>153</v>
      </c>
    </row>
    <row r="154" spans="1:3">
      <c r="A154">
        <f t="shared" si="10"/>
        <v>154</v>
      </c>
      <c r="B154" s="1" t="s">
        <v>153</v>
      </c>
      <c r="C154">
        <f t="shared" si="10"/>
        <v>154</v>
      </c>
    </row>
    <row r="155" spans="1:3">
      <c r="A155">
        <f t="shared" si="10"/>
        <v>155</v>
      </c>
      <c r="B155" s="1" t="s">
        <v>154</v>
      </c>
      <c r="C155">
        <f t="shared" si="10"/>
        <v>155</v>
      </c>
    </row>
    <row r="156" spans="1:3">
      <c r="A156">
        <f t="shared" si="10"/>
        <v>156</v>
      </c>
      <c r="B156" s="1" t="s">
        <v>155</v>
      </c>
      <c r="C156">
        <f t="shared" si="10"/>
        <v>156</v>
      </c>
    </row>
    <row r="157" spans="1:3">
      <c r="A157">
        <f t="shared" si="10"/>
        <v>157</v>
      </c>
      <c r="B157" s="1" t="s">
        <v>156</v>
      </c>
      <c r="C157">
        <f t="shared" si="10"/>
        <v>157</v>
      </c>
    </row>
    <row r="158" spans="1:3">
      <c r="A158">
        <f t="shared" si="10"/>
        <v>158</v>
      </c>
      <c r="B158" s="1" t="s">
        <v>157</v>
      </c>
      <c r="C158">
        <f t="shared" si="10"/>
        <v>158</v>
      </c>
    </row>
    <row r="159" spans="1:3">
      <c r="A159">
        <f t="shared" si="10"/>
        <v>159</v>
      </c>
      <c r="B159" s="1" t="s">
        <v>158</v>
      </c>
      <c r="C159">
        <f t="shared" si="10"/>
        <v>159</v>
      </c>
    </row>
    <row r="160" spans="1:3">
      <c r="A160">
        <f t="shared" si="10"/>
        <v>160</v>
      </c>
      <c r="B160" s="1" t="s">
        <v>159</v>
      </c>
      <c r="C160">
        <f t="shared" si="10"/>
        <v>160</v>
      </c>
    </row>
    <row r="161" spans="1:3">
      <c r="A161">
        <f t="shared" si="10"/>
        <v>161</v>
      </c>
      <c r="B161" s="1" t="s">
        <v>160</v>
      </c>
      <c r="C161">
        <f t="shared" si="10"/>
        <v>161</v>
      </c>
    </row>
    <row r="162" spans="1:3">
      <c r="A162">
        <f t="shared" si="10"/>
        <v>162</v>
      </c>
      <c r="B162" s="1" t="s">
        <v>161</v>
      </c>
      <c r="C162">
        <f t="shared" si="10"/>
        <v>162</v>
      </c>
    </row>
    <row r="163" spans="1:3">
      <c r="A163">
        <f t="shared" si="10"/>
        <v>163</v>
      </c>
      <c r="B163" s="1" t="s">
        <v>162</v>
      </c>
      <c r="C163">
        <f t="shared" si="10"/>
        <v>163</v>
      </c>
    </row>
    <row r="164" spans="1:3">
      <c r="A164">
        <f t="shared" si="10"/>
        <v>164</v>
      </c>
      <c r="B164" s="1" t="s">
        <v>163</v>
      </c>
      <c r="C164">
        <f t="shared" si="10"/>
        <v>164</v>
      </c>
    </row>
    <row r="165" spans="1:3">
      <c r="A165">
        <f t="shared" si="10"/>
        <v>165</v>
      </c>
      <c r="B165" s="1" t="s">
        <v>164</v>
      </c>
      <c r="C165">
        <f t="shared" si="10"/>
        <v>165</v>
      </c>
    </row>
    <row r="166" spans="1:3">
      <c r="A166">
        <f t="shared" si="10"/>
        <v>166</v>
      </c>
      <c r="B166" s="1" t="s">
        <v>165</v>
      </c>
      <c r="C166">
        <f t="shared" si="10"/>
        <v>166</v>
      </c>
    </row>
    <row r="167" spans="1:3">
      <c r="A167">
        <f t="shared" si="10"/>
        <v>167</v>
      </c>
      <c r="B167" s="1" t="s">
        <v>166</v>
      </c>
      <c r="C167">
        <f t="shared" si="10"/>
        <v>167</v>
      </c>
    </row>
    <row r="168" spans="1:3">
      <c r="A168">
        <f t="shared" si="10"/>
        <v>168</v>
      </c>
      <c r="B168" s="1" t="s">
        <v>167</v>
      </c>
      <c r="C168">
        <f t="shared" si="10"/>
        <v>168</v>
      </c>
    </row>
    <row r="169" spans="1:3">
      <c r="A169">
        <f t="shared" si="10"/>
        <v>169</v>
      </c>
      <c r="B169" s="1" t="s">
        <v>168</v>
      </c>
      <c r="C169">
        <f t="shared" si="10"/>
        <v>169</v>
      </c>
    </row>
    <row r="170" spans="1:3">
      <c r="A170">
        <f t="shared" si="10"/>
        <v>170</v>
      </c>
      <c r="B170" s="1" t="s">
        <v>169</v>
      </c>
      <c r="C170">
        <f t="shared" si="10"/>
        <v>170</v>
      </c>
    </row>
    <row r="171" spans="1:3">
      <c r="A171">
        <f t="shared" si="10"/>
        <v>171</v>
      </c>
      <c r="B171" s="1" t="s">
        <v>170</v>
      </c>
      <c r="C171">
        <f t="shared" si="10"/>
        <v>171</v>
      </c>
    </row>
    <row r="172" spans="1:3">
      <c r="A172">
        <f t="shared" si="10"/>
        <v>172</v>
      </c>
      <c r="B172" s="1" t="s">
        <v>171</v>
      </c>
      <c r="C172">
        <f t="shared" si="10"/>
        <v>172</v>
      </c>
    </row>
    <row r="173" spans="1:3">
      <c r="A173">
        <f t="shared" si="10"/>
        <v>173</v>
      </c>
      <c r="B173" s="1" t="s">
        <v>172</v>
      </c>
      <c r="C173">
        <f t="shared" si="10"/>
        <v>173</v>
      </c>
    </row>
    <row r="174" spans="1:3">
      <c r="A174">
        <f t="shared" si="10"/>
        <v>174</v>
      </c>
      <c r="B174" s="1" t="s">
        <v>173</v>
      </c>
      <c r="C174">
        <f t="shared" si="10"/>
        <v>174</v>
      </c>
    </row>
    <row r="175" spans="1:3">
      <c r="A175">
        <f t="shared" si="10"/>
        <v>175</v>
      </c>
      <c r="B175" s="1" t="s">
        <v>174</v>
      </c>
      <c r="C175">
        <f t="shared" si="10"/>
        <v>175</v>
      </c>
    </row>
    <row r="176" spans="1:3">
      <c r="A176">
        <f t="shared" si="10"/>
        <v>176</v>
      </c>
      <c r="B176" s="1" t="s">
        <v>175</v>
      </c>
      <c r="C176">
        <f t="shared" si="10"/>
        <v>176</v>
      </c>
    </row>
    <row r="177" spans="1:3">
      <c r="A177">
        <f t="shared" si="10"/>
        <v>177</v>
      </c>
      <c r="B177" s="1" t="s">
        <v>176</v>
      </c>
      <c r="C177">
        <f t="shared" si="10"/>
        <v>177</v>
      </c>
    </row>
    <row r="178" spans="1:3">
      <c r="A178">
        <f t="shared" si="10"/>
        <v>178</v>
      </c>
      <c r="B178" s="1" t="s">
        <v>177</v>
      </c>
      <c r="C178">
        <f t="shared" si="10"/>
        <v>178</v>
      </c>
    </row>
    <row r="179" spans="1:3">
      <c r="A179">
        <f t="shared" si="10"/>
        <v>179</v>
      </c>
      <c r="B179" s="1" t="s">
        <v>178</v>
      </c>
      <c r="C179">
        <f t="shared" si="10"/>
        <v>179</v>
      </c>
    </row>
    <row r="180" spans="1:3">
      <c r="A180">
        <f t="shared" si="10"/>
        <v>180</v>
      </c>
      <c r="B180" s="1" t="s">
        <v>179</v>
      </c>
      <c r="C180">
        <f t="shared" si="10"/>
        <v>180</v>
      </c>
    </row>
    <row r="181" spans="1:3">
      <c r="A181">
        <f t="shared" si="10"/>
        <v>181</v>
      </c>
      <c r="B181" s="1" t="s">
        <v>180</v>
      </c>
      <c r="C181">
        <f t="shared" si="10"/>
        <v>181</v>
      </c>
    </row>
    <row r="182" spans="1:3">
      <c r="A182">
        <f t="shared" si="10"/>
        <v>182</v>
      </c>
      <c r="B182" s="1" t="s">
        <v>181</v>
      </c>
      <c r="C182">
        <f t="shared" si="10"/>
        <v>182</v>
      </c>
    </row>
    <row r="183" spans="1:3">
      <c r="A183">
        <f t="shared" si="10"/>
        <v>183</v>
      </c>
      <c r="B183" s="1" t="s">
        <v>182</v>
      </c>
      <c r="C183">
        <f t="shared" si="10"/>
        <v>183</v>
      </c>
    </row>
    <row r="184" spans="1:3">
      <c r="A184">
        <f t="shared" si="10"/>
        <v>184</v>
      </c>
      <c r="B184" s="1" t="s">
        <v>183</v>
      </c>
      <c r="C184">
        <f t="shared" si="10"/>
        <v>184</v>
      </c>
    </row>
    <row r="185" spans="1:3">
      <c r="A185">
        <f t="shared" si="10"/>
        <v>185</v>
      </c>
      <c r="B185" s="1" t="s">
        <v>184</v>
      </c>
      <c r="C185">
        <f t="shared" si="10"/>
        <v>185</v>
      </c>
    </row>
    <row r="186" spans="1:3">
      <c r="A186">
        <f t="shared" si="10"/>
        <v>186</v>
      </c>
      <c r="B186" s="1" t="s">
        <v>185</v>
      </c>
      <c r="C186">
        <f t="shared" si="10"/>
        <v>186</v>
      </c>
    </row>
    <row r="187" spans="1:3">
      <c r="A187">
        <f t="shared" si="10"/>
        <v>187</v>
      </c>
      <c r="B187" s="1" t="s">
        <v>186</v>
      </c>
      <c r="C187">
        <f t="shared" si="10"/>
        <v>187</v>
      </c>
    </row>
    <row r="188" spans="1:3">
      <c r="A188">
        <f t="shared" si="10"/>
        <v>188</v>
      </c>
      <c r="B188" s="1" t="s">
        <v>187</v>
      </c>
      <c r="C188">
        <f t="shared" si="10"/>
        <v>188</v>
      </c>
    </row>
    <row r="189" spans="1:3">
      <c r="A189">
        <f t="shared" si="10"/>
        <v>189</v>
      </c>
      <c r="B189" s="1" t="s">
        <v>188</v>
      </c>
      <c r="C189">
        <f t="shared" si="10"/>
        <v>189</v>
      </c>
    </row>
    <row r="190" spans="1:3">
      <c r="A190">
        <f t="shared" si="10"/>
        <v>190</v>
      </c>
      <c r="B190" s="1" t="s">
        <v>189</v>
      </c>
      <c r="C190">
        <f t="shared" si="10"/>
        <v>190</v>
      </c>
    </row>
    <row r="191" spans="1:3">
      <c r="A191">
        <f t="shared" si="10"/>
        <v>191</v>
      </c>
      <c r="B191" s="1" t="s">
        <v>190</v>
      </c>
      <c r="C191">
        <f t="shared" si="10"/>
        <v>191</v>
      </c>
    </row>
    <row r="192" spans="1:3">
      <c r="A192">
        <f t="shared" si="10"/>
        <v>192</v>
      </c>
      <c r="B192" s="1" t="s">
        <v>191</v>
      </c>
      <c r="C192">
        <f t="shared" si="10"/>
        <v>192</v>
      </c>
    </row>
    <row r="193" spans="1:3">
      <c r="A193">
        <f t="shared" si="10"/>
        <v>193</v>
      </c>
      <c r="B193" s="1" t="s">
        <v>192</v>
      </c>
      <c r="C193">
        <f t="shared" si="10"/>
        <v>193</v>
      </c>
    </row>
    <row r="194" spans="1:3">
      <c r="A194">
        <f t="shared" si="10"/>
        <v>194</v>
      </c>
      <c r="B194" s="1" t="s">
        <v>193</v>
      </c>
      <c r="C194">
        <f t="shared" si="10"/>
        <v>194</v>
      </c>
    </row>
    <row r="195" spans="1:3">
      <c r="A195">
        <f t="shared" si="10"/>
        <v>195</v>
      </c>
      <c r="B195" s="1" t="s">
        <v>194</v>
      </c>
      <c r="C195">
        <f t="shared" si="10"/>
        <v>195</v>
      </c>
    </row>
    <row r="196" spans="1:3">
      <c r="A196">
        <f t="shared" si="10"/>
        <v>196</v>
      </c>
      <c r="B196" s="1" t="s">
        <v>195</v>
      </c>
      <c r="C196">
        <f t="shared" si="10"/>
        <v>196</v>
      </c>
    </row>
    <row r="197" spans="1:3">
      <c r="A197">
        <f t="shared" si="10"/>
        <v>197</v>
      </c>
      <c r="B197" s="1" t="s">
        <v>196</v>
      </c>
      <c r="C197">
        <f t="shared" si="10"/>
        <v>197</v>
      </c>
    </row>
    <row r="198" spans="1:3">
      <c r="A198">
        <f t="shared" ref="A198:C261" si="11">A197+1</f>
        <v>198</v>
      </c>
      <c r="B198" s="1" t="s">
        <v>197</v>
      </c>
      <c r="C198">
        <f t="shared" si="11"/>
        <v>198</v>
      </c>
    </row>
    <row r="199" spans="1:3">
      <c r="A199">
        <f t="shared" si="11"/>
        <v>199</v>
      </c>
      <c r="B199" s="1" t="s">
        <v>198</v>
      </c>
      <c r="C199">
        <f t="shared" si="11"/>
        <v>199</v>
      </c>
    </row>
    <row r="200" spans="1:3">
      <c r="A200">
        <f t="shared" si="11"/>
        <v>200</v>
      </c>
      <c r="B200" s="1" t="s">
        <v>199</v>
      </c>
      <c r="C200">
        <f t="shared" si="11"/>
        <v>200</v>
      </c>
    </row>
    <row r="201" spans="1:3">
      <c r="A201">
        <f t="shared" si="11"/>
        <v>201</v>
      </c>
      <c r="B201" s="1" t="s">
        <v>200</v>
      </c>
      <c r="C201">
        <f t="shared" si="11"/>
        <v>201</v>
      </c>
    </row>
    <row r="202" spans="1:3">
      <c r="A202">
        <f t="shared" si="11"/>
        <v>202</v>
      </c>
      <c r="B202" s="1" t="s">
        <v>201</v>
      </c>
      <c r="C202">
        <f t="shared" si="11"/>
        <v>202</v>
      </c>
    </row>
    <row r="203" spans="1:3">
      <c r="A203">
        <f t="shared" si="11"/>
        <v>203</v>
      </c>
      <c r="B203" s="1" t="s">
        <v>202</v>
      </c>
      <c r="C203">
        <f t="shared" si="11"/>
        <v>203</v>
      </c>
    </row>
    <row r="204" spans="1:3">
      <c r="A204">
        <f t="shared" si="11"/>
        <v>204</v>
      </c>
      <c r="B204" s="1" t="s">
        <v>203</v>
      </c>
      <c r="C204">
        <f t="shared" si="11"/>
        <v>204</v>
      </c>
    </row>
    <row r="205" spans="1:3">
      <c r="A205">
        <f t="shared" si="11"/>
        <v>205</v>
      </c>
      <c r="B205" s="1" t="s">
        <v>204</v>
      </c>
      <c r="C205">
        <f t="shared" si="11"/>
        <v>205</v>
      </c>
    </row>
    <row r="206" spans="1:3">
      <c r="A206">
        <f t="shared" si="11"/>
        <v>206</v>
      </c>
      <c r="B206" s="1" t="s">
        <v>205</v>
      </c>
      <c r="C206">
        <f t="shared" si="11"/>
        <v>206</v>
      </c>
    </row>
    <row r="207" spans="1:3">
      <c r="A207">
        <f t="shared" si="11"/>
        <v>207</v>
      </c>
      <c r="B207" s="1" t="s">
        <v>206</v>
      </c>
      <c r="C207">
        <f t="shared" si="11"/>
        <v>207</v>
      </c>
    </row>
    <row r="208" spans="1:3">
      <c r="A208">
        <f t="shared" si="11"/>
        <v>208</v>
      </c>
      <c r="B208" s="1" t="s">
        <v>207</v>
      </c>
      <c r="C208">
        <f t="shared" si="11"/>
        <v>208</v>
      </c>
    </row>
    <row r="209" spans="1:3">
      <c r="A209">
        <f t="shared" si="11"/>
        <v>209</v>
      </c>
      <c r="B209" s="1" t="s">
        <v>208</v>
      </c>
      <c r="C209">
        <f t="shared" si="11"/>
        <v>209</v>
      </c>
    </row>
    <row r="210" spans="1:3">
      <c r="A210">
        <f t="shared" si="11"/>
        <v>210</v>
      </c>
      <c r="B210" s="1" t="s">
        <v>209</v>
      </c>
      <c r="C210">
        <f t="shared" si="11"/>
        <v>210</v>
      </c>
    </row>
    <row r="211" spans="1:3">
      <c r="A211">
        <f t="shared" si="11"/>
        <v>211</v>
      </c>
      <c r="B211" s="1" t="s">
        <v>210</v>
      </c>
      <c r="C211">
        <f t="shared" si="11"/>
        <v>211</v>
      </c>
    </row>
    <row r="212" spans="1:3">
      <c r="A212">
        <f t="shared" si="11"/>
        <v>212</v>
      </c>
      <c r="B212" s="1" t="s">
        <v>211</v>
      </c>
      <c r="C212">
        <f t="shared" si="11"/>
        <v>212</v>
      </c>
    </row>
    <row r="213" spans="1:3">
      <c r="A213">
        <f t="shared" si="11"/>
        <v>213</v>
      </c>
      <c r="B213" s="1" t="s">
        <v>212</v>
      </c>
      <c r="C213">
        <f t="shared" si="11"/>
        <v>213</v>
      </c>
    </row>
    <row r="214" spans="1:3">
      <c r="A214">
        <f t="shared" si="11"/>
        <v>214</v>
      </c>
      <c r="B214" s="1" t="s">
        <v>213</v>
      </c>
      <c r="C214">
        <f t="shared" si="11"/>
        <v>214</v>
      </c>
    </row>
    <row r="215" spans="1:3">
      <c r="A215">
        <f t="shared" si="11"/>
        <v>215</v>
      </c>
      <c r="B215" s="1" t="s">
        <v>214</v>
      </c>
      <c r="C215">
        <f t="shared" si="11"/>
        <v>215</v>
      </c>
    </row>
    <row r="216" spans="1:3">
      <c r="A216">
        <f t="shared" si="11"/>
        <v>216</v>
      </c>
      <c r="B216" s="1" t="s">
        <v>215</v>
      </c>
      <c r="C216">
        <f t="shared" si="11"/>
        <v>216</v>
      </c>
    </row>
    <row r="217" spans="1:3">
      <c r="A217">
        <f t="shared" si="11"/>
        <v>217</v>
      </c>
      <c r="B217" s="1" t="s">
        <v>216</v>
      </c>
      <c r="C217">
        <f t="shared" si="11"/>
        <v>217</v>
      </c>
    </row>
    <row r="218" spans="1:3">
      <c r="A218">
        <f t="shared" si="11"/>
        <v>218</v>
      </c>
      <c r="B218" s="1" t="s">
        <v>217</v>
      </c>
      <c r="C218">
        <f t="shared" si="11"/>
        <v>218</v>
      </c>
    </row>
    <row r="219" spans="1:3">
      <c r="A219">
        <f t="shared" si="11"/>
        <v>219</v>
      </c>
      <c r="B219" s="1" t="s">
        <v>218</v>
      </c>
      <c r="C219">
        <f t="shared" si="11"/>
        <v>219</v>
      </c>
    </row>
    <row r="220" spans="1:3">
      <c r="A220">
        <f t="shared" si="11"/>
        <v>220</v>
      </c>
      <c r="B220" s="1" t="s">
        <v>219</v>
      </c>
      <c r="C220">
        <f t="shared" si="11"/>
        <v>220</v>
      </c>
    </row>
    <row r="221" spans="1:3">
      <c r="A221">
        <f t="shared" si="11"/>
        <v>221</v>
      </c>
      <c r="B221" s="1" t="s">
        <v>220</v>
      </c>
      <c r="C221">
        <f t="shared" si="11"/>
        <v>221</v>
      </c>
    </row>
    <row r="222" spans="1:3">
      <c r="A222">
        <f t="shared" si="11"/>
        <v>222</v>
      </c>
      <c r="B222" s="1" t="s">
        <v>221</v>
      </c>
      <c r="C222">
        <f t="shared" si="11"/>
        <v>222</v>
      </c>
    </row>
    <row r="223" spans="1:3">
      <c r="A223">
        <f t="shared" si="11"/>
        <v>223</v>
      </c>
      <c r="B223" s="1" t="s">
        <v>222</v>
      </c>
      <c r="C223">
        <f t="shared" si="11"/>
        <v>223</v>
      </c>
    </row>
    <row r="224" spans="1:3">
      <c r="A224">
        <f t="shared" si="11"/>
        <v>224</v>
      </c>
      <c r="B224" s="1" t="s">
        <v>223</v>
      </c>
      <c r="C224">
        <f t="shared" si="11"/>
        <v>224</v>
      </c>
    </row>
    <row r="225" spans="1:3">
      <c r="A225">
        <f t="shared" si="11"/>
        <v>225</v>
      </c>
      <c r="B225" s="1" t="s">
        <v>224</v>
      </c>
      <c r="C225">
        <f t="shared" si="11"/>
        <v>225</v>
      </c>
    </row>
    <row r="226" spans="1:3">
      <c r="A226">
        <f t="shared" si="11"/>
        <v>226</v>
      </c>
      <c r="B226" s="1" t="s">
        <v>225</v>
      </c>
      <c r="C226">
        <f t="shared" si="11"/>
        <v>226</v>
      </c>
    </row>
    <row r="227" spans="1:3">
      <c r="A227">
        <f t="shared" si="11"/>
        <v>227</v>
      </c>
      <c r="B227" s="1" t="s">
        <v>226</v>
      </c>
      <c r="C227">
        <f t="shared" si="11"/>
        <v>227</v>
      </c>
    </row>
    <row r="228" spans="1:3">
      <c r="A228">
        <f t="shared" si="11"/>
        <v>228</v>
      </c>
      <c r="B228" s="1" t="s">
        <v>227</v>
      </c>
      <c r="C228">
        <f t="shared" si="11"/>
        <v>228</v>
      </c>
    </row>
    <row r="229" spans="1:3">
      <c r="A229">
        <f t="shared" si="11"/>
        <v>229</v>
      </c>
      <c r="B229" s="1" t="s">
        <v>228</v>
      </c>
      <c r="C229">
        <f t="shared" si="11"/>
        <v>229</v>
      </c>
    </row>
    <row r="230" spans="1:3">
      <c r="A230">
        <f t="shared" si="11"/>
        <v>230</v>
      </c>
      <c r="B230" s="1" t="s">
        <v>229</v>
      </c>
      <c r="C230">
        <f t="shared" si="11"/>
        <v>230</v>
      </c>
    </row>
    <row r="231" spans="1:3">
      <c r="A231">
        <f t="shared" si="11"/>
        <v>231</v>
      </c>
      <c r="B231" s="1" t="s">
        <v>230</v>
      </c>
      <c r="C231">
        <f t="shared" si="11"/>
        <v>231</v>
      </c>
    </row>
    <row r="232" spans="1:3">
      <c r="A232">
        <f t="shared" si="11"/>
        <v>232</v>
      </c>
      <c r="B232" s="1" t="s">
        <v>231</v>
      </c>
      <c r="C232">
        <f t="shared" si="11"/>
        <v>232</v>
      </c>
    </row>
    <row r="233" spans="1:3">
      <c r="A233">
        <f t="shared" si="11"/>
        <v>233</v>
      </c>
      <c r="B233" s="1" t="s">
        <v>232</v>
      </c>
      <c r="C233">
        <f t="shared" si="11"/>
        <v>233</v>
      </c>
    </row>
    <row r="234" spans="1:3">
      <c r="A234">
        <f t="shared" si="11"/>
        <v>234</v>
      </c>
      <c r="B234" s="1" t="s">
        <v>233</v>
      </c>
      <c r="C234">
        <f t="shared" si="11"/>
        <v>234</v>
      </c>
    </row>
    <row r="235" spans="1:3">
      <c r="A235">
        <f t="shared" si="11"/>
        <v>235</v>
      </c>
      <c r="B235" s="1" t="s">
        <v>234</v>
      </c>
      <c r="C235">
        <f t="shared" si="11"/>
        <v>235</v>
      </c>
    </row>
    <row r="236" spans="1:3">
      <c r="A236">
        <f t="shared" si="11"/>
        <v>236</v>
      </c>
      <c r="B236" s="1" t="s">
        <v>235</v>
      </c>
      <c r="C236">
        <f t="shared" si="11"/>
        <v>236</v>
      </c>
    </row>
    <row r="237" spans="1:3">
      <c r="A237">
        <f t="shared" si="11"/>
        <v>237</v>
      </c>
      <c r="B237" s="1" t="s">
        <v>236</v>
      </c>
      <c r="C237">
        <f t="shared" si="11"/>
        <v>237</v>
      </c>
    </row>
    <row r="238" spans="1:3">
      <c r="A238">
        <f t="shared" si="11"/>
        <v>238</v>
      </c>
      <c r="B238" s="1" t="s">
        <v>237</v>
      </c>
      <c r="C238">
        <f t="shared" si="11"/>
        <v>238</v>
      </c>
    </row>
    <row r="239" spans="1:3">
      <c r="A239">
        <f t="shared" si="11"/>
        <v>239</v>
      </c>
      <c r="B239" s="1" t="s">
        <v>238</v>
      </c>
      <c r="C239">
        <f t="shared" si="11"/>
        <v>239</v>
      </c>
    </row>
    <row r="240" spans="1:3">
      <c r="A240">
        <f t="shared" si="11"/>
        <v>240</v>
      </c>
      <c r="B240" s="1" t="s">
        <v>239</v>
      </c>
      <c r="C240">
        <f t="shared" si="11"/>
        <v>240</v>
      </c>
    </row>
    <row r="241" spans="1:3">
      <c r="A241">
        <f t="shared" si="11"/>
        <v>241</v>
      </c>
      <c r="B241" s="1" t="s">
        <v>240</v>
      </c>
      <c r="C241">
        <f t="shared" si="11"/>
        <v>241</v>
      </c>
    </row>
    <row r="242" spans="1:3">
      <c r="A242">
        <f t="shared" si="11"/>
        <v>242</v>
      </c>
      <c r="B242" s="1" t="s">
        <v>241</v>
      </c>
      <c r="C242">
        <f t="shared" si="11"/>
        <v>242</v>
      </c>
    </row>
    <row r="243" spans="1:3">
      <c r="A243">
        <f t="shared" si="11"/>
        <v>243</v>
      </c>
      <c r="B243" s="1" t="s">
        <v>242</v>
      </c>
      <c r="C243">
        <f t="shared" si="11"/>
        <v>243</v>
      </c>
    </row>
    <row r="244" spans="1:3">
      <c r="A244">
        <f t="shared" si="11"/>
        <v>244</v>
      </c>
      <c r="B244" s="1" t="s">
        <v>243</v>
      </c>
      <c r="C244">
        <f t="shared" si="11"/>
        <v>244</v>
      </c>
    </row>
    <row r="245" spans="1:3">
      <c r="A245">
        <f t="shared" si="11"/>
        <v>245</v>
      </c>
      <c r="B245" s="1" t="s">
        <v>244</v>
      </c>
      <c r="C245">
        <f t="shared" si="11"/>
        <v>245</v>
      </c>
    </row>
    <row r="246" spans="1:3">
      <c r="A246">
        <f t="shared" si="11"/>
        <v>246</v>
      </c>
      <c r="B246" s="1" t="s">
        <v>245</v>
      </c>
      <c r="C246">
        <f t="shared" si="11"/>
        <v>246</v>
      </c>
    </row>
    <row r="247" spans="1:3">
      <c r="A247">
        <f t="shared" si="11"/>
        <v>247</v>
      </c>
      <c r="B247" s="1" t="s">
        <v>246</v>
      </c>
      <c r="C247">
        <f t="shared" si="11"/>
        <v>247</v>
      </c>
    </row>
    <row r="248" spans="1:3">
      <c r="A248">
        <f t="shared" si="11"/>
        <v>248</v>
      </c>
      <c r="B248" s="1" t="s">
        <v>247</v>
      </c>
      <c r="C248">
        <f t="shared" si="11"/>
        <v>248</v>
      </c>
    </row>
    <row r="249" spans="1:3">
      <c r="A249">
        <f t="shared" si="11"/>
        <v>249</v>
      </c>
      <c r="B249" s="1" t="s">
        <v>248</v>
      </c>
      <c r="C249">
        <f t="shared" si="11"/>
        <v>249</v>
      </c>
    </row>
    <row r="250" spans="1:3">
      <c r="A250">
        <f t="shared" si="11"/>
        <v>250</v>
      </c>
      <c r="B250" s="1" t="s">
        <v>249</v>
      </c>
      <c r="C250">
        <f t="shared" si="11"/>
        <v>250</v>
      </c>
    </row>
    <row r="251" spans="1:3">
      <c r="A251">
        <f t="shared" si="11"/>
        <v>251</v>
      </c>
      <c r="B251" s="1" t="s">
        <v>250</v>
      </c>
      <c r="C251">
        <f t="shared" si="11"/>
        <v>251</v>
      </c>
    </row>
    <row r="252" spans="1:3">
      <c r="A252">
        <f t="shared" si="11"/>
        <v>252</v>
      </c>
      <c r="B252" s="1" t="s">
        <v>251</v>
      </c>
      <c r="C252">
        <f t="shared" si="11"/>
        <v>252</v>
      </c>
    </row>
    <row r="253" spans="1:3">
      <c r="A253">
        <f t="shared" si="11"/>
        <v>253</v>
      </c>
      <c r="B253" s="1" t="s">
        <v>252</v>
      </c>
      <c r="C253">
        <f t="shared" si="11"/>
        <v>253</v>
      </c>
    </row>
    <row r="254" spans="1:3">
      <c r="A254">
        <f t="shared" si="11"/>
        <v>254</v>
      </c>
      <c r="B254" s="1" t="s">
        <v>253</v>
      </c>
      <c r="C254">
        <f t="shared" si="11"/>
        <v>254</v>
      </c>
    </row>
    <row r="255" spans="1:3">
      <c r="A255">
        <f t="shared" si="11"/>
        <v>255</v>
      </c>
      <c r="B255" s="1" t="s">
        <v>254</v>
      </c>
      <c r="C255">
        <f t="shared" si="11"/>
        <v>255</v>
      </c>
    </row>
    <row r="256" spans="1:3">
      <c r="A256">
        <f t="shared" si="11"/>
        <v>256</v>
      </c>
      <c r="B256" s="1" t="s">
        <v>255</v>
      </c>
      <c r="C256">
        <f t="shared" si="11"/>
        <v>256</v>
      </c>
    </row>
    <row r="257" spans="1:3">
      <c r="A257">
        <f t="shared" si="11"/>
        <v>257</v>
      </c>
      <c r="B257" s="1" t="s">
        <v>256</v>
      </c>
      <c r="C257">
        <f t="shared" si="11"/>
        <v>257</v>
      </c>
    </row>
    <row r="258" spans="1:3">
      <c r="A258">
        <f t="shared" si="11"/>
        <v>258</v>
      </c>
      <c r="B258" s="1" t="s">
        <v>257</v>
      </c>
      <c r="C258">
        <f t="shared" si="11"/>
        <v>258</v>
      </c>
    </row>
    <row r="259" spans="1:3">
      <c r="A259">
        <f t="shared" si="11"/>
        <v>259</v>
      </c>
      <c r="B259" s="1" t="s">
        <v>258</v>
      </c>
      <c r="C259">
        <f t="shared" si="11"/>
        <v>259</v>
      </c>
    </row>
    <row r="260" spans="1:3">
      <c r="A260">
        <f t="shared" si="11"/>
        <v>260</v>
      </c>
      <c r="B260" s="1" t="s">
        <v>259</v>
      </c>
      <c r="C260">
        <f t="shared" si="11"/>
        <v>260</v>
      </c>
    </row>
    <row r="261" spans="1:3">
      <c r="A261">
        <f t="shared" si="11"/>
        <v>261</v>
      </c>
      <c r="B261" s="1" t="s">
        <v>260</v>
      </c>
      <c r="C261">
        <f t="shared" si="11"/>
        <v>261</v>
      </c>
    </row>
    <row r="262" spans="1:3">
      <c r="A262">
        <f t="shared" ref="A262:C325" si="12">A261+1</f>
        <v>262</v>
      </c>
      <c r="B262" s="1" t="s">
        <v>261</v>
      </c>
      <c r="C262">
        <f t="shared" si="12"/>
        <v>262</v>
      </c>
    </row>
    <row r="263" spans="1:3">
      <c r="A263">
        <f t="shared" si="12"/>
        <v>263</v>
      </c>
      <c r="B263" s="1" t="s">
        <v>262</v>
      </c>
      <c r="C263">
        <f t="shared" si="12"/>
        <v>263</v>
      </c>
    </row>
    <row r="264" spans="1:3">
      <c r="A264">
        <f t="shared" si="12"/>
        <v>264</v>
      </c>
      <c r="B264" s="1" t="s">
        <v>263</v>
      </c>
      <c r="C264">
        <f t="shared" si="12"/>
        <v>264</v>
      </c>
    </row>
    <row r="265" spans="1:3">
      <c r="A265">
        <f t="shared" si="12"/>
        <v>265</v>
      </c>
      <c r="B265" s="1" t="s">
        <v>264</v>
      </c>
      <c r="C265">
        <f t="shared" si="12"/>
        <v>265</v>
      </c>
    </row>
    <row r="266" spans="1:3">
      <c r="A266">
        <f t="shared" si="12"/>
        <v>266</v>
      </c>
      <c r="B266" s="1" t="s">
        <v>265</v>
      </c>
      <c r="C266">
        <f t="shared" si="12"/>
        <v>266</v>
      </c>
    </row>
    <row r="267" spans="1:3">
      <c r="A267">
        <f t="shared" si="12"/>
        <v>267</v>
      </c>
      <c r="B267" s="1" t="s">
        <v>266</v>
      </c>
      <c r="C267">
        <f t="shared" si="12"/>
        <v>267</v>
      </c>
    </row>
    <row r="268" spans="1:3">
      <c r="A268">
        <f t="shared" si="12"/>
        <v>268</v>
      </c>
      <c r="B268" s="1" t="s">
        <v>267</v>
      </c>
      <c r="C268">
        <f t="shared" si="12"/>
        <v>268</v>
      </c>
    </row>
    <row r="269" spans="1:3">
      <c r="A269">
        <f t="shared" si="12"/>
        <v>269</v>
      </c>
      <c r="B269" s="1" t="s">
        <v>268</v>
      </c>
      <c r="C269">
        <f t="shared" si="12"/>
        <v>269</v>
      </c>
    </row>
    <row r="270" spans="1:3">
      <c r="A270">
        <f t="shared" si="12"/>
        <v>270</v>
      </c>
      <c r="B270" s="1" t="s">
        <v>269</v>
      </c>
      <c r="C270">
        <f t="shared" si="12"/>
        <v>270</v>
      </c>
    </row>
    <row r="271" spans="1:3">
      <c r="A271">
        <f t="shared" si="12"/>
        <v>271</v>
      </c>
      <c r="B271" s="1" t="s">
        <v>270</v>
      </c>
      <c r="C271">
        <f t="shared" si="12"/>
        <v>271</v>
      </c>
    </row>
    <row r="272" spans="1:3">
      <c r="A272">
        <f t="shared" si="12"/>
        <v>272</v>
      </c>
      <c r="B272" s="1" t="s">
        <v>271</v>
      </c>
      <c r="C272">
        <f t="shared" si="12"/>
        <v>272</v>
      </c>
    </row>
    <row r="273" spans="1:3">
      <c r="A273">
        <f t="shared" si="12"/>
        <v>273</v>
      </c>
      <c r="B273" s="1" t="s">
        <v>272</v>
      </c>
      <c r="C273">
        <f t="shared" si="12"/>
        <v>273</v>
      </c>
    </row>
    <row r="274" spans="1:3">
      <c r="A274">
        <f t="shared" si="12"/>
        <v>274</v>
      </c>
      <c r="B274" s="1" t="s">
        <v>273</v>
      </c>
      <c r="C274">
        <f t="shared" si="12"/>
        <v>274</v>
      </c>
    </row>
    <row r="275" spans="1:3">
      <c r="A275">
        <f t="shared" si="12"/>
        <v>275</v>
      </c>
      <c r="B275" s="1" t="s">
        <v>274</v>
      </c>
      <c r="C275">
        <f t="shared" si="12"/>
        <v>275</v>
      </c>
    </row>
    <row r="276" spans="1:3">
      <c r="A276">
        <f t="shared" si="12"/>
        <v>276</v>
      </c>
      <c r="B276" s="1" t="s">
        <v>275</v>
      </c>
      <c r="C276">
        <f t="shared" si="12"/>
        <v>276</v>
      </c>
    </row>
    <row r="277" spans="1:3">
      <c r="A277">
        <f t="shared" si="12"/>
        <v>277</v>
      </c>
      <c r="B277" s="1" t="s">
        <v>276</v>
      </c>
      <c r="C277">
        <f t="shared" si="12"/>
        <v>277</v>
      </c>
    </row>
    <row r="278" spans="1:3">
      <c r="A278">
        <f t="shared" si="12"/>
        <v>278</v>
      </c>
      <c r="B278" s="1" t="s">
        <v>277</v>
      </c>
      <c r="C278">
        <f t="shared" si="12"/>
        <v>278</v>
      </c>
    </row>
    <row r="279" spans="1:3">
      <c r="A279">
        <f t="shared" si="12"/>
        <v>279</v>
      </c>
      <c r="B279" s="1" t="s">
        <v>278</v>
      </c>
      <c r="C279">
        <f t="shared" si="12"/>
        <v>279</v>
      </c>
    </row>
    <row r="280" spans="1:3">
      <c r="A280">
        <f t="shared" si="12"/>
        <v>280</v>
      </c>
      <c r="B280" s="1" t="s">
        <v>279</v>
      </c>
      <c r="C280">
        <f t="shared" si="12"/>
        <v>280</v>
      </c>
    </row>
    <row r="281" spans="1:3">
      <c r="A281">
        <f t="shared" si="12"/>
        <v>281</v>
      </c>
      <c r="B281" s="1" t="s">
        <v>280</v>
      </c>
      <c r="C281">
        <f t="shared" si="12"/>
        <v>281</v>
      </c>
    </row>
    <row r="282" spans="1:3">
      <c r="A282">
        <f t="shared" si="12"/>
        <v>282</v>
      </c>
      <c r="B282" s="1" t="s">
        <v>281</v>
      </c>
      <c r="C282">
        <f t="shared" si="12"/>
        <v>282</v>
      </c>
    </row>
    <row r="283" spans="1:3">
      <c r="A283">
        <f t="shared" si="12"/>
        <v>283</v>
      </c>
      <c r="B283" s="1" t="s">
        <v>282</v>
      </c>
      <c r="C283">
        <f t="shared" si="12"/>
        <v>283</v>
      </c>
    </row>
    <row r="284" spans="1:3">
      <c r="A284">
        <f t="shared" si="12"/>
        <v>284</v>
      </c>
      <c r="B284" s="1" t="s">
        <v>283</v>
      </c>
      <c r="C284">
        <f t="shared" si="12"/>
        <v>284</v>
      </c>
    </row>
    <row r="285" spans="1:3">
      <c r="A285">
        <f t="shared" si="12"/>
        <v>285</v>
      </c>
      <c r="B285" s="1" t="s">
        <v>284</v>
      </c>
      <c r="C285">
        <f t="shared" si="12"/>
        <v>285</v>
      </c>
    </row>
    <row r="286" spans="1:3">
      <c r="A286">
        <f t="shared" si="12"/>
        <v>286</v>
      </c>
      <c r="B286" s="1" t="s">
        <v>285</v>
      </c>
      <c r="C286">
        <f t="shared" si="12"/>
        <v>286</v>
      </c>
    </row>
    <row r="287" spans="1:3">
      <c r="A287">
        <f t="shared" si="12"/>
        <v>287</v>
      </c>
      <c r="B287" s="1" t="s">
        <v>286</v>
      </c>
      <c r="C287">
        <f t="shared" si="12"/>
        <v>287</v>
      </c>
    </row>
    <row r="288" spans="1:3">
      <c r="A288">
        <f t="shared" si="12"/>
        <v>288</v>
      </c>
      <c r="B288" s="1" t="s">
        <v>287</v>
      </c>
      <c r="C288">
        <f t="shared" si="12"/>
        <v>288</v>
      </c>
    </row>
    <row r="289" spans="1:3">
      <c r="A289">
        <f t="shared" si="12"/>
        <v>289</v>
      </c>
      <c r="B289" s="1" t="s">
        <v>288</v>
      </c>
      <c r="C289">
        <f t="shared" si="12"/>
        <v>289</v>
      </c>
    </row>
    <row r="290" spans="1:3">
      <c r="A290">
        <f t="shared" si="12"/>
        <v>290</v>
      </c>
      <c r="B290" s="1" t="s">
        <v>289</v>
      </c>
      <c r="C290">
        <f t="shared" si="12"/>
        <v>290</v>
      </c>
    </row>
    <row r="291" spans="1:3">
      <c r="A291">
        <f t="shared" si="12"/>
        <v>291</v>
      </c>
      <c r="B291" s="1" t="s">
        <v>290</v>
      </c>
      <c r="C291">
        <f t="shared" si="12"/>
        <v>291</v>
      </c>
    </row>
    <row r="292" spans="1:3">
      <c r="A292">
        <f t="shared" si="12"/>
        <v>292</v>
      </c>
      <c r="B292" s="1" t="s">
        <v>291</v>
      </c>
      <c r="C292">
        <f t="shared" si="12"/>
        <v>292</v>
      </c>
    </row>
    <row r="293" spans="1:3">
      <c r="A293">
        <f t="shared" si="12"/>
        <v>293</v>
      </c>
      <c r="B293" s="1" t="s">
        <v>292</v>
      </c>
      <c r="C293">
        <f t="shared" si="12"/>
        <v>293</v>
      </c>
    </row>
    <row r="294" spans="1:3">
      <c r="A294">
        <f t="shared" si="12"/>
        <v>294</v>
      </c>
      <c r="B294" s="1" t="s">
        <v>293</v>
      </c>
      <c r="C294">
        <f t="shared" si="12"/>
        <v>294</v>
      </c>
    </row>
    <row r="295" spans="1:3">
      <c r="A295">
        <f t="shared" si="12"/>
        <v>295</v>
      </c>
      <c r="B295" s="1" t="s">
        <v>294</v>
      </c>
      <c r="C295">
        <f t="shared" si="12"/>
        <v>295</v>
      </c>
    </row>
    <row r="296" spans="1:3">
      <c r="A296">
        <f t="shared" si="12"/>
        <v>296</v>
      </c>
      <c r="B296" s="1" t="s">
        <v>295</v>
      </c>
      <c r="C296">
        <f t="shared" si="12"/>
        <v>296</v>
      </c>
    </row>
    <row r="297" spans="1:3">
      <c r="A297">
        <f t="shared" si="12"/>
        <v>297</v>
      </c>
      <c r="B297" s="1" t="s">
        <v>296</v>
      </c>
      <c r="C297">
        <f t="shared" si="12"/>
        <v>297</v>
      </c>
    </row>
    <row r="298" spans="1:3">
      <c r="A298">
        <f t="shared" si="12"/>
        <v>298</v>
      </c>
      <c r="B298" s="1" t="s">
        <v>297</v>
      </c>
      <c r="C298">
        <f t="shared" si="12"/>
        <v>298</v>
      </c>
    </row>
    <row r="299" spans="1:3">
      <c r="A299">
        <f t="shared" si="12"/>
        <v>299</v>
      </c>
      <c r="B299" s="1" t="s">
        <v>298</v>
      </c>
      <c r="C299">
        <f t="shared" si="12"/>
        <v>299</v>
      </c>
    </row>
    <row r="300" spans="1:3">
      <c r="A300">
        <f t="shared" si="12"/>
        <v>300</v>
      </c>
      <c r="B300" s="1" t="s">
        <v>299</v>
      </c>
      <c r="C300">
        <f t="shared" si="12"/>
        <v>300</v>
      </c>
    </row>
    <row r="301" spans="1:3">
      <c r="A301">
        <f t="shared" si="12"/>
        <v>301</v>
      </c>
      <c r="B301" s="1" t="s">
        <v>300</v>
      </c>
      <c r="C301">
        <f t="shared" si="12"/>
        <v>301</v>
      </c>
    </row>
    <row r="302" spans="1:3">
      <c r="A302">
        <f t="shared" si="12"/>
        <v>302</v>
      </c>
      <c r="B302" s="1" t="s">
        <v>301</v>
      </c>
      <c r="C302">
        <f t="shared" si="12"/>
        <v>302</v>
      </c>
    </row>
    <row r="303" spans="1:3">
      <c r="A303">
        <f t="shared" si="12"/>
        <v>303</v>
      </c>
      <c r="B303" s="1" t="s">
        <v>302</v>
      </c>
      <c r="C303">
        <f t="shared" si="12"/>
        <v>303</v>
      </c>
    </row>
    <row r="304" spans="1:3">
      <c r="A304">
        <f t="shared" si="12"/>
        <v>304</v>
      </c>
      <c r="B304" s="1" t="s">
        <v>303</v>
      </c>
      <c r="C304">
        <f t="shared" si="12"/>
        <v>304</v>
      </c>
    </row>
    <row r="305" spans="1:3">
      <c r="A305">
        <f t="shared" si="12"/>
        <v>305</v>
      </c>
      <c r="B305" s="1" t="s">
        <v>304</v>
      </c>
      <c r="C305">
        <f t="shared" si="12"/>
        <v>305</v>
      </c>
    </row>
    <row r="306" spans="1:3">
      <c r="A306">
        <f t="shared" si="12"/>
        <v>306</v>
      </c>
      <c r="B306" s="1" t="s">
        <v>305</v>
      </c>
      <c r="C306">
        <f t="shared" si="12"/>
        <v>306</v>
      </c>
    </row>
    <row r="307" spans="1:3">
      <c r="A307">
        <f t="shared" si="12"/>
        <v>307</v>
      </c>
      <c r="B307" s="1" t="s">
        <v>306</v>
      </c>
      <c r="C307">
        <f t="shared" si="12"/>
        <v>307</v>
      </c>
    </row>
    <row r="308" spans="1:3">
      <c r="A308">
        <f t="shared" si="12"/>
        <v>308</v>
      </c>
      <c r="B308" s="1" t="s">
        <v>307</v>
      </c>
      <c r="C308">
        <f t="shared" si="12"/>
        <v>308</v>
      </c>
    </row>
    <row r="309" spans="1:3">
      <c r="A309">
        <f t="shared" si="12"/>
        <v>309</v>
      </c>
      <c r="B309" s="1" t="s">
        <v>308</v>
      </c>
      <c r="C309">
        <f t="shared" si="12"/>
        <v>309</v>
      </c>
    </row>
    <row r="310" spans="1:3">
      <c r="A310">
        <f t="shared" si="12"/>
        <v>310</v>
      </c>
      <c r="B310" s="1" t="s">
        <v>309</v>
      </c>
      <c r="C310">
        <f t="shared" si="12"/>
        <v>310</v>
      </c>
    </row>
    <row r="311" spans="1:3">
      <c r="A311">
        <f t="shared" si="12"/>
        <v>311</v>
      </c>
      <c r="B311" s="1" t="s">
        <v>310</v>
      </c>
      <c r="C311">
        <f t="shared" si="12"/>
        <v>311</v>
      </c>
    </row>
    <row r="312" spans="1:3">
      <c r="A312">
        <f t="shared" si="12"/>
        <v>312</v>
      </c>
      <c r="B312" s="1" t="s">
        <v>311</v>
      </c>
      <c r="C312">
        <f t="shared" si="12"/>
        <v>312</v>
      </c>
    </row>
    <row r="313" spans="1:3">
      <c r="A313">
        <f t="shared" si="12"/>
        <v>313</v>
      </c>
      <c r="B313" s="1" t="s">
        <v>312</v>
      </c>
      <c r="C313">
        <f t="shared" si="12"/>
        <v>313</v>
      </c>
    </row>
    <row r="314" spans="1:3">
      <c r="A314">
        <f t="shared" si="12"/>
        <v>314</v>
      </c>
      <c r="B314" s="1" t="s">
        <v>313</v>
      </c>
      <c r="C314">
        <f t="shared" si="12"/>
        <v>314</v>
      </c>
    </row>
    <row r="315" spans="1:3">
      <c r="A315">
        <f t="shared" si="12"/>
        <v>315</v>
      </c>
      <c r="B315" s="1" t="s">
        <v>314</v>
      </c>
      <c r="C315">
        <f t="shared" si="12"/>
        <v>315</v>
      </c>
    </row>
    <row r="316" spans="1:3">
      <c r="A316">
        <f t="shared" si="12"/>
        <v>316</v>
      </c>
      <c r="B316" s="1" t="s">
        <v>315</v>
      </c>
      <c r="C316">
        <f t="shared" si="12"/>
        <v>316</v>
      </c>
    </row>
    <row r="317" spans="1:3">
      <c r="A317">
        <f t="shared" si="12"/>
        <v>317</v>
      </c>
      <c r="B317" s="1" t="s">
        <v>316</v>
      </c>
      <c r="C317">
        <f t="shared" si="12"/>
        <v>317</v>
      </c>
    </row>
    <row r="318" spans="1:3">
      <c r="A318">
        <f t="shared" si="12"/>
        <v>318</v>
      </c>
      <c r="B318" s="1" t="s">
        <v>317</v>
      </c>
      <c r="C318">
        <f t="shared" si="12"/>
        <v>318</v>
      </c>
    </row>
    <row r="319" spans="1:3">
      <c r="A319">
        <f t="shared" si="12"/>
        <v>319</v>
      </c>
      <c r="B319" s="1" t="s">
        <v>318</v>
      </c>
      <c r="C319">
        <f t="shared" si="12"/>
        <v>319</v>
      </c>
    </row>
    <row r="320" spans="1:3">
      <c r="A320">
        <f t="shared" si="12"/>
        <v>320</v>
      </c>
      <c r="B320" s="1" t="s">
        <v>319</v>
      </c>
      <c r="C320">
        <f t="shared" si="12"/>
        <v>320</v>
      </c>
    </row>
    <row r="321" spans="1:3">
      <c r="A321">
        <f t="shared" si="12"/>
        <v>321</v>
      </c>
      <c r="B321" s="1" t="s">
        <v>320</v>
      </c>
      <c r="C321">
        <f t="shared" si="12"/>
        <v>321</v>
      </c>
    </row>
    <row r="322" spans="1:3">
      <c r="A322">
        <f t="shared" si="12"/>
        <v>322</v>
      </c>
      <c r="B322" s="1" t="s">
        <v>321</v>
      </c>
      <c r="C322">
        <f t="shared" si="12"/>
        <v>322</v>
      </c>
    </row>
    <row r="323" spans="1:3">
      <c r="A323">
        <f t="shared" si="12"/>
        <v>323</v>
      </c>
      <c r="B323" s="1" t="s">
        <v>322</v>
      </c>
      <c r="C323">
        <f t="shared" si="12"/>
        <v>323</v>
      </c>
    </row>
    <row r="324" spans="1:3">
      <c r="A324">
        <f t="shared" si="12"/>
        <v>324</v>
      </c>
      <c r="B324" s="1" t="s">
        <v>323</v>
      </c>
      <c r="C324">
        <f t="shared" si="12"/>
        <v>324</v>
      </c>
    </row>
    <row r="325" spans="1:3">
      <c r="A325">
        <f t="shared" si="12"/>
        <v>325</v>
      </c>
      <c r="B325" s="1" t="s">
        <v>324</v>
      </c>
      <c r="C325">
        <f t="shared" si="12"/>
        <v>325</v>
      </c>
    </row>
    <row r="326" spans="1:3">
      <c r="A326">
        <f t="shared" ref="A326:C384" si="13">A325+1</f>
        <v>326</v>
      </c>
      <c r="B326" s="1" t="s">
        <v>325</v>
      </c>
      <c r="C326">
        <f t="shared" si="13"/>
        <v>326</v>
      </c>
    </row>
    <row r="327" spans="1:3">
      <c r="A327">
        <f t="shared" si="13"/>
        <v>327</v>
      </c>
      <c r="B327" s="1" t="s">
        <v>326</v>
      </c>
      <c r="C327">
        <f t="shared" si="13"/>
        <v>327</v>
      </c>
    </row>
    <row r="328" spans="1:3">
      <c r="A328">
        <f t="shared" si="13"/>
        <v>328</v>
      </c>
      <c r="B328" s="1" t="s">
        <v>327</v>
      </c>
      <c r="C328">
        <f t="shared" si="13"/>
        <v>328</v>
      </c>
    </row>
    <row r="329" spans="1:3">
      <c r="A329">
        <f t="shared" si="13"/>
        <v>329</v>
      </c>
      <c r="B329" s="1" t="s">
        <v>328</v>
      </c>
      <c r="C329">
        <f t="shared" si="13"/>
        <v>329</v>
      </c>
    </row>
    <row r="330" spans="1:3">
      <c r="A330">
        <f t="shared" si="13"/>
        <v>330</v>
      </c>
      <c r="B330" s="1" t="s">
        <v>329</v>
      </c>
      <c r="C330">
        <f t="shared" si="13"/>
        <v>330</v>
      </c>
    </row>
    <row r="331" spans="1:3">
      <c r="A331">
        <f t="shared" si="13"/>
        <v>331</v>
      </c>
      <c r="B331" s="1" t="s">
        <v>330</v>
      </c>
      <c r="C331">
        <f t="shared" si="13"/>
        <v>331</v>
      </c>
    </row>
    <row r="332" spans="1:3">
      <c r="A332">
        <f t="shared" si="13"/>
        <v>332</v>
      </c>
      <c r="B332" s="1" t="s">
        <v>331</v>
      </c>
      <c r="C332">
        <f t="shared" si="13"/>
        <v>332</v>
      </c>
    </row>
    <row r="333" spans="1:3">
      <c r="A333">
        <f t="shared" si="13"/>
        <v>333</v>
      </c>
      <c r="B333" s="1" t="s">
        <v>332</v>
      </c>
      <c r="C333">
        <f t="shared" si="13"/>
        <v>333</v>
      </c>
    </row>
    <row r="334" spans="1:3">
      <c r="A334">
        <f t="shared" si="13"/>
        <v>334</v>
      </c>
      <c r="B334" s="1" t="s">
        <v>333</v>
      </c>
      <c r="C334">
        <f t="shared" si="13"/>
        <v>334</v>
      </c>
    </row>
    <row r="335" spans="1:3">
      <c r="A335">
        <f t="shared" si="13"/>
        <v>335</v>
      </c>
      <c r="B335" s="1" t="s">
        <v>334</v>
      </c>
      <c r="C335">
        <f t="shared" si="13"/>
        <v>335</v>
      </c>
    </row>
    <row r="336" spans="1:3">
      <c r="A336">
        <f t="shared" si="13"/>
        <v>336</v>
      </c>
      <c r="B336" s="1" t="s">
        <v>335</v>
      </c>
      <c r="C336">
        <f t="shared" si="13"/>
        <v>336</v>
      </c>
    </row>
    <row r="337" spans="1:3">
      <c r="A337">
        <f t="shared" si="13"/>
        <v>337</v>
      </c>
      <c r="B337" s="1" t="s">
        <v>336</v>
      </c>
      <c r="C337">
        <f t="shared" si="13"/>
        <v>337</v>
      </c>
    </row>
    <row r="338" spans="1:3">
      <c r="A338">
        <f t="shared" si="13"/>
        <v>338</v>
      </c>
      <c r="B338" s="1" t="s">
        <v>337</v>
      </c>
      <c r="C338">
        <f t="shared" si="13"/>
        <v>338</v>
      </c>
    </row>
    <row r="339" spans="1:3">
      <c r="A339">
        <f t="shared" si="13"/>
        <v>339</v>
      </c>
      <c r="B339" s="1" t="s">
        <v>338</v>
      </c>
      <c r="C339">
        <f t="shared" si="13"/>
        <v>339</v>
      </c>
    </row>
    <row r="340" spans="1:3">
      <c r="A340">
        <f t="shared" si="13"/>
        <v>340</v>
      </c>
      <c r="B340" s="1" t="s">
        <v>339</v>
      </c>
      <c r="C340">
        <f t="shared" si="13"/>
        <v>340</v>
      </c>
    </row>
    <row r="341" spans="1:3">
      <c r="A341">
        <f t="shared" si="13"/>
        <v>341</v>
      </c>
      <c r="B341" s="1" t="s">
        <v>340</v>
      </c>
      <c r="C341">
        <f t="shared" si="13"/>
        <v>341</v>
      </c>
    </row>
    <row r="342" spans="1:3">
      <c r="A342">
        <f t="shared" si="13"/>
        <v>342</v>
      </c>
      <c r="B342" s="1" t="s">
        <v>341</v>
      </c>
      <c r="C342">
        <f t="shared" si="13"/>
        <v>342</v>
      </c>
    </row>
    <row r="343" spans="1:3">
      <c r="A343">
        <f t="shared" si="13"/>
        <v>343</v>
      </c>
      <c r="B343" s="1" t="s">
        <v>342</v>
      </c>
      <c r="C343">
        <f t="shared" si="13"/>
        <v>343</v>
      </c>
    </row>
    <row r="344" spans="1:3">
      <c r="A344">
        <f t="shared" si="13"/>
        <v>344</v>
      </c>
      <c r="B344" s="1" t="s">
        <v>343</v>
      </c>
      <c r="C344">
        <f t="shared" si="13"/>
        <v>344</v>
      </c>
    </row>
    <row r="345" spans="1:3">
      <c r="A345">
        <f t="shared" si="13"/>
        <v>345</v>
      </c>
      <c r="B345" s="1" t="s">
        <v>344</v>
      </c>
      <c r="C345">
        <f t="shared" si="13"/>
        <v>345</v>
      </c>
    </row>
    <row r="346" spans="1:3">
      <c r="A346">
        <f t="shared" si="13"/>
        <v>346</v>
      </c>
      <c r="B346" s="1" t="s">
        <v>345</v>
      </c>
      <c r="C346">
        <f t="shared" si="13"/>
        <v>346</v>
      </c>
    </row>
    <row r="347" spans="1:3">
      <c r="A347">
        <f t="shared" si="13"/>
        <v>347</v>
      </c>
      <c r="B347" s="1" t="s">
        <v>346</v>
      </c>
      <c r="C347">
        <f t="shared" si="13"/>
        <v>347</v>
      </c>
    </row>
    <row r="348" spans="1:3">
      <c r="A348">
        <f t="shared" si="13"/>
        <v>348</v>
      </c>
      <c r="B348" s="1" t="s">
        <v>347</v>
      </c>
      <c r="C348">
        <f t="shared" si="13"/>
        <v>348</v>
      </c>
    </row>
    <row r="349" spans="1:3">
      <c r="A349">
        <f t="shared" si="13"/>
        <v>349</v>
      </c>
      <c r="B349" s="1" t="s">
        <v>348</v>
      </c>
      <c r="C349">
        <f t="shared" si="13"/>
        <v>349</v>
      </c>
    </row>
    <row r="350" spans="1:3">
      <c r="A350">
        <f t="shared" si="13"/>
        <v>350</v>
      </c>
      <c r="B350" s="1" t="s">
        <v>349</v>
      </c>
      <c r="C350">
        <f t="shared" si="13"/>
        <v>350</v>
      </c>
    </row>
    <row r="351" spans="1:3">
      <c r="A351">
        <f t="shared" si="13"/>
        <v>351</v>
      </c>
      <c r="B351" s="1" t="s">
        <v>350</v>
      </c>
      <c r="C351">
        <f t="shared" si="13"/>
        <v>351</v>
      </c>
    </row>
    <row r="352" spans="1:3">
      <c r="A352">
        <f t="shared" si="13"/>
        <v>352</v>
      </c>
      <c r="B352" s="1" t="s">
        <v>351</v>
      </c>
      <c r="C352">
        <f t="shared" si="13"/>
        <v>352</v>
      </c>
    </row>
    <row r="353" spans="1:3">
      <c r="A353">
        <f t="shared" si="13"/>
        <v>353</v>
      </c>
      <c r="B353" s="1" t="s">
        <v>352</v>
      </c>
      <c r="C353">
        <f t="shared" si="13"/>
        <v>353</v>
      </c>
    </row>
    <row r="354" spans="1:3">
      <c r="A354">
        <f t="shared" si="13"/>
        <v>354</v>
      </c>
      <c r="B354" s="1" t="s">
        <v>353</v>
      </c>
      <c r="C354">
        <f t="shared" si="13"/>
        <v>354</v>
      </c>
    </row>
    <row r="355" spans="1:3">
      <c r="A355">
        <f t="shared" si="13"/>
        <v>355</v>
      </c>
      <c r="B355" s="1" t="s">
        <v>354</v>
      </c>
      <c r="C355">
        <f t="shared" si="13"/>
        <v>355</v>
      </c>
    </row>
    <row r="356" spans="1:3">
      <c r="A356">
        <f t="shared" si="13"/>
        <v>356</v>
      </c>
      <c r="B356" s="1" t="s">
        <v>355</v>
      </c>
      <c r="C356">
        <f t="shared" si="13"/>
        <v>356</v>
      </c>
    </row>
    <row r="357" spans="1:3">
      <c r="A357">
        <f t="shared" si="13"/>
        <v>357</v>
      </c>
      <c r="B357" s="1" t="s">
        <v>356</v>
      </c>
      <c r="C357">
        <f t="shared" si="13"/>
        <v>357</v>
      </c>
    </row>
    <row r="358" spans="1:3">
      <c r="A358">
        <f t="shared" si="13"/>
        <v>358</v>
      </c>
      <c r="B358" s="1" t="s">
        <v>357</v>
      </c>
      <c r="C358">
        <f t="shared" si="13"/>
        <v>358</v>
      </c>
    </row>
    <row r="359" spans="1:3">
      <c r="A359">
        <f t="shared" si="13"/>
        <v>359</v>
      </c>
      <c r="B359" s="1" t="s">
        <v>358</v>
      </c>
      <c r="C359">
        <f t="shared" si="13"/>
        <v>359</v>
      </c>
    </row>
    <row r="360" spans="1:3">
      <c r="A360">
        <f t="shared" si="13"/>
        <v>360</v>
      </c>
      <c r="B360" s="1" t="s">
        <v>359</v>
      </c>
      <c r="C360">
        <f t="shared" si="13"/>
        <v>360</v>
      </c>
    </row>
    <row r="361" spans="1:3">
      <c r="A361">
        <f t="shared" si="13"/>
        <v>361</v>
      </c>
      <c r="B361" s="1" t="s">
        <v>360</v>
      </c>
      <c r="C361">
        <f t="shared" si="13"/>
        <v>361</v>
      </c>
    </row>
    <row r="362" spans="1:3">
      <c r="A362">
        <f t="shared" si="13"/>
        <v>362</v>
      </c>
      <c r="B362" s="1" t="s">
        <v>361</v>
      </c>
      <c r="C362">
        <f t="shared" si="13"/>
        <v>362</v>
      </c>
    </row>
    <row r="363" spans="1:3">
      <c r="A363">
        <f t="shared" si="13"/>
        <v>363</v>
      </c>
      <c r="B363" s="1" t="s">
        <v>362</v>
      </c>
      <c r="C363">
        <f t="shared" si="13"/>
        <v>363</v>
      </c>
    </row>
    <row r="364" spans="1:3">
      <c r="A364">
        <f t="shared" si="13"/>
        <v>364</v>
      </c>
      <c r="B364" s="1" t="s">
        <v>363</v>
      </c>
      <c r="C364">
        <f t="shared" si="13"/>
        <v>364</v>
      </c>
    </row>
    <row r="365" spans="1:3">
      <c r="A365">
        <f t="shared" si="13"/>
        <v>365</v>
      </c>
      <c r="B365" s="1" t="s">
        <v>364</v>
      </c>
      <c r="C365">
        <f t="shared" si="13"/>
        <v>365</v>
      </c>
    </row>
    <row r="366" spans="1:3">
      <c r="A366">
        <f t="shared" si="13"/>
        <v>366</v>
      </c>
      <c r="B366" s="1" t="s">
        <v>365</v>
      </c>
      <c r="C366">
        <f t="shared" si="13"/>
        <v>366</v>
      </c>
    </row>
    <row r="367" spans="1:3">
      <c r="A367">
        <f t="shared" si="13"/>
        <v>367</v>
      </c>
      <c r="B367" s="1" t="s">
        <v>366</v>
      </c>
      <c r="C367">
        <f t="shared" si="13"/>
        <v>367</v>
      </c>
    </row>
    <row r="368" spans="1:3">
      <c r="A368">
        <f t="shared" si="13"/>
        <v>368</v>
      </c>
      <c r="B368" s="1" t="s">
        <v>367</v>
      </c>
      <c r="C368">
        <f t="shared" si="13"/>
        <v>368</v>
      </c>
    </row>
    <row r="369" spans="1:3">
      <c r="A369">
        <f t="shared" si="13"/>
        <v>369</v>
      </c>
      <c r="B369" s="1" t="s">
        <v>368</v>
      </c>
      <c r="C369">
        <f t="shared" si="13"/>
        <v>369</v>
      </c>
    </row>
    <row r="370" spans="1:3">
      <c r="A370">
        <f t="shared" si="13"/>
        <v>370</v>
      </c>
      <c r="B370" s="1" t="s">
        <v>369</v>
      </c>
      <c r="C370">
        <f t="shared" si="13"/>
        <v>370</v>
      </c>
    </row>
    <row r="371" spans="1:3">
      <c r="A371">
        <f t="shared" si="13"/>
        <v>371</v>
      </c>
      <c r="B371" s="1" t="s">
        <v>370</v>
      </c>
      <c r="C371">
        <f t="shared" si="13"/>
        <v>371</v>
      </c>
    </row>
    <row r="372" spans="1:3">
      <c r="A372">
        <f t="shared" si="13"/>
        <v>372</v>
      </c>
      <c r="B372" s="1" t="s">
        <v>371</v>
      </c>
      <c r="C372">
        <f t="shared" si="13"/>
        <v>372</v>
      </c>
    </row>
    <row r="373" spans="1:3">
      <c r="A373">
        <f t="shared" si="13"/>
        <v>373</v>
      </c>
      <c r="B373" s="1" t="s">
        <v>372</v>
      </c>
      <c r="C373">
        <f t="shared" si="13"/>
        <v>373</v>
      </c>
    </row>
    <row r="374" spans="1:3">
      <c r="A374">
        <f t="shared" si="13"/>
        <v>374</v>
      </c>
      <c r="B374" s="1" t="s">
        <v>373</v>
      </c>
      <c r="C374">
        <f t="shared" si="13"/>
        <v>374</v>
      </c>
    </row>
    <row r="375" spans="1:3">
      <c r="A375">
        <f t="shared" si="13"/>
        <v>375</v>
      </c>
      <c r="B375" s="1" t="s">
        <v>374</v>
      </c>
      <c r="C375">
        <f t="shared" si="13"/>
        <v>375</v>
      </c>
    </row>
    <row r="376" spans="1:3">
      <c r="A376">
        <f t="shared" si="13"/>
        <v>376</v>
      </c>
      <c r="B376" s="1" t="s">
        <v>375</v>
      </c>
      <c r="C376">
        <f t="shared" si="13"/>
        <v>376</v>
      </c>
    </row>
    <row r="377" spans="1:3">
      <c r="A377">
        <f t="shared" si="13"/>
        <v>377</v>
      </c>
      <c r="B377" s="1" t="s">
        <v>376</v>
      </c>
      <c r="C377">
        <f t="shared" si="13"/>
        <v>377</v>
      </c>
    </row>
    <row r="378" spans="1:3">
      <c r="A378">
        <f t="shared" si="13"/>
        <v>378</v>
      </c>
      <c r="B378" s="1" t="s">
        <v>377</v>
      </c>
      <c r="C378">
        <f t="shared" si="13"/>
        <v>378</v>
      </c>
    </row>
    <row r="379" spans="1:3">
      <c r="A379">
        <f t="shared" si="13"/>
        <v>379</v>
      </c>
      <c r="B379" s="1" t="s">
        <v>378</v>
      </c>
      <c r="C379">
        <f t="shared" si="13"/>
        <v>379</v>
      </c>
    </row>
    <row r="380" spans="1:3">
      <c r="A380">
        <f t="shared" si="13"/>
        <v>380</v>
      </c>
      <c r="B380" s="1" t="s">
        <v>379</v>
      </c>
      <c r="C380">
        <f t="shared" si="13"/>
        <v>380</v>
      </c>
    </row>
    <row r="381" spans="1:3">
      <c r="A381">
        <f t="shared" si="13"/>
        <v>381</v>
      </c>
      <c r="B381" s="1" t="s">
        <v>380</v>
      </c>
      <c r="C381">
        <f t="shared" si="13"/>
        <v>381</v>
      </c>
    </row>
    <row r="382" spans="1:3">
      <c r="A382">
        <f t="shared" si="13"/>
        <v>382</v>
      </c>
      <c r="B382" s="1" t="s">
        <v>381</v>
      </c>
      <c r="C382">
        <f t="shared" si="13"/>
        <v>382</v>
      </c>
    </row>
    <row r="383" spans="1:3">
      <c r="A383">
        <f t="shared" si="13"/>
        <v>383</v>
      </c>
      <c r="B383" s="1" t="s">
        <v>382</v>
      </c>
      <c r="C383">
        <f t="shared" si="13"/>
        <v>383</v>
      </c>
    </row>
    <row r="384" spans="1:3">
      <c r="A384">
        <f t="shared" si="13"/>
        <v>384</v>
      </c>
      <c r="B384" s="1" t="s">
        <v>383</v>
      </c>
      <c r="C384">
        <f t="shared" si="13"/>
        <v>384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topLeftCell="A337" workbookViewId="0">
      <selection activeCell="B337" sqref="B337:B360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384</v>
      </c>
    </row>
    <row r="3" spans="1:2">
      <c r="A3" t="s">
        <v>2</v>
      </c>
    </row>
    <row r="4" spans="1:2">
      <c r="A4" t="s">
        <v>3</v>
      </c>
      <c r="B4" t="s">
        <v>384</v>
      </c>
    </row>
    <row r="5" spans="1:2">
      <c r="A5" t="s">
        <v>4</v>
      </c>
    </row>
    <row r="6" spans="1:2">
      <c r="A6" t="s">
        <v>5</v>
      </c>
      <c r="B6" t="s">
        <v>384</v>
      </c>
    </row>
    <row r="7" spans="1:2">
      <c r="A7" t="s">
        <v>6</v>
      </c>
    </row>
    <row r="8" spans="1:2">
      <c r="A8" t="s">
        <v>7</v>
      </c>
      <c r="B8" t="s">
        <v>384</v>
      </c>
    </row>
    <row r="9" spans="1:2">
      <c r="A9" t="s">
        <v>8</v>
      </c>
    </row>
    <row r="10" spans="1:2">
      <c r="A10" t="s">
        <v>9</v>
      </c>
      <c r="B10" t="s">
        <v>384</v>
      </c>
    </row>
    <row r="11" spans="1:2">
      <c r="A11" t="s">
        <v>10</v>
      </c>
    </row>
    <row r="12" spans="1:2">
      <c r="A12" t="s">
        <v>11</v>
      </c>
      <c r="B12" t="s">
        <v>384</v>
      </c>
    </row>
    <row r="13" spans="1:2">
      <c r="A13" t="s">
        <v>12</v>
      </c>
    </row>
    <row r="14" spans="1:2">
      <c r="A14" t="s">
        <v>13</v>
      </c>
      <c r="B14" t="s">
        <v>384</v>
      </c>
    </row>
    <row r="15" spans="1:2">
      <c r="A15" t="s">
        <v>14</v>
      </c>
    </row>
    <row r="16" spans="1:2">
      <c r="A16" t="s">
        <v>15</v>
      </c>
      <c r="B16" t="s">
        <v>384</v>
      </c>
    </row>
    <row r="17" spans="1:2">
      <c r="A17" t="s">
        <v>16</v>
      </c>
    </row>
    <row r="18" spans="1:2">
      <c r="A18" t="s">
        <v>17</v>
      </c>
      <c r="B18" t="s">
        <v>384</v>
      </c>
    </row>
    <row r="19" spans="1:2">
      <c r="A19" t="s">
        <v>18</v>
      </c>
    </row>
    <row r="20" spans="1:2">
      <c r="A20" t="s">
        <v>19</v>
      </c>
      <c r="B20" t="s">
        <v>384</v>
      </c>
    </row>
    <row r="21" spans="1:2">
      <c r="A21" t="s">
        <v>20</v>
      </c>
    </row>
    <row r="22" spans="1:2">
      <c r="A22" t="s">
        <v>21</v>
      </c>
      <c r="B22" t="s">
        <v>384</v>
      </c>
    </row>
    <row r="23" spans="1:2">
      <c r="A23" t="s">
        <v>22</v>
      </c>
    </row>
    <row r="24" spans="1:2">
      <c r="A24" t="s">
        <v>23</v>
      </c>
      <c r="B24" t="s">
        <v>384</v>
      </c>
    </row>
    <row r="25" spans="1:2">
      <c r="A25" t="s">
        <v>24</v>
      </c>
      <c r="B25" t="s">
        <v>384</v>
      </c>
    </row>
    <row r="26" spans="1:2">
      <c r="A26" t="s">
        <v>25</v>
      </c>
      <c r="B26" t="s">
        <v>384</v>
      </c>
    </row>
    <row r="27" spans="1:2">
      <c r="A27" t="s">
        <v>26</v>
      </c>
      <c r="B27" t="s">
        <v>384</v>
      </c>
    </row>
    <row r="28" spans="1:2">
      <c r="A28" t="s">
        <v>27</v>
      </c>
      <c r="B28" t="s">
        <v>384</v>
      </c>
    </row>
    <row r="29" spans="1:2">
      <c r="A29" t="s">
        <v>28</v>
      </c>
      <c r="B29" t="s">
        <v>384</v>
      </c>
    </row>
    <row r="30" spans="1:2">
      <c r="A30" t="s">
        <v>29</v>
      </c>
      <c r="B30" t="s">
        <v>384</v>
      </c>
    </row>
    <row r="31" spans="1:2">
      <c r="A31" t="s">
        <v>30</v>
      </c>
      <c r="B31" t="s">
        <v>384</v>
      </c>
    </row>
    <row r="32" spans="1:2">
      <c r="A32" t="s">
        <v>31</v>
      </c>
      <c r="B32" t="s">
        <v>384</v>
      </c>
    </row>
    <row r="33" spans="1:2">
      <c r="A33" t="s">
        <v>32</v>
      </c>
      <c r="B33" t="s">
        <v>384</v>
      </c>
    </row>
    <row r="34" spans="1:2">
      <c r="A34" t="s">
        <v>33</v>
      </c>
      <c r="B34" t="s">
        <v>384</v>
      </c>
    </row>
    <row r="35" spans="1:2">
      <c r="A35" t="s">
        <v>34</v>
      </c>
      <c r="B35" t="s">
        <v>384</v>
      </c>
    </row>
    <row r="36" spans="1:2">
      <c r="A36" t="s">
        <v>35</v>
      </c>
      <c r="B36" t="s">
        <v>384</v>
      </c>
    </row>
    <row r="37" spans="1:2">
      <c r="A37" t="s">
        <v>36</v>
      </c>
      <c r="B37" t="s">
        <v>384</v>
      </c>
    </row>
    <row r="38" spans="1:2">
      <c r="A38" t="s">
        <v>37</v>
      </c>
      <c r="B38" t="s">
        <v>384</v>
      </c>
    </row>
    <row r="39" spans="1:2">
      <c r="A39" t="s">
        <v>38</v>
      </c>
      <c r="B39" t="s">
        <v>384</v>
      </c>
    </row>
    <row r="40" spans="1:2">
      <c r="A40" t="s">
        <v>39</v>
      </c>
      <c r="B40" t="s">
        <v>384</v>
      </c>
    </row>
    <row r="41" spans="1:2">
      <c r="A41" t="s">
        <v>40</v>
      </c>
      <c r="B41" t="s">
        <v>384</v>
      </c>
    </row>
    <row r="42" spans="1:2">
      <c r="A42" t="s">
        <v>41</v>
      </c>
      <c r="B42" t="s">
        <v>384</v>
      </c>
    </row>
    <row r="43" spans="1:2">
      <c r="A43" t="s">
        <v>42</v>
      </c>
      <c r="B43" t="s">
        <v>384</v>
      </c>
    </row>
    <row r="44" spans="1:2">
      <c r="A44" t="s">
        <v>43</v>
      </c>
      <c r="B44" t="s">
        <v>384</v>
      </c>
    </row>
    <row r="45" spans="1:2">
      <c r="A45" t="s">
        <v>44</v>
      </c>
      <c r="B45" t="s">
        <v>384</v>
      </c>
    </row>
    <row r="46" spans="1:2">
      <c r="A46" t="s">
        <v>45</v>
      </c>
      <c r="B46" t="s">
        <v>384</v>
      </c>
    </row>
    <row r="47" spans="1:2">
      <c r="A47" t="s">
        <v>46</v>
      </c>
      <c r="B47" t="s">
        <v>384</v>
      </c>
    </row>
    <row r="48" spans="1:2">
      <c r="A48" t="s">
        <v>47</v>
      </c>
      <c r="B48" t="s">
        <v>384</v>
      </c>
    </row>
    <row r="49" spans="1:2">
      <c r="A49" t="s">
        <v>48</v>
      </c>
    </row>
    <row r="50" spans="1:2">
      <c r="A50" t="s">
        <v>49</v>
      </c>
      <c r="B50" t="s">
        <v>384</v>
      </c>
    </row>
    <row r="51" spans="1:2">
      <c r="A51" t="s">
        <v>50</v>
      </c>
    </row>
    <row r="52" spans="1:2">
      <c r="A52" t="s">
        <v>51</v>
      </c>
      <c r="B52" t="s">
        <v>384</v>
      </c>
    </row>
    <row r="53" spans="1:2">
      <c r="A53" t="s">
        <v>52</v>
      </c>
    </row>
    <row r="54" spans="1:2">
      <c r="A54" t="s">
        <v>53</v>
      </c>
      <c r="B54" t="s">
        <v>384</v>
      </c>
    </row>
    <row r="55" spans="1:2">
      <c r="A55" t="s">
        <v>54</v>
      </c>
    </row>
    <row r="56" spans="1:2">
      <c r="A56" t="s">
        <v>55</v>
      </c>
      <c r="B56" t="s">
        <v>384</v>
      </c>
    </row>
    <row r="57" spans="1:2">
      <c r="A57" t="s">
        <v>56</v>
      </c>
    </row>
    <row r="58" spans="1:2">
      <c r="A58" t="s">
        <v>57</v>
      </c>
      <c r="B58" t="s">
        <v>384</v>
      </c>
    </row>
    <row r="59" spans="1:2">
      <c r="A59" t="s">
        <v>58</v>
      </c>
    </row>
    <row r="60" spans="1:2">
      <c r="A60" t="s">
        <v>59</v>
      </c>
      <c r="B60" t="s">
        <v>384</v>
      </c>
    </row>
    <row r="61" spans="1:2">
      <c r="A61" t="s">
        <v>60</v>
      </c>
    </row>
    <row r="62" spans="1:2">
      <c r="A62" t="s">
        <v>61</v>
      </c>
      <c r="B62" t="s">
        <v>384</v>
      </c>
    </row>
    <row r="63" spans="1:2">
      <c r="A63" t="s">
        <v>62</v>
      </c>
    </row>
    <row r="64" spans="1:2">
      <c r="A64" t="s">
        <v>63</v>
      </c>
      <c r="B64" t="s">
        <v>384</v>
      </c>
    </row>
    <row r="65" spans="1:2">
      <c r="A65" t="s">
        <v>64</v>
      </c>
    </row>
    <row r="66" spans="1:2">
      <c r="A66" t="s">
        <v>65</v>
      </c>
      <c r="B66" t="s">
        <v>384</v>
      </c>
    </row>
    <row r="67" spans="1:2">
      <c r="A67" t="s">
        <v>66</v>
      </c>
    </row>
    <row r="68" spans="1:2">
      <c r="A68" t="s">
        <v>67</v>
      </c>
      <c r="B68" t="s">
        <v>384</v>
      </c>
    </row>
    <row r="69" spans="1:2">
      <c r="A69" t="s">
        <v>68</v>
      </c>
    </row>
    <row r="70" spans="1:2">
      <c r="A70" t="s">
        <v>69</v>
      </c>
      <c r="B70" t="s">
        <v>384</v>
      </c>
    </row>
    <row r="71" spans="1:2">
      <c r="A71" t="s">
        <v>70</v>
      </c>
    </row>
    <row r="72" spans="1:2">
      <c r="A72" t="s">
        <v>71</v>
      </c>
      <c r="B72" t="s">
        <v>384</v>
      </c>
    </row>
    <row r="73" spans="1:2">
      <c r="A73" t="s">
        <v>72</v>
      </c>
      <c r="B73" t="s">
        <v>384</v>
      </c>
    </row>
    <row r="74" spans="1:2">
      <c r="A74" t="s">
        <v>73</v>
      </c>
      <c r="B74" t="s">
        <v>384</v>
      </c>
    </row>
    <row r="75" spans="1:2">
      <c r="A75" t="s">
        <v>74</v>
      </c>
      <c r="B75" t="s">
        <v>384</v>
      </c>
    </row>
    <row r="76" spans="1:2">
      <c r="A76" t="s">
        <v>75</v>
      </c>
      <c r="B76" t="s">
        <v>384</v>
      </c>
    </row>
    <row r="77" spans="1:2">
      <c r="A77" t="s">
        <v>76</v>
      </c>
      <c r="B77" t="s">
        <v>384</v>
      </c>
    </row>
    <row r="78" spans="1:2">
      <c r="A78" t="s">
        <v>77</v>
      </c>
      <c r="B78" t="s">
        <v>384</v>
      </c>
    </row>
    <row r="79" spans="1:2">
      <c r="A79" t="s">
        <v>78</v>
      </c>
      <c r="B79" t="s">
        <v>384</v>
      </c>
    </row>
    <row r="80" spans="1:2">
      <c r="A80" t="s">
        <v>79</v>
      </c>
      <c r="B80" t="s">
        <v>384</v>
      </c>
    </row>
    <row r="81" spans="1:2">
      <c r="A81" t="s">
        <v>80</v>
      </c>
      <c r="B81" t="s">
        <v>384</v>
      </c>
    </row>
    <row r="82" spans="1:2">
      <c r="A82" t="s">
        <v>81</v>
      </c>
      <c r="B82" t="s">
        <v>384</v>
      </c>
    </row>
    <row r="83" spans="1:2">
      <c r="A83" t="s">
        <v>82</v>
      </c>
      <c r="B83" t="s">
        <v>384</v>
      </c>
    </row>
    <row r="84" spans="1:2">
      <c r="A84" t="s">
        <v>83</v>
      </c>
      <c r="B84" t="s">
        <v>384</v>
      </c>
    </row>
    <row r="85" spans="1:2">
      <c r="A85" t="s">
        <v>84</v>
      </c>
      <c r="B85" t="s">
        <v>384</v>
      </c>
    </row>
    <row r="86" spans="1:2">
      <c r="A86" t="s">
        <v>85</v>
      </c>
      <c r="B86" t="s">
        <v>384</v>
      </c>
    </row>
    <row r="87" spans="1:2">
      <c r="A87" t="s">
        <v>86</v>
      </c>
      <c r="B87" t="s">
        <v>384</v>
      </c>
    </row>
    <row r="88" spans="1:2">
      <c r="A88" t="s">
        <v>87</v>
      </c>
      <c r="B88" t="s">
        <v>384</v>
      </c>
    </row>
    <row r="89" spans="1:2">
      <c r="A89" t="s">
        <v>88</v>
      </c>
      <c r="B89" t="s">
        <v>384</v>
      </c>
    </row>
    <row r="90" spans="1:2">
      <c r="A90" t="s">
        <v>89</v>
      </c>
      <c r="B90" t="s">
        <v>384</v>
      </c>
    </row>
    <row r="91" spans="1:2">
      <c r="A91" t="s">
        <v>90</v>
      </c>
      <c r="B91" t="s">
        <v>384</v>
      </c>
    </row>
    <row r="92" spans="1:2">
      <c r="A92" t="s">
        <v>91</v>
      </c>
      <c r="B92" t="s">
        <v>384</v>
      </c>
    </row>
    <row r="93" spans="1:2">
      <c r="A93" t="s">
        <v>92</v>
      </c>
      <c r="B93" t="s">
        <v>384</v>
      </c>
    </row>
    <row r="94" spans="1:2">
      <c r="A94" t="s">
        <v>93</v>
      </c>
      <c r="B94" t="s">
        <v>384</v>
      </c>
    </row>
    <row r="95" spans="1:2">
      <c r="A95" t="s">
        <v>94</v>
      </c>
      <c r="B95" t="s">
        <v>384</v>
      </c>
    </row>
    <row r="96" spans="1:2">
      <c r="A96" t="s">
        <v>95</v>
      </c>
      <c r="B96" t="s">
        <v>384</v>
      </c>
    </row>
    <row r="97" spans="1:2">
      <c r="A97" s="1" t="s">
        <v>96</v>
      </c>
    </row>
    <row r="98" spans="1:2">
      <c r="A98" s="1" t="s">
        <v>97</v>
      </c>
      <c r="B98" t="s">
        <v>384</v>
      </c>
    </row>
    <row r="99" spans="1:2">
      <c r="A99" s="1" t="s">
        <v>98</v>
      </c>
    </row>
    <row r="100" spans="1:2">
      <c r="A100" s="1" t="s">
        <v>99</v>
      </c>
      <c r="B100" t="s">
        <v>384</v>
      </c>
    </row>
    <row r="101" spans="1:2">
      <c r="A101" s="1" t="s">
        <v>100</v>
      </c>
    </row>
    <row r="102" spans="1:2">
      <c r="A102" s="1" t="s">
        <v>101</v>
      </c>
      <c r="B102" t="s">
        <v>384</v>
      </c>
    </row>
    <row r="103" spans="1:2">
      <c r="A103" s="1" t="s">
        <v>102</v>
      </c>
    </row>
    <row r="104" spans="1:2">
      <c r="A104" s="1" t="s">
        <v>103</v>
      </c>
      <c r="B104" t="s">
        <v>384</v>
      </c>
    </row>
    <row r="105" spans="1:2">
      <c r="A105" s="1" t="s">
        <v>104</v>
      </c>
    </row>
    <row r="106" spans="1:2">
      <c r="A106" s="1" t="s">
        <v>105</v>
      </c>
      <c r="B106" t="s">
        <v>384</v>
      </c>
    </row>
    <row r="107" spans="1:2">
      <c r="A107" s="1" t="s">
        <v>106</v>
      </c>
    </row>
    <row r="108" spans="1:2">
      <c r="A108" s="1" t="s">
        <v>107</v>
      </c>
      <c r="B108" t="s">
        <v>384</v>
      </c>
    </row>
    <row r="109" spans="1:2">
      <c r="A109" s="1" t="s">
        <v>108</v>
      </c>
    </row>
    <row r="110" spans="1:2">
      <c r="A110" s="1" t="s">
        <v>109</v>
      </c>
      <c r="B110" t="s">
        <v>384</v>
      </c>
    </row>
    <row r="111" spans="1:2">
      <c r="A111" s="1" t="s">
        <v>110</v>
      </c>
    </row>
    <row r="112" spans="1:2">
      <c r="A112" s="1" t="s">
        <v>111</v>
      </c>
      <c r="B112" t="s">
        <v>384</v>
      </c>
    </row>
    <row r="113" spans="1:2">
      <c r="A113" s="1" t="s">
        <v>112</v>
      </c>
    </row>
    <row r="114" spans="1:2">
      <c r="A114" s="1" t="s">
        <v>113</v>
      </c>
      <c r="B114" t="s">
        <v>384</v>
      </c>
    </row>
    <row r="115" spans="1:2">
      <c r="A115" s="1" t="s">
        <v>114</v>
      </c>
    </row>
    <row r="116" spans="1:2">
      <c r="A116" s="1" t="s">
        <v>115</v>
      </c>
      <c r="B116" t="s">
        <v>384</v>
      </c>
    </row>
    <row r="117" spans="1:2">
      <c r="A117" s="1" t="s">
        <v>116</v>
      </c>
    </row>
    <row r="118" spans="1:2">
      <c r="A118" s="1" t="s">
        <v>117</v>
      </c>
      <c r="B118" t="s">
        <v>384</v>
      </c>
    </row>
    <row r="119" spans="1:2">
      <c r="A119" s="1" t="s">
        <v>118</v>
      </c>
    </row>
    <row r="120" spans="1:2">
      <c r="A120" s="1" t="s">
        <v>119</v>
      </c>
      <c r="B120" t="s">
        <v>384</v>
      </c>
    </row>
    <row r="121" spans="1:2">
      <c r="A121" s="1" t="s">
        <v>120</v>
      </c>
      <c r="B121" t="s">
        <v>384</v>
      </c>
    </row>
    <row r="122" spans="1:2">
      <c r="A122" s="1" t="s">
        <v>121</v>
      </c>
      <c r="B122" t="s">
        <v>384</v>
      </c>
    </row>
    <row r="123" spans="1:2">
      <c r="A123" s="1" t="s">
        <v>122</v>
      </c>
      <c r="B123" t="s">
        <v>384</v>
      </c>
    </row>
    <row r="124" spans="1:2">
      <c r="A124" s="1" t="s">
        <v>123</v>
      </c>
      <c r="B124" t="s">
        <v>384</v>
      </c>
    </row>
    <row r="125" spans="1:2">
      <c r="A125" s="1" t="s">
        <v>124</v>
      </c>
      <c r="B125" t="s">
        <v>384</v>
      </c>
    </row>
    <row r="126" spans="1:2">
      <c r="A126" s="1" t="s">
        <v>125</v>
      </c>
      <c r="B126" t="s">
        <v>384</v>
      </c>
    </row>
    <row r="127" spans="1:2">
      <c r="A127" s="1" t="s">
        <v>126</v>
      </c>
      <c r="B127" t="s">
        <v>384</v>
      </c>
    </row>
    <row r="128" spans="1:2">
      <c r="A128" s="1" t="s">
        <v>127</v>
      </c>
      <c r="B128" t="s">
        <v>384</v>
      </c>
    </row>
    <row r="129" spans="1:2">
      <c r="A129" s="1" t="s">
        <v>128</v>
      </c>
      <c r="B129" t="s">
        <v>384</v>
      </c>
    </row>
    <row r="130" spans="1:2">
      <c r="A130" s="1" t="s">
        <v>129</v>
      </c>
      <c r="B130" t="s">
        <v>384</v>
      </c>
    </row>
    <row r="131" spans="1:2">
      <c r="A131" s="1" t="s">
        <v>130</v>
      </c>
      <c r="B131" t="s">
        <v>384</v>
      </c>
    </row>
    <row r="132" spans="1:2">
      <c r="A132" s="1" t="s">
        <v>131</v>
      </c>
      <c r="B132" t="s">
        <v>384</v>
      </c>
    </row>
    <row r="133" spans="1:2">
      <c r="A133" s="1" t="s">
        <v>132</v>
      </c>
      <c r="B133" t="s">
        <v>384</v>
      </c>
    </row>
    <row r="134" spans="1:2">
      <c r="A134" s="1" t="s">
        <v>133</v>
      </c>
      <c r="B134" t="s">
        <v>384</v>
      </c>
    </row>
    <row r="135" spans="1:2">
      <c r="A135" s="1" t="s">
        <v>134</v>
      </c>
      <c r="B135" t="s">
        <v>384</v>
      </c>
    </row>
    <row r="136" spans="1:2">
      <c r="A136" s="1" t="s">
        <v>135</v>
      </c>
      <c r="B136" t="s">
        <v>384</v>
      </c>
    </row>
    <row r="137" spans="1:2">
      <c r="A137" s="1" t="s">
        <v>136</v>
      </c>
      <c r="B137" t="s">
        <v>384</v>
      </c>
    </row>
    <row r="138" spans="1:2">
      <c r="A138" s="1" t="s">
        <v>137</v>
      </c>
      <c r="B138" t="s">
        <v>384</v>
      </c>
    </row>
    <row r="139" spans="1:2">
      <c r="A139" s="1" t="s">
        <v>138</v>
      </c>
      <c r="B139" t="s">
        <v>384</v>
      </c>
    </row>
    <row r="140" spans="1:2">
      <c r="A140" s="1" t="s">
        <v>139</v>
      </c>
      <c r="B140" t="s">
        <v>384</v>
      </c>
    </row>
    <row r="141" spans="1:2">
      <c r="A141" s="1" t="s">
        <v>140</v>
      </c>
      <c r="B141" t="s">
        <v>384</v>
      </c>
    </row>
    <row r="142" spans="1:2">
      <c r="A142" s="1" t="s">
        <v>141</v>
      </c>
      <c r="B142" t="s">
        <v>384</v>
      </c>
    </row>
    <row r="143" spans="1:2">
      <c r="A143" s="1" t="s">
        <v>142</v>
      </c>
      <c r="B143" t="s">
        <v>384</v>
      </c>
    </row>
    <row r="144" spans="1:2">
      <c r="A144" s="1" t="s">
        <v>143</v>
      </c>
      <c r="B144" t="s">
        <v>384</v>
      </c>
    </row>
    <row r="145" spans="1:2">
      <c r="A145" s="1" t="s">
        <v>144</v>
      </c>
    </row>
    <row r="146" spans="1:2">
      <c r="A146" s="1" t="s">
        <v>145</v>
      </c>
      <c r="B146" t="s">
        <v>384</v>
      </c>
    </row>
    <row r="147" spans="1:2">
      <c r="A147" s="1" t="s">
        <v>146</v>
      </c>
    </row>
    <row r="148" spans="1:2">
      <c r="A148" s="1" t="s">
        <v>147</v>
      </c>
      <c r="B148" t="s">
        <v>384</v>
      </c>
    </row>
    <row r="149" spans="1:2">
      <c r="A149" s="1" t="s">
        <v>148</v>
      </c>
    </row>
    <row r="150" spans="1:2">
      <c r="A150" s="1" t="s">
        <v>149</v>
      </c>
      <c r="B150" t="s">
        <v>384</v>
      </c>
    </row>
    <row r="151" spans="1:2">
      <c r="A151" s="1" t="s">
        <v>150</v>
      </c>
    </row>
    <row r="152" spans="1:2">
      <c r="A152" s="1" t="s">
        <v>151</v>
      </c>
      <c r="B152" t="s">
        <v>384</v>
      </c>
    </row>
    <row r="153" spans="1:2">
      <c r="A153" s="1" t="s">
        <v>152</v>
      </c>
    </row>
    <row r="154" spans="1:2">
      <c r="A154" s="1" t="s">
        <v>153</v>
      </c>
      <c r="B154" t="s">
        <v>384</v>
      </c>
    </row>
    <row r="155" spans="1:2">
      <c r="A155" s="1" t="s">
        <v>154</v>
      </c>
    </row>
    <row r="156" spans="1:2">
      <c r="A156" s="1" t="s">
        <v>155</v>
      </c>
      <c r="B156" t="s">
        <v>384</v>
      </c>
    </row>
    <row r="157" spans="1:2">
      <c r="A157" s="1" t="s">
        <v>156</v>
      </c>
    </row>
    <row r="158" spans="1:2">
      <c r="A158" s="1" t="s">
        <v>157</v>
      </c>
      <c r="B158" t="s">
        <v>384</v>
      </c>
    </row>
    <row r="159" spans="1:2">
      <c r="A159" s="1" t="s">
        <v>158</v>
      </c>
    </row>
    <row r="160" spans="1:2">
      <c r="A160" s="1" t="s">
        <v>159</v>
      </c>
      <c r="B160" t="s">
        <v>384</v>
      </c>
    </row>
    <row r="161" spans="1:2">
      <c r="A161" s="1" t="s">
        <v>160</v>
      </c>
    </row>
    <row r="162" spans="1:2">
      <c r="A162" s="1" t="s">
        <v>161</v>
      </c>
      <c r="B162" t="s">
        <v>384</v>
      </c>
    </row>
    <row r="163" spans="1:2">
      <c r="A163" s="1" t="s">
        <v>162</v>
      </c>
    </row>
    <row r="164" spans="1:2">
      <c r="A164" s="1" t="s">
        <v>163</v>
      </c>
      <c r="B164" t="s">
        <v>384</v>
      </c>
    </row>
    <row r="165" spans="1:2">
      <c r="A165" s="1" t="s">
        <v>164</v>
      </c>
    </row>
    <row r="166" spans="1:2">
      <c r="A166" s="1" t="s">
        <v>165</v>
      </c>
      <c r="B166" t="s">
        <v>384</v>
      </c>
    </row>
    <row r="167" spans="1:2">
      <c r="A167" s="1" t="s">
        <v>166</v>
      </c>
    </row>
    <row r="168" spans="1:2">
      <c r="A168" s="1" t="s">
        <v>167</v>
      </c>
      <c r="B168" t="s">
        <v>384</v>
      </c>
    </row>
    <row r="169" spans="1:2">
      <c r="A169" s="1" t="s">
        <v>168</v>
      </c>
      <c r="B169" t="s">
        <v>384</v>
      </c>
    </row>
    <row r="170" spans="1:2">
      <c r="A170" s="1" t="s">
        <v>169</v>
      </c>
      <c r="B170" t="s">
        <v>384</v>
      </c>
    </row>
    <row r="171" spans="1:2">
      <c r="A171" s="1" t="s">
        <v>170</v>
      </c>
      <c r="B171" t="s">
        <v>384</v>
      </c>
    </row>
    <row r="172" spans="1:2">
      <c r="A172" s="1" t="s">
        <v>171</v>
      </c>
      <c r="B172" t="s">
        <v>384</v>
      </c>
    </row>
    <row r="173" spans="1:2">
      <c r="A173" s="1" t="s">
        <v>172</v>
      </c>
      <c r="B173" t="s">
        <v>384</v>
      </c>
    </row>
    <row r="174" spans="1:2">
      <c r="A174" s="1" t="s">
        <v>173</v>
      </c>
      <c r="B174" t="s">
        <v>384</v>
      </c>
    </row>
    <row r="175" spans="1:2">
      <c r="A175" s="1" t="s">
        <v>174</v>
      </c>
      <c r="B175" t="s">
        <v>384</v>
      </c>
    </row>
    <row r="176" spans="1:2">
      <c r="A176" s="1" t="s">
        <v>175</v>
      </c>
      <c r="B176" t="s">
        <v>384</v>
      </c>
    </row>
    <row r="177" spans="1:2">
      <c r="A177" s="1" t="s">
        <v>176</v>
      </c>
      <c r="B177" t="s">
        <v>384</v>
      </c>
    </row>
    <row r="178" spans="1:2">
      <c r="A178" s="1" t="s">
        <v>177</v>
      </c>
      <c r="B178" t="s">
        <v>384</v>
      </c>
    </row>
    <row r="179" spans="1:2">
      <c r="A179" s="1" t="s">
        <v>178</v>
      </c>
      <c r="B179" t="s">
        <v>384</v>
      </c>
    </row>
    <row r="180" spans="1:2">
      <c r="A180" s="1" t="s">
        <v>179</v>
      </c>
      <c r="B180" t="s">
        <v>384</v>
      </c>
    </row>
    <row r="181" spans="1:2">
      <c r="A181" s="1" t="s">
        <v>180</v>
      </c>
      <c r="B181" t="s">
        <v>384</v>
      </c>
    </row>
    <row r="182" spans="1:2">
      <c r="A182" s="1" t="s">
        <v>181</v>
      </c>
      <c r="B182" t="s">
        <v>384</v>
      </c>
    </row>
    <row r="183" spans="1:2">
      <c r="A183" s="1" t="s">
        <v>182</v>
      </c>
      <c r="B183" t="s">
        <v>384</v>
      </c>
    </row>
    <row r="184" spans="1:2">
      <c r="A184" s="1" t="s">
        <v>183</v>
      </c>
      <c r="B184" t="s">
        <v>384</v>
      </c>
    </row>
    <row r="185" spans="1:2">
      <c r="A185" s="1" t="s">
        <v>184</v>
      </c>
      <c r="B185" t="s">
        <v>384</v>
      </c>
    </row>
    <row r="186" spans="1:2">
      <c r="A186" s="1" t="s">
        <v>185</v>
      </c>
      <c r="B186" t="s">
        <v>384</v>
      </c>
    </row>
    <row r="187" spans="1:2">
      <c r="A187" s="1" t="s">
        <v>186</v>
      </c>
      <c r="B187" t="s">
        <v>384</v>
      </c>
    </row>
    <row r="188" spans="1:2">
      <c r="A188" s="1" t="s">
        <v>187</v>
      </c>
      <c r="B188" t="s">
        <v>384</v>
      </c>
    </row>
    <row r="189" spans="1:2">
      <c r="A189" s="1" t="s">
        <v>188</v>
      </c>
      <c r="B189" t="s">
        <v>384</v>
      </c>
    </row>
    <row r="190" spans="1:2">
      <c r="A190" s="1" t="s">
        <v>189</v>
      </c>
      <c r="B190" t="s">
        <v>384</v>
      </c>
    </row>
    <row r="191" spans="1:2">
      <c r="A191" s="1" t="s">
        <v>190</v>
      </c>
      <c r="B191" t="s">
        <v>384</v>
      </c>
    </row>
    <row r="192" spans="1:2">
      <c r="A192" s="1" t="s">
        <v>191</v>
      </c>
      <c r="B192" t="s">
        <v>384</v>
      </c>
    </row>
    <row r="193" spans="1:2">
      <c r="A193" s="1" t="s">
        <v>192</v>
      </c>
    </row>
    <row r="194" spans="1:2">
      <c r="A194" s="1" t="s">
        <v>193</v>
      </c>
      <c r="B194" t="s">
        <v>384</v>
      </c>
    </row>
    <row r="195" spans="1:2">
      <c r="A195" s="1" t="s">
        <v>194</v>
      </c>
    </row>
    <row r="196" spans="1:2">
      <c r="A196" s="1" t="s">
        <v>195</v>
      </c>
      <c r="B196" t="s">
        <v>384</v>
      </c>
    </row>
    <row r="197" spans="1:2">
      <c r="A197" s="1" t="s">
        <v>196</v>
      </c>
    </row>
    <row r="198" spans="1:2">
      <c r="A198" s="1" t="s">
        <v>197</v>
      </c>
      <c r="B198" t="s">
        <v>384</v>
      </c>
    </row>
    <row r="199" spans="1:2">
      <c r="A199" s="1" t="s">
        <v>198</v>
      </c>
    </row>
    <row r="200" spans="1:2">
      <c r="A200" s="1" t="s">
        <v>199</v>
      </c>
      <c r="B200" t="s">
        <v>384</v>
      </c>
    </row>
    <row r="201" spans="1:2">
      <c r="A201" s="1" t="s">
        <v>200</v>
      </c>
    </row>
    <row r="202" spans="1:2">
      <c r="A202" s="1" t="s">
        <v>201</v>
      </c>
      <c r="B202" t="s">
        <v>384</v>
      </c>
    </row>
    <row r="203" spans="1:2">
      <c r="A203" s="1" t="s">
        <v>202</v>
      </c>
    </row>
    <row r="204" spans="1:2">
      <c r="A204" s="1" t="s">
        <v>203</v>
      </c>
      <c r="B204" t="s">
        <v>384</v>
      </c>
    </row>
    <row r="205" spans="1:2">
      <c r="A205" s="1" t="s">
        <v>204</v>
      </c>
    </row>
    <row r="206" spans="1:2">
      <c r="A206" s="1" t="s">
        <v>205</v>
      </c>
      <c r="B206" t="s">
        <v>384</v>
      </c>
    </row>
    <row r="207" spans="1:2">
      <c r="A207" s="1" t="s">
        <v>206</v>
      </c>
    </row>
    <row r="208" spans="1:2">
      <c r="A208" s="1" t="s">
        <v>207</v>
      </c>
      <c r="B208" t="s">
        <v>384</v>
      </c>
    </row>
    <row r="209" spans="1:2">
      <c r="A209" s="1" t="s">
        <v>208</v>
      </c>
    </row>
    <row r="210" spans="1:2">
      <c r="A210" s="1" t="s">
        <v>209</v>
      </c>
      <c r="B210" t="s">
        <v>384</v>
      </c>
    </row>
    <row r="211" spans="1:2">
      <c r="A211" s="1" t="s">
        <v>210</v>
      </c>
    </row>
    <row r="212" spans="1:2">
      <c r="A212" s="1" t="s">
        <v>211</v>
      </c>
      <c r="B212" t="s">
        <v>384</v>
      </c>
    </row>
    <row r="213" spans="1:2">
      <c r="A213" s="1" t="s">
        <v>212</v>
      </c>
    </row>
    <row r="214" spans="1:2">
      <c r="A214" s="1" t="s">
        <v>213</v>
      </c>
      <c r="B214" t="s">
        <v>384</v>
      </c>
    </row>
    <row r="215" spans="1:2">
      <c r="A215" s="1" t="s">
        <v>214</v>
      </c>
    </row>
    <row r="216" spans="1:2">
      <c r="A216" s="1" t="s">
        <v>215</v>
      </c>
      <c r="B216" t="s">
        <v>384</v>
      </c>
    </row>
    <row r="217" spans="1:2">
      <c r="A217" s="1" t="s">
        <v>216</v>
      </c>
      <c r="B217" t="s">
        <v>384</v>
      </c>
    </row>
    <row r="218" spans="1:2">
      <c r="A218" s="1" t="s">
        <v>217</v>
      </c>
      <c r="B218" t="s">
        <v>384</v>
      </c>
    </row>
    <row r="219" spans="1:2">
      <c r="A219" s="1" t="s">
        <v>218</v>
      </c>
      <c r="B219" t="s">
        <v>384</v>
      </c>
    </row>
    <row r="220" spans="1:2">
      <c r="A220" s="1" t="s">
        <v>219</v>
      </c>
      <c r="B220" t="s">
        <v>384</v>
      </c>
    </row>
    <row r="221" spans="1:2">
      <c r="A221" s="1" t="s">
        <v>220</v>
      </c>
      <c r="B221" t="s">
        <v>384</v>
      </c>
    </row>
    <row r="222" spans="1:2">
      <c r="A222" s="1" t="s">
        <v>221</v>
      </c>
      <c r="B222" t="s">
        <v>384</v>
      </c>
    </row>
    <row r="223" spans="1:2">
      <c r="A223" s="1" t="s">
        <v>222</v>
      </c>
      <c r="B223" t="s">
        <v>384</v>
      </c>
    </row>
    <row r="224" spans="1:2">
      <c r="A224" s="1" t="s">
        <v>223</v>
      </c>
      <c r="B224" t="s">
        <v>384</v>
      </c>
    </row>
    <row r="225" spans="1:2">
      <c r="A225" s="1" t="s">
        <v>224</v>
      </c>
      <c r="B225" t="s">
        <v>384</v>
      </c>
    </row>
    <row r="226" spans="1:2">
      <c r="A226" s="1" t="s">
        <v>225</v>
      </c>
      <c r="B226" t="s">
        <v>384</v>
      </c>
    </row>
    <row r="227" spans="1:2">
      <c r="A227" s="1" t="s">
        <v>226</v>
      </c>
      <c r="B227" t="s">
        <v>384</v>
      </c>
    </row>
    <row r="228" spans="1:2">
      <c r="A228" s="1" t="s">
        <v>227</v>
      </c>
      <c r="B228" t="s">
        <v>384</v>
      </c>
    </row>
    <row r="229" spans="1:2">
      <c r="A229" s="1" t="s">
        <v>228</v>
      </c>
      <c r="B229" t="s">
        <v>384</v>
      </c>
    </row>
    <row r="230" spans="1:2">
      <c r="A230" s="1" t="s">
        <v>229</v>
      </c>
      <c r="B230" t="s">
        <v>384</v>
      </c>
    </row>
    <row r="231" spans="1:2">
      <c r="A231" s="1" t="s">
        <v>230</v>
      </c>
      <c r="B231" t="s">
        <v>384</v>
      </c>
    </row>
    <row r="232" spans="1:2">
      <c r="A232" s="1" t="s">
        <v>231</v>
      </c>
      <c r="B232" t="s">
        <v>384</v>
      </c>
    </row>
    <row r="233" spans="1:2">
      <c r="A233" s="1" t="s">
        <v>232</v>
      </c>
      <c r="B233" t="s">
        <v>384</v>
      </c>
    </row>
    <row r="234" spans="1:2">
      <c r="A234" s="1" t="s">
        <v>233</v>
      </c>
      <c r="B234" t="s">
        <v>384</v>
      </c>
    </row>
    <row r="235" spans="1:2">
      <c r="A235" s="1" t="s">
        <v>234</v>
      </c>
      <c r="B235" t="s">
        <v>384</v>
      </c>
    </row>
    <row r="236" spans="1:2">
      <c r="A236" s="1" t="s">
        <v>235</v>
      </c>
      <c r="B236" t="s">
        <v>384</v>
      </c>
    </row>
    <row r="237" spans="1:2">
      <c r="A237" s="1" t="s">
        <v>236</v>
      </c>
      <c r="B237" t="s">
        <v>384</v>
      </c>
    </row>
    <row r="238" spans="1:2">
      <c r="A238" s="1" t="s">
        <v>237</v>
      </c>
      <c r="B238" t="s">
        <v>384</v>
      </c>
    </row>
    <row r="239" spans="1:2">
      <c r="A239" s="1" t="s">
        <v>238</v>
      </c>
      <c r="B239" t="s">
        <v>384</v>
      </c>
    </row>
    <row r="240" spans="1:2">
      <c r="A240" s="1" t="s">
        <v>239</v>
      </c>
      <c r="B240" t="s">
        <v>384</v>
      </c>
    </row>
    <row r="241" spans="1:2">
      <c r="A241" s="1" t="s">
        <v>240</v>
      </c>
    </row>
    <row r="242" spans="1:2">
      <c r="A242" s="1" t="s">
        <v>241</v>
      </c>
      <c r="B242" t="s">
        <v>384</v>
      </c>
    </row>
    <row r="243" spans="1:2">
      <c r="A243" s="1" t="s">
        <v>242</v>
      </c>
    </row>
    <row r="244" spans="1:2">
      <c r="A244" s="1" t="s">
        <v>243</v>
      </c>
      <c r="B244" t="s">
        <v>384</v>
      </c>
    </row>
    <row r="245" spans="1:2">
      <c r="A245" s="1" t="s">
        <v>244</v>
      </c>
    </row>
    <row r="246" spans="1:2">
      <c r="A246" s="1" t="s">
        <v>245</v>
      </c>
      <c r="B246" t="s">
        <v>384</v>
      </c>
    </row>
    <row r="247" spans="1:2">
      <c r="A247" s="1" t="s">
        <v>246</v>
      </c>
    </row>
    <row r="248" spans="1:2">
      <c r="A248" s="1" t="s">
        <v>247</v>
      </c>
      <c r="B248" t="s">
        <v>384</v>
      </c>
    </row>
    <row r="249" spans="1:2">
      <c r="A249" s="1" t="s">
        <v>248</v>
      </c>
    </row>
    <row r="250" spans="1:2">
      <c r="A250" s="1" t="s">
        <v>249</v>
      </c>
      <c r="B250" t="s">
        <v>384</v>
      </c>
    </row>
    <row r="251" spans="1:2">
      <c r="A251" s="1" t="s">
        <v>250</v>
      </c>
    </row>
    <row r="252" spans="1:2">
      <c r="A252" s="1" t="s">
        <v>251</v>
      </c>
      <c r="B252" t="s">
        <v>384</v>
      </c>
    </row>
    <row r="253" spans="1:2">
      <c r="A253" s="1" t="s">
        <v>252</v>
      </c>
    </row>
    <row r="254" spans="1:2">
      <c r="A254" s="1" t="s">
        <v>253</v>
      </c>
      <c r="B254" t="s">
        <v>384</v>
      </c>
    </row>
    <row r="255" spans="1:2">
      <c r="A255" s="1" t="s">
        <v>254</v>
      </c>
    </row>
    <row r="256" spans="1:2">
      <c r="A256" s="1" t="s">
        <v>255</v>
      </c>
      <c r="B256" t="s">
        <v>384</v>
      </c>
    </row>
    <row r="257" spans="1:2">
      <c r="A257" s="1" t="s">
        <v>256</v>
      </c>
    </row>
    <row r="258" spans="1:2">
      <c r="A258" s="1" t="s">
        <v>257</v>
      </c>
      <c r="B258" t="s">
        <v>384</v>
      </c>
    </row>
    <row r="259" spans="1:2">
      <c r="A259" s="1" t="s">
        <v>258</v>
      </c>
    </row>
    <row r="260" spans="1:2">
      <c r="A260" s="1" t="s">
        <v>259</v>
      </c>
      <c r="B260" t="s">
        <v>384</v>
      </c>
    </row>
    <row r="261" spans="1:2">
      <c r="A261" s="1" t="s">
        <v>260</v>
      </c>
    </row>
    <row r="262" spans="1:2">
      <c r="A262" s="1" t="s">
        <v>261</v>
      </c>
      <c r="B262" t="s">
        <v>384</v>
      </c>
    </row>
    <row r="263" spans="1:2">
      <c r="A263" s="1" t="s">
        <v>262</v>
      </c>
    </row>
    <row r="264" spans="1:2">
      <c r="A264" s="1" t="s">
        <v>263</v>
      </c>
      <c r="B264" t="s">
        <v>384</v>
      </c>
    </row>
    <row r="265" spans="1:2">
      <c r="A265" s="1" t="s">
        <v>264</v>
      </c>
      <c r="B265" t="s">
        <v>384</v>
      </c>
    </row>
    <row r="266" spans="1:2">
      <c r="A266" s="1" t="s">
        <v>265</v>
      </c>
      <c r="B266" t="s">
        <v>384</v>
      </c>
    </row>
    <row r="267" spans="1:2">
      <c r="A267" s="1" t="s">
        <v>266</v>
      </c>
      <c r="B267" t="s">
        <v>384</v>
      </c>
    </row>
    <row r="268" spans="1:2">
      <c r="A268" s="1" t="s">
        <v>267</v>
      </c>
      <c r="B268" t="s">
        <v>384</v>
      </c>
    </row>
    <row r="269" spans="1:2">
      <c r="A269" s="1" t="s">
        <v>268</v>
      </c>
      <c r="B269" t="s">
        <v>384</v>
      </c>
    </row>
    <row r="270" spans="1:2">
      <c r="A270" s="1" t="s">
        <v>269</v>
      </c>
      <c r="B270" t="s">
        <v>384</v>
      </c>
    </row>
    <row r="271" spans="1:2">
      <c r="A271" s="1" t="s">
        <v>270</v>
      </c>
      <c r="B271" t="s">
        <v>384</v>
      </c>
    </row>
    <row r="272" spans="1:2">
      <c r="A272" s="1" t="s">
        <v>271</v>
      </c>
      <c r="B272" t="s">
        <v>384</v>
      </c>
    </row>
    <row r="273" spans="1:2">
      <c r="A273" s="1" t="s">
        <v>272</v>
      </c>
      <c r="B273" t="s">
        <v>384</v>
      </c>
    </row>
    <row r="274" spans="1:2">
      <c r="A274" s="1" t="s">
        <v>273</v>
      </c>
      <c r="B274" t="s">
        <v>384</v>
      </c>
    </row>
    <row r="275" spans="1:2">
      <c r="A275" s="1" t="s">
        <v>274</v>
      </c>
      <c r="B275" t="s">
        <v>384</v>
      </c>
    </row>
    <row r="276" spans="1:2">
      <c r="A276" s="1" t="s">
        <v>275</v>
      </c>
      <c r="B276" t="s">
        <v>384</v>
      </c>
    </row>
    <row r="277" spans="1:2">
      <c r="A277" s="1" t="s">
        <v>276</v>
      </c>
      <c r="B277" t="s">
        <v>384</v>
      </c>
    </row>
    <row r="278" spans="1:2">
      <c r="A278" s="1" t="s">
        <v>277</v>
      </c>
      <c r="B278" t="s">
        <v>384</v>
      </c>
    </row>
    <row r="279" spans="1:2">
      <c r="A279" s="1" t="s">
        <v>278</v>
      </c>
      <c r="B279" t="s">
        <v>384</v>
      </c>
    </row>
    <row r="280" spans="1:2">
      <c r="A280" s="1" t="s">
        <v>279</v>
      </c>
      <c r="B280" t="s">
        <v>384</v>
      </c>
    </row>
    <row r="281" spans="1:2">
      <c r="A281" s="1" t="s">
        <v>280</v>
      </c>
      <c r="B281" t="s">
        <v>384</v>
      </c>
    </row>
    <row r="282" spans="1:2">
      <c r="A282" s="1" t="s">
        <v>281</v>
      </c>
      <c r="B282" t="s">
        <v>384</v>
      </c>
    </row>
    <row r="283" spans="1:2">
      <c r="A283" s="1" t="s">
        <v>282</v>
      </c>
      <c r="B283" t="s">
        <v>384</v>
      </c>
    </row>
    <row r="284" spans="1:2">
      <c r="A284" s="1" t="s">
        <v>283</v>
      </c>
      <c r="B284" t="s">
        <v>384</v>
      </c>
    </row>
    <row r="285" spans="1:2">
      <c r="A285" s="1" t="s">
        <v>284</v>
      </c>
      <c r="B285" t="s">
        <v>384</v>
      </c>
    </row>
    <row r="286" spans="1:2">
      <c r="A286" s="1" t="s">
        <v>285</v>
      </c>
      <c r="B286" t="s">
        <v>384</v>
      </c>
    </row>
    <row r="287" spans="1:2">
      <c r="A287" s="1" t="s">
        <v>286</v>
      </c>
      <c r="B287" t="s">
        <v>384</v>
      </c>
    </row>
    <row r="288" spans="1:2">
      <c r="A288" s="1" t="s">
        <v>287</v>
      </c>
      <c r="B288" t="s">
        <v>384</v>
      </c>
    </row>
    <row r="289" spans="1:2">
      <c r="A289" s="1" t="s">
        <v>288</v>
      </c>
    </row>
    <row r="290" spans="1:2">
      <c r="A290" s="1" t="s">
        <v>289</v>
      </c>
      <c r="B290" t="s">
        <v>384</v>
      </c>
    </row>
    <row r="291" spans="1:2">
      <c r="A291" s="1" t="s">
        <v>290</v>
      </c>
    </row>
    <row r="292" spans="1:2">
      <c r="A292" s="1" t="s">
        <v>291</v>
      </c>
      <c r="B292" t="s">
        <v>384</v>
      </c>
    </row>
    <row r="293" spans="1:2">
      <c r="A293" s="1" t="s">
        <v>292</v>
      </c>
    </row>
    <row r="294" spans="1:2">
      <c r="A294" s="1" t="s">
        <v>293</v>
      </c>
      <c r="B294" t="s">
        <v>384</v>
      </c>
    </row>
    <row r="295" spans="1:2">
      <c r="A295" s="1" t="s">
        <v>294</v>
      </c>
    </row>
    <row r="296" spans="1:2">
      <c r="A296" s="1" t="s">
        <v>295</v>
      </c>
      <c r="B296" t="s">
        <v>384</v>
      </c>
    </row>
    <row r="297" spans="1:2">
      <c r="A297" s="1" t="s">
        <v>296</v>
      </c>
    </row>
    <row r="298" spans="1:2">
      <c r="A298" s="1" t="s">
        <v>297</v>
      </c>
      <c r="B298" t="s">
        <v>384</v>
      </c>
    </row>
    <row r="299" spans="1:2">
      <c r="A299" s="1" t="s">
        <v>298</v>
      </c>
    </row>
    <row r="300" spans="1:2">
      <c r="A300" s="1" t="s">
        <v>299</v>
      </c>
      <c r="B300" t="s">
        <v>384</v>
      </c>
    </row>
    <row r="301" spans="1:2">
      <c r="A301" s="1" t="s">
        <v>300</v>
      </c>
    </row>
    <row r="302" spans="1:2">
      <c r="A302" s="1" t="s">
        <v>301</v>
      </c>
      <c r="B302" t="s">
        <v>384</v>
      </c>
    </row>
    <row r="303" spans="1:2">
      <c r="A303" s="1" t="s">
        <v>302</v>
      </c>
    </row>
    <row r="304" spans="1:2">
      <c r="A304" s="1" t="s">
        <v>303</v>
      </c>
      <c r="B304" t="s">
        <v>384</v>
      </c>
    </row>
    <row r="305" spans="1:2">
      <c r="A305" s="1" t="s">
        <v>304</v>
      </c>
    </row>
    <row r="306" spans="1:2">
      <c r="A306" s="1" t="s">
        <v>305</v>
      </c>
      <c r="B306" t="s">
        <v>384</v>
      </c>
    </row>
    <row r="307" spans="1:2">
      <c r="A307" s="1" t="s">
        <v>306</v>
      </c>
    </row>
    <row r="308" spans="1:2">
      <c r="A308" s="1" t="s">
        <v>307</v>
      </c>
      <c r="B308" t="s">
        <v>384</v>
      </c>
    </row>
    <row r="309" spans="1:2">
      <c r="A309" s="1" t="s">
        <v>308</v>
      </c>
    </row>
    <row r="310" spans="1:2">
      <c r="A310" s="1" t="s">
        <v>309</v>
      </c>
      <c r="B310" t="s">
        <v>384</v>
      </c>
    </row>
    <row r="311" spans="1:2">
      <c r="A311" s="1" t="s">
        <v>310</v>
      </c>
    </row>
    <row r="312" spans="1:2">
      <c r="A312" s="1" t="s">
        <v>311</v>
      </c>
      <c r="B312" t="s">
        <v>384</v>
      </c>
    </row>
    <row r="313" spans="1:2">
      <c r="A313" s="1" t="s">
        <v>312</v>
      </c>
      <c r="B313" t="s">
        <v>384</v>
      </c>
    </row>
    <row r="314" spans="1:2">
      <c r="A314" s="1" t="s">
        <v>313</v>
      </c>
      <c r="B314" t="s">
        <v>384</v>
      </c>
    </row>
    <row r="315" spans="1:2">
      <c r="A315" s="1" t="s">
        <v>314</v>
      </c>
      <c r="B315" t="s">
        <v>384</v>
      </c>
    </row>
    <row r="316" spans="1:2">
      <c r="A316" s="1" t="s">
        <v>315</v>
      </c>
      <c r="B316" t="s">
        <v>384</v>
      </c>
    </row>
    <row r="317" spans="1:2">
      <c r="A317" s="1" t="s">
        <v>316</v>
      </c>
      <c r="B317" t="s">
        <v>384</v>
      </c>
    </row>
    <row r="318" spans="1:2">
      <c r="A318" s="1" t="s">
        <v>317</v>
      </c>
      <c r="B318" t="s">
        <v>384</v>
      </c>
    </row>
    <row r="319" spans="1:2">
      <c r="A319" s="1" t="s">
        <v>318</v>
      </c>
      <c r="B319" t="s">
        <v>384</v>
      </c>
    </row>
    <row r="320" spans="1:2">
      <c r="A320" s="1" t="s">
        <v>319</v>
      </c>
      <c r="B320" t="s">
        <v>384</v>
      </c>
    </row>
    <row r="321" spans="1:2">
      <c r="A321" s="1" t="s">
        <v>320</v>
      </c>
      <c r="B321" t="s">
        <v>384</v>
      </c>
    </row>
    <row r="322" spans="1:2">
      <c r="A322" s="1" t="s">
        <v>321</v>
      </c>
      <c r="B322" t="s">
        <v>384</v>
      </c>
    </row>
    <row r="323" spans="1:2">
      <c r="A323" s="1" t="s">
        <v>322</v>
      </c>
      <c r="B323" t="s">
        <v>384</v>
      </c>
    </row>
    <row r="324" spans="1:2">
      <c r="A324" s="1" t="s">
        <v>323</v>
      </c>
      <c r="B324" t="s">
        <v>384</v>
      </c>
    </row>
    <row r="325" spans="1:2">
      <c r="A325" s="1" t="s">
        <v>324</v>
      </c>
      <c r="B325" t="s">
        <v>384</v>
      </c>
    </row>
    <row r="326" spans="1:2">
      <c r="A326" s="1" t="s">
        <v>325</v>
      </c>
      <c r="B326" t="s">
        <v>384</v>
      </c>
    </row>
    <row r="327" spans="1:2">
      <c r="A327" s="1" t="s">
        <v>326</v>
      </c>
      <c r="B327" t="s">
        <v>384</v>
      </c>
    </row>
    <row r="328" spans="1:2">
      <c r="A328" s="1" t="s">
        <v>327</v>
      </c>
      <c r="B328" t="s">
        <v>384</v>
      </c>
    </row>
    <row r="329" spans="1:2">
      <c r="A329" s="1" t="s">
        <v>328</v>
      </c>
      <c r="B329" t="s">
        <v>384</v>
      </c>
    </row>
    <row r="330" spans="1:2">
      <c r="A330" s="1" t="s">
        <v>329</v>
      </c>
      <c r="B330" t="s">
        <v>384</v>
      </c>
    </row>
    <row r="331" spans="1:2">
      <c r="A331" s="1" t="s">
        <v>330</v>
      </c>
      <c r="B331" t="s">
        <v>384</v>
      </c>
    </row>
    <row r="332" spans="1:2">
      <c r="A332" s="1" t="s">
        <v>331</v>
      </c>
      <c r="B332" t="s">
        <v>384</v>
      </c>
    </row>
    <row r="333" spans="1:2">
      <c r="A333" s="1" t="s">
        <v>332</v>
      </c>
      <c r="B333" t="s">
        <v>384</v>
      </c>
    </row>
    <row r="334" spans="1:2">
      <c r="A334" s="1" t="s">
        <v>333</v>
      </c>
      <c r="B334" t="s">
        <v>384</v>
      </c>
    </row>
    <row r="335" spans="1:2">
      <c r="A335" s="1" t="s">
        <v>334</v>
      </c>
      <c r="B335" t="s">
        <v>384</v>
      </c>
    </row>
    <row r="336" spans="1:2">
      <c r="A336" s="1" t="s">
        <v>335</v>
      </c>
      <c r="B336" t="s">
        <v>384</v>
      </c>
    </row>
    <row r="337" spans="1:2">
      <c r="A337" s="1" t="s">
        <v>336</v>
      </c>
    </row>
    <row r="338" spans="1:2">
      <c r="A338" s="1" t="s">
        <v>337</v>
      </c>
      <c r="B338" t="s">
        <v>384</v>
      </c>
    </row>
    <row r="339" spans="1:2">
      <c r="A339" s="1" t="s">
        <v>338</v>
      </c>
    </row>
    <row r="340" spans="1:2">
      <c r="A340" s="1" t="s">
        <v>339</v>
      </c>
      <c r="B340" t="s">
        <v>384</v>
      </c>
    </row>
    <row r="341" spans="1:2">
      <c r="A341" s="1" t="s">
        <v>340</v>
      </c>
    </row>
    <row r="342" spans="1:2">
      <c r="A342" s="1" t="s">
        <v>341</v>
      </c>
      <c r="B342" t="s">
        <v>384</v>
      </c>
    </row>
    <row r="343" spans="1:2">
      <c r="A343" s="1" t="s">
        <v>342</v>
      </c>
    </row>
    <row r="344" spans="1:2">
      <c r="A344" s="1" t="s">
        <v>343</v>
      </c>
      <c r="B344" t="s">
        <v>384</v>
      </c>
    </row>
    <row r="345" spans="1:2">
      <c r="A345" s="1" t="s">
        <v>344</v>
      </c>
    </row>
    <row r="346" spans="1:2">
      <c r="A346" s="1" t="s">
        <v>345</v>
      </c>
      <c r="B346" t="s">
        <v>384</v>
      </c>
    </row>
    <row r="347" spans="1:2">
      <c r="A347" s="1" t="s">
        <v>346</v>
      </c>
    </row>
    <row r="348" spans="1:2">
      <c r="A348" s="1" t="s">
        <v>347</v>
      </c>
      <c r="B348" t="s">
        <v>384</v>
      </c>
    </row>
    <row r="349" spans="1:2">
      <c r="A349" s="1" t="s">
        <v>348</v>
      </c>
    </row>
    <row r="350" spans="1:2">
      <c r="A350" s="1" t="s">
        <v>349</v>
      </c>
      <c r="B350" t="s">
        <v>384</v>
      </c>
    </row>
    <row r="351" spans="1:2">
      <c r="A351" s="1" t="s">
        <v>350</v>
      </c>
    </row>
    <row r="352" spans="1:2">
      <c r="A352" s="1" t="s">
        <v>351</v>
      </c>
      <c r="B352" t="s">
        <v>384</v>
      </c>
    </row>
    <row r="353" spans="1:2">
      <c r="A353" s="1" t="s">
        <v>352</v>
      </c>
    </row>
    <row r="354" spans="1:2">
      <c r="A354" s="1" t="s">
        <v>353</v>
      </c>
      <c r="B354" t="s">
        <v>384</v>
      </c>
    </row>
    <row r="355" spans="1:2">
      <c r="A355" s="1" t="s">
        <v>354</v>
      </c>
    </row>
    <row r="356" spans="1:2">
      <c r="A356" s="1" t="s">
        <v>355</v>
      </c>
      <c r="B356" t="s">
        <v>384</v>
      </c>
    </row>
    <row r="357" spans="1:2">
      <c r="A357" s="1" t="s">
        <v>356</v>
      </c>
    </row>
    <row r="358" spans="1:2">
      <c r="A358" s="1" t="s">
        <v>357</v>
      </c>
      <c r="B358" t="s">
        <v>384</v>
      </c>
    </row>
    <row r="359" spans="1:2">
      <c r="A359" s="1" t="s">
        <v>358</v>
      </c>
    </row>
    <row r="360" spans="1:2">
      <c r="A360" s="1" t="s">
        <v>359</v>
      </c>
      <c r="B360" t="s">
        <v>384</v>
      </c>
    </row>
    <row r="361" spans="1:2">
      <c r="A361" s="1" t="s">
        <v>360</v>
      </c>
      <c r="B361" t="s">
        <v>384</v>
      </c>
    </row>
    <row r="362" spans="1:2">
      <c r="A362" s="1" t="s">
        <v>361</v>
      </c>
      <c r="B362" t="s">
        <v>384</v>
      </c>
    </row>
    <row r="363" spans="1:2">
      <c r="A363" s="1" t="s">
        <v>362</v>
      </c>
      <c r="B363" t="s">
        <v>384</v>
      </c>
    </row>
    <row r="364" spans="1:2">
      <c r="A364" s="1" t="s">
        <v>363</v>
      </c>
      <c r="B364" t="s">
        <v>384</v>
      </c>
    </row>
    <row r="365" spans="1:2">
      <c r="A365" s="1" t="s">
        <v>364</v>
      </c>
      <c r="B365" t="s">
        <v>384</v>
      </c>
    </row>
    <row r="366" spans="1:2">
      <c r="A366" s="1" t="s">
        <v>365</v>
      </c>
      <c r="B366" t="s">
        <v>384</v>
      </c>
    </row>
    <row r="367" spans="1:2">
      <c r="A367" s="1" t="s">
        <v>366</v>
      </c>
      <c r="B367" t="s">
        <v>384</v>
      </c>
    </row>
    <row r="368" spans="1:2">
      <c r="A368" s="1" t="s">
        <v>367</v>
      </c>
      <c r="B368" t="s">
        <v>384</v>
      </c>
    </row>
    <row r="369" spans="1:2">
      <c r="A369" s="1" t="s">
        <v>368</v>
      </c>
      <c r="B369" t="s">
        <v>384</v>
      </c>
    </row>
    <row r="370" spans="1:2">
      <c r="A370" s="1" t="s">
        <v>369</v>
      </c>
      <c r="B370" t="s">
        <v>384</v>
      </c>
    </row>
    <row r="371" spans="1:2">
      <c r="A371" s="1" t="s">
        <v>370</v>
      </c>
      <c r="B371" t="s">
        <v>384</v>
      </c>
    </row>
    <row r="372" spans="1:2">
      <c r="A372" s="1" t="s">
        <v>371</v>
      </c>
      <c r="B372" t="s">
        <v>384</v>
      </c>
    </row>
    <row r="373" spans="1:2">
      <c r="A373" s="1" t="s">
        <v>372</v>
      </c>
      <c r="B373" t="s">
        <v>384</v>
      </c>
    </row>
    <row r="374" spans="1:2">
      <c r="A374" s="1" t="s">
        <v>373</v>
      </c>
      <c r="B374" t="s">
        <v>384</v>
      </c>
    </row>
    <row r="375" spans="1:2">
      <c r="A375" s="1" t="s">
        <v>374</v>
      </c>
      <c r="B375" t="s">
        <v>384</v>
      </c>
    </row>
    <row r="376" spans="1:2">
      <c r="A376" s="1" t="s">
        <v>375</v>
      </c>
      <c r="B376" t="s">
        <v>384</v>
      </c>
    </row>
    <row r="377" spans="1:2">
      <c r="A377" s="1" t="s">
        <v>376</v>
      </c>
      <c r="B377" t="s">
        <v>384</v>
      </c>
    </row>
    <row r="378" spans="1:2">
      <c r="A378" s="1" t="s">
        <v>377</v>
      </c>
      <c r="B378" t="s">
        <v>384</v>
      </c>
    </row>
    <row r="379" spans="1:2">
      <c r="A379" s="1" t="s">
        <v>378</v>
      </c>
      <c r="B379" t="s">
        <v>384</v>
      </c>
    </row>
    <row r="380" spans="1:2">
      <c r="A380" s="1" t="s">
        <v>379</v>
      </c>
      <c r="B380" t="s">
        <v>384</v>
      </c>
    </row>
    <row r="381" spans="1:2">
      <c r="A381" s="1" t="s">
        <v>380</v>
      </c>
      <c r="B381" t="s">
        <v>384</v>
      </c>
    </row>
    <row r="382" spans="1:2">
      <c r="A382" s="1" t="s">
        <v>381</v>
      </c>
      <c r="B382" t="s">
        <v>384</v>
      </c>
    </row>
    <row r="383" spans="1:2">
      <c r="A383" s="1" t="s">
        <v>382</v>
      </c>
      <c r="B383" t="s">
        <v>384</v>
      </c>
    </row>
    <row r="384" spans="1:2">
      <c r="A384" s="1" t="s">
        <v>383</v>
      </c>
      <c r="B384" t="s">
        <v>384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welllocationtonumber</vt:lpstr>
      <vt:lpstr>idr0007noimages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Williams</dc:creator>
  <cp:lastModifiedBy>Eleanor Williams</cp:lastModifiedBy>
  <dcterms:created xsi:type="dcterms:W3CDTF">2015-07-01T14:59:05Z</dcterms:created>
  <dcterms:modified xsi:type="dcterms:W3CDTF">2016-01-20T16:26:37Z</dcterms:modified>
</cp:coreProperties>
</file>