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416" windowHeight="11016"/>
  </bookViews>
  <sheets>
    <sheet name="Foglio1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<sst xmlns="http://schemas.openxmlformats.org/spreadsheetml/2006/main" count="61" uniqueCount="56">
  <si>
    <t>Acer</t>
  </si>
  <si>
    <t>Sales</t>
  </si>
  <si>
    <t>Business Develop</t>
  </si>
  <si>
    <t>Partner</t>
  </si>
  <si>
    <t>Channel</t>
  </si>
  <si>
    <t>Rivenditor</t>
  </si>
  <si>
    <t>Distribu</t>
  </si>
  <si>
    <t>HP</t>
  </si>
  <si>
    <t>Asus</t>
  </si>
  <si>
    <t>PC</t>
  </si>
  <si>
    <t>Software</t>
  </si>
  <si>
    <t>Marketing</t>
  </si>
  <si>
    <t>Como</t>
  </si>
  <si>
    <t>Sales Account</t>
  </si>
  <si>
    <t>Sales Executive</t>
  </si>
  <si>
    <t>Account Manager</t>
  </si>
  <si>
    <t>Esprinet</t>
  </si>
  <si>
    <t>Computer Gross</t>
  </si>
  <si>
    <t>Ingram</t>
  </si>
  <si>
    <t>Tech Data</t>
  </si>
  <si>
    <t>Inside Sales</t>
  </si>
  <si>
    <t>Olidata</t>
  </si>
  <si>
    <t>Olivetti</t>
  </si>
  <si>
    <t>Informatic</t>
  </si>
  <si>
    <t>Milan</t>
  </si>
  <si>
    <t>Monz</t>
  </si>
  <si>
    <t>VAR</t>
  </si>
  <si>
    <t>cloud</t>
  </si>
  <si>
    <t>security</t>
  </si>
  <si>
    <t>Hewlett</t>
  </si>
  <si>
    <t>Stampant</t>
  </si>
  <si>
    <t>Printer</t>
  </si>
  <si>
    <t>Integrator</t>
  </si>
  <si>
    <t>System</t>
  </si>
  <si>
    <t>Promo</t>
  </si>
  <si>
    <t>vendit</t>
  </si>
  <si>
    <t>Yes</t>
  </si>
  <si>
    <t>Commercial</t>
  </si>
  <si>
    <t>Vares</t>
  </si>
  <si>
    <t>HP Inc</t>
  </si>
  <si>
    <t>Canal</t>
  </si>
  <si>
    <t>Arese</t>
  </si>
  <si>
    <t>Computer</t>
  </si>
  <si>
    <t>digital</t>
  </si>
  <si>
    <t>Area Manager</t>
  </si>
  <si>
    <t>Certifica</t>
  </si>
  <si>
    <t>Business</t>
  </si>
  <si>
    <t>Business Plan</t>
  </si>
  <si>
    <t>Quota</t>
  </si>
  <si>
    <t>Notebook</t>
  </si>
  <si>
    <t>Offert</t>
  </si>
  <si>
    <t>hardware</t>
  </si>
  <si>
    <t>vendor</t>
  </si>
  <si>
    <t>Keyword</t>
  </si>
  <si>
    <t>Weight</t>
  </si>
  <si>
    <t>Exact_Match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</si>
</sst>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71"/>
  <sheetViews>
    <sheetView tabSelected="1" workbookViewId="0">
      <pane ySplit="1" topLeftCell="A2" activePane="bottomLeft" state="frozen"/>
      <selection pane="bottomLeft" activeCell="D1" sqref="D1:F1048576"/>
    </sheetView>
  </sheetViews>
  <sheetFormatPr defaultColWidth="9.109375" defaultRowHeight="13.8"/>
  <cols>
    <col min="1" max="1" width="14.88671875" style="4" bestFit="1" customWidth="1"/>
    <col min="2" max="2" width="6.5546875" style="5" bestFit="1" customWidth="1"/>
    <col min="3" max="3" width="11" style="5" bestFit="1" customWidth="1"/>
    <col min="4" max="4" width="3" style="5" bestFit="1" customWidth="1"/>
    <col min="5" max="5" width="9.44140625" style="7" bestFit="1" customWidth="1"/>
    <col min="6" max="6" width="3" style="4" bestFit="1" customWidth="1"/>
    <col min="7" max="16384" width="9.109375" style="4"/>
  </cols>
  <sheetData>
    <row r="1" spans="1:6">
      <c r="A1" s="1" t="s">
        <v>53</v>
      </c>
      <c r="B1" s="2" t="s">
        <v>54</v>
      </c>
      <c r="C1" s="2" t="s">
        <v>55</v>
      </c>
      <c r="D1" s="2"/>
      <c r="E1" s="2"/>
      <c r="F1" s="3"/>
    </row>
    <row r="2" spans="1:6">
      <c r="A2" s="4" t="s">
        <v>0</v>
      </c>
      <c r="B2" s="5">
        <v>10</v>
      </c>
      <c r="C2" s="5" t="s">
        <v>36</v>
      </c>
      <c r="D2" s="2"/>
      <c r="E2" s="6"/>
    </row>
    <row r="3" spans="1:6">
      <c r="A3" s="4" t="s">
        <v>8</v>
      </c>
      <c r="B3" s="5">
        <v>7</v>
      </c>
      <c r="C3" s="5" t="s">
        <v>36</v>
      </c>
      <c r="D3" s="2"/>
      <c r="E3" s="6"/>
    </row>
    <row r="4" spans="1:6">
      <c r="A4" s="4" t="s">
        <v>4</v>
      </c>
      <c r="B4" s="5">
        <v>6</v>
      </c>
      <c r="D4" s="2"/>
      <c r="E4" s="6"/>
    </row>
    <row r="5" spans="1:6">
      <c r="A5" s="4" t="s">
        <v>7</v>
      </c>
      <c r="B5" s="5">
        <v>6</v>
      </c>
      <c r="D5" s="2"/>
      <c r="E5" s="6"/>
    </row>
    <row r="6" spans="1:6">
      <c r="A6" s="4" t="s">
        <v>39</v>
      </c>
      <c r="B6" s="5">
        <v>6</v>
      </c>
      <c r="D6" s="2"/>
      <c r="E6" s="6"/>
    </row>
    <row r="7" spans="1:6">
      <c r="A7" s="4" t="s">
        <v>40</v>
      </c>
      <c r="B7" s="5">
        <v>5</v>
      </c>
      <c r="C7" s="5" t="s">
        <v>36</v>
      </c>
      <c r="D7" s="2"/>
      <c r="E7" s="6"/>
    </row>
    <row r="8" spans="1:6">
      <c r="A8" s="4" t="s">
        <v>29</v>
      </c>
      <c r="B8" s="5">
        <v>5</v>
      </c>
      <c r="D8" s="2"/>
      <c r="E8" s="6"/>
    </row>
    <row r="9" spans="1:6">
      <c r="A9" s="4" t="s">
        <v>32</v>
      </c>
      <c r="B9" s="5">
        <v>5</v>
      </c>
      <c r="D9" s="2"/>
      <c r="E9" s="6"/>
    </row>
    <row r="10" spans="1:6">
      <c r="A10" s="4" t="s">
        <v>21</v>
      </c>
      <c r="B10" s="5">
        <v>5</v>
      </c>
      <c r="D10" s="2"/>
      <c r="E10" s="6"/>
    </row>
    <row r="11" spans="1:6">
      <c r="A11" s="4" t="s">
        <v>5</v>
      </c>
      <c r="B11" s="5">
        <v>5</v>
      </c>
      <c r="D11" s="2"/>
      <c r="E11" s="6"/>
    </row>
    <row r="12" spans="1:6">
      <c r="A12" s="4" t="s">
        <v>37</v>
      </c>
      <c r="B12" s="5">
        <v>4</v>
      </c>
      <c r="D12" s="2"/>
      <c r="E12" s="6"/>
    </row>
    <row r="13" spans="1:6">
      <c r="A13" s="4" t="s">
        <v>17</v>
      </c>
      <c r="B13" s="5">
        <v>4</v>
      </c>
      <c r="D13" s="2"/>
      <c r="E13" s="6"/>
    </row>
    <row r="14" spans="1:6">
      <c r="A14" s="4" t="s">
        <v>6</v>
      </c>
      <c r="B14" s="5">
        <v>4</v>
      </c>
      <c r="D14" s="2"/>
      <c r="E14" s="6"/>
    </row>
    <row r="15" spans="1:6">
      <c r="A15" s="4" t="s">
        <v>16</v>
      </c>
      <c r="B15" s="5">
        <v>4</v>
      </c>
      <c r="D15" s="2"/>
      <c r="E15" s="6"/>
    </row>
    <row r="16" spans="1:6">
      <c r="A16" s="4" t="s">
        <v>18</v>
      </c>
      <c r="B16" s="5">
        <v>4</v>
      </c>
      <c r="D16" s="2"/>
      <c r="E16" s="6"/>
    </row>
    <row r="17" spans="1:5">
      <c r="A17" s="4" t="s">
        <v>49</v>
      </c>
      <c r="B17" s="5">
        <v>4</v>
      </c>
      <c r="D17" s="2"/>
      <c r="E17" s="6"/>
    </row>
    <row r="18" spans="1:5">
      <c r="A18" s="4" t="s">
        <v>3</v>
      </c>
      <c r="B18" s="5">
        <v>4</v>
      </c>
      <c r="D18" s="2"/>
      <c r="E18" s="6"/>
    </row>
    <row r="19" spans="1:5">
      <c r="A19" s="4" t="s">
        <v>9</v>
      </c>
      <c r="B19" s="5">
        <v>4</v>
      </c>
      <c r="D19" s="2"/>
      <c r="E19" s="6"/>
    </row>
    <row r="20" spans="1:5">
      <c r="A20" s="4" t="s">
        <v>1</v>
      </c>
      <c r="B20" s="5">
        <v>4</v>
      </c>
      <c r="C20" s="5" t="s">
        <v>36</v>
      </c>
      <c r="D20" s="2"/>
      <c r="E20" s="6"/>
    </row>
    <row r="21" spans="1:5">
      <c r="A21" s="4" t="s">
        <v>19</v>
      </c>
      <c r="B21" s="5">
        <v>4</v>
      </c>
      <c r="D21" s="2"/>
      <c r="E21" s="6"/>
    </row>
    <row r="22" spans="1:5">
      <c r="A22" s="4" t="s">
        <v>35</v>
      </c>
      <c r="B22" s="5">
        <v>4</v>
      </c>
      <c r="D22" s="2"/>
      <c r="E22" s="6"/>
    </row>
    <row r="23" spans="1:5">
      <c r="A23" s="4" t="s">
        <v>15</v>
      </c>
      <c r="B23" s="5">
        <v>3</v>
      </c>
      <c r="D23" s="2"/>
      <c r="E23" s="6"/>
    </row>
    <row r="24" spans="1:5">
      <c r="A24" s="4" t="s">
        <v>44</v>
      </c>
      <c r="B24" s="5">
        <v>3</v>
      </c>
      <c r="D24" s="2"/>
      <c r="E24" s="6"/>
    </row>
    <row r="25" spans="1:5">
      <c r="A25" s="4" t="s">
        <v>41</v>
      </c>
      <c r="B25" s="5">
        <v>3</v>
      </c>
      <c r="D25" s="2"/>
      <c r="E25" s="6"/>
    </row>
    <row r="26" spans="1:5">
      <c r="A26" s="4" t="s">
        <v>46</v>
      </c>
      <c r="B26" s="5">
        <v>3</v>
      </c>
      <c r="D26" s="2"/>
      <c r="E26" s="6"/>
    </row>
    <row r="27" spans="1:5">
      <c r="A27" s="4" t="s">
        <v>2</v>
      </c>
      <c r="B27" s="5">
        <v>3</v>
      </c>
      <c r="D27" s="2"/>
      <c r="E27" s="6"/>
    </row>
    <row r="28" spans="1:5">
      <c r="A28" s="4" t="s">
        <v>31</v>
      </c>
      <c r="B28" s="5">
        <v>3</v>
      </c>
      <c r="D28" s="2"/>
      <c r="E28" s="6"/>
    </row>
    <row r="29" spans="1:5">
      <c r="A29" s="4" t="s">
        <v>48</v>
      </c>
      <c r="B29" s="5">
        <v>3</v>
      </c>
      <c r="D29" s="2"/>
      <c r="E29" s="6"/>
    </row>
    <row r="30" spans="1:5">
      <c r="A30" s="4" t="s">
        <v>30</v>
      </c>
      <c r="B30" s="5">
        <v>3</v>
      </c>
      <c r="D30" s="2"/>
      <c r="E30" s="6"/>
    </row>
    <row r="31" spans="1:5">
      <c r="A31" s="4" t="s">
        <v>26</v>
      </c>
      <c r="B31" s="5">
        <v>3</v>
      </c>
      <c r="C31" s="5" t="s">
        <v>36</v>
      </c>
      <c r="D31" s="2"/>
      <c r="E31" s="6"/>
    </row>
    <row r="32" spans="1:5">
      <c r="A32" s="4" t="s">
        <v>52</v>
      </c>
      <c r="B32" s="5">
        <v>3</v>
      </c>
      <c r="D32" s="2"/>
      <c r="E32" s="6"/>
    </row>
    <row r="33" spans="1:5">
      <c r="A33" s="4" t="s">
        <v>47</v>
      </c>
      <c r="B33" s="5">
        <v>2</v>
      </c>
      <c r="D33" s="2"/>
      <c r="E33" s="6"/>
    </row>
    <row r="34" spans="1:5">
      <c r="A34" s="4" t="s">
        <v>45</v>
      </c>
      <c r="B34" s="5">
        <v>2</v>
      </c>
      <c r="D34" s="2"/>
      <c r="E34" s="6"/>
    </row>
    <row r="35" spans="1:5">
      <c r="A35" s="4" t="s">
        <v>27</v>
      </c>
      <c r="B35" s="5">
        <v>2</v>
      </c>
      <c r="D35" s="2"/>
      <c r="E35" s="6"/>
    </row>
    <row r="36" spans="1:5">
      <c r="A36" s="4" t="s">
        <v>43</v>
      </c>
      <c r="B36" s="5">
        <v>2</v>
      </c>
      <c r="D36" s="2"/>
      <c r="E36" s="6"/>
    </row>
    <row r="37" spans="1:5">
      <c r="A37" s="4" t="s">
        <v>51</v>
      </c>
      <c r="B37" s="5">
        <v>2</v>
      </c>
      <c r="D37" s="2"/>
      <c r="E37" s="6"/>
    </row>
    <row r="38" spans="1:5">
      <c r="A38" s="4" t="s">
        <v>20</v>
      </c>
      <c r="B38" s="5">
        <v>2</v>
      </c>
      <c r="D38" s="2"/>
      <c r="E38" s="6"/>
    </row>
    <row r="39" spans="1:5">
      <c r="A39" s="4" t="s">
        <v>24</v>
      </c>
      <c r="B39" s="5">
        <v>2</v>
      </c>
      <c r="D39" s="2"/>
      <c r="E39" s="6"/>
    </row>
    <row r="40" spans="1:5">
      <c r="A40" s="4" t="s">
        <v>25</v>
      </c>
      <c r="B40" s="5">
        <v>2</v>
      </c>
      <c r="D40" s="2"/>
      <c r="E40" s="6"/>
    </row>
    <row r="41" spans="1:5">
      <c r="A41" s="4" t="s">
        <v>50</v>
      </c>
      <c r="B41" s="5">
        <v>2</v>
      </c>
      <c r="D41" s="2"/>
      <c r="E41" s="6"/>
    </row>
    <row r="42" spans="1:5">
      <c r="A42" s="4" t="s">
        <v>13</v>
      </c>
      <c r="B42" s="5">
        <v>2</v>
      </c>
      <c r="D42" s="2"/>
      <c r="E42" s="6"/>
    </row>
    <row r="43" spans="1:5">
      <c r="A43" s="4" t="s">
        <v>14</v>
      </c>
      <c r="B43" s="5">
        <v>2</v>
      </c>
      <c r="D43" s="2"/>
      <c r="E43" s="6"/>
    </row>
    <row r="44" spans="1:5">
      <c r="A44" s="4" t="s">
        <v>33</v>
      </c>
      <c r="B44" s="5">
        <v>2</v>
      </c>
      <c r="D44" s="2"/>
      <c r="E44" s="6"/>
    </row>
    <row r="45" spans="1:5">
      <c r="A45" s="4" t="s">
        <v>12</v>
      </c>
      <c r="B45" s="5">
        <v>1</v>
      </c>
      <c r="C45" s="5" t="s">
        <v>36</v>
      </c>
      <c r="D45" s="2"/>
      <c r="E45" s="6"/>
    </row>
    <row r="46" spans="1:5">
      <c r="A46" s="4" t="s">
        <v>42</v>
      </c>
      <c r="B46" s="5">
        <v>1</v>
      </c>
      <c r="D46" s="2"/>
      <c r="E46" s="6"/>
    </row>
    <row r="47" spans="1:5">
      <c r="A47" s="4" t="s">
        <v>23</v>
      </c>
      <c r="B47" s="5">
        <v>2</v>
      </c>
      <c r="D47" s="2"/>
      <c r="E47" s="6"/>
    </row>
    <row r="48" spans="1:5">
      <c r="A48" s="4" t="s">
        <v>11</v>
      </c>
      <c r="B48" s="5">
        <v>1</v>
      </c>
      <c r="D48" s="2"/>
      <c r="E48" s="6"/>
    </row>
    <row r="49" spans="1:5">
      <c r="A49" s="4" t="s">
        <v>22</v>
      </c>
      <c r="B49" s="5">
        <v>1</v>
      </c>
      <c r="D49" s="2"/>
      <c r="E49" s="6"/>
    </row>
    <row r="50" spans="1:5">
      <c r="A50" s="4" t="s">
        <v>34</v>
      </c>
      <c r="B50" s="5">
        <v>1</v>
      </c>
      <c r="D50" s="2"/>
      <c r="E50" s="6"/>
    </row>
    <row r="51" spans="1:5">
      <c r="A51" s="4" t="s">
        <v>28</v>
      </c>
      <c r="B51" s="5">
        <v>1</v>
      </c>
      <c r="D51" s="2"/>
      <c r="E51" s="6"/>
    </row>
    <row r="52" spans="1:5">
      <c r="A52" s="4" t="s">
        <v>10</v>
      </c>
      <c r="B52" s="5">
        <v>1</v>
      </c>
      <c r="D52" s="2"/>
      <c r="E52" s="6"/>
    </row>
    <row r="53" spans="1:5">
      <c r="A53" s="4" t="s">
        <v>38</v>
      </c>
      <c r="B53" s="5">
        <v>1</v>
      </c>
      <c r="D53" s="2"/>
      <c r="E53" s="6"/>
    </row>
    <row r="54" spans="1:5">
      <c r="D54" s="2"/>
      <c r="E54" s="6"/>
    </row>
    <row r="55" spans="1:5">
      <c r="D55" s="2"/>
      <c r="E55" s="6"/>
    </row>
    <row r="56" spans="1:5">
      <c r="D56" s="2"/>
      <c r="E56" s="6"/>
    </row>
    <row r="57" spans="1:5">
      <c r="D57" s="2"/>
      <c r="E57" s="6"/>
    </row>
    <row r="58" spans="1:5">
      <c r="D58" s="2"/>
      <c r="E58" s="6"/>
    </row>
    <row r="59" spans="1:5">
      <c r="D59" s="2"/>
      <c r="E59" s="6"/>
    </row>
    <row r="60" spans="1:5">
      <c r="D60" s="2"/>
      <c r="E60" s="6"/>
    </row>
    <row r="61" spans="1:5">
      <c r="D61" s="2"/>
      <c r="E61" s="6"/>
    </row>
    <row r="62" spans="1:5">
      <c r="D62" s="2"/>
      <c r="E62" s="6"/>
    </row>
    <row r="63" spans="1:5">
      <c r="D63" s="2"/>
      <c r="E63" s="6"/>
    </row>
    <row r="64" spans="1:5">
      <c r="D64" s="2"/>
      <c r="E64" s="6"/>
    </row>
    <row r="65" spans="4:5">
      <c r="D65" s="2"/>
      <c r="E65" s="6"/>
    </row>
    <row r="66" spans="4:5">
      <c r="D66" s="2"/>
      <c r="E66" s="6"/>
    </row>
    <row r="67" spans="4:5">
      <c r="D67" s="2"/>
      <c r="E67" s="6"/>
    </row>
    <row r="68" spans="4:5">
      <c r="D68" s="2"/>
      <c r="E68" s="6"/>
    </row>
    <row r="69" spans="4:5">
      <c r="D69" s="2"/>
      <c r="E69" s="6"/>
    </row>
    <row r="70" spans="4:5">
      <c r="D70" s="2"/>
      <c r="E70" s="6"/>
    </row>
    <row r="71" spans="4:5">
      <c r="D71" s="2"/>
      <c r="E71" s="6"/>
    </row>
  </sheetData>
  <sortState ref="A1:E71">
    <sortCondition descending="1" ref="B1:B71"/>
    <sortCondition ref="A1:A71"/>
  </sortState>
  <conditionalFormatting sqref="B2:B1048576">
    <cfRule type="colorScale" priority="5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B1">
    <cfRule type="colorScale" priority="3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B1:B1048576">
    <cfRule type="colorScale" priority="2">
      <colorScale>
        <cfvo type="min" val="0"/>
        <cfvo type="max" val="0"/>
        <color rgb="FFFCFCFF"/>
        <color rgb="FF63BE7B"/>
      </colorScale>
    </cfRule>
  </conditionalFormatting>
  <conditionalFormatting sqref="E1:E1048576">
    <cfRule type="colorScale" priority="1">
      <colorScale>
        <cfvo type="min" val="0"/>
        <cfvo type="max" val="0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Primo Bonacina</dc:creator>
  <cp:lastModifiedBy>ASUS</cp:lastModifiedBy>
  <dcterms:created xsi:type="dcterms:W3CDTF">2020-04-17T06:49:19Z</dcterms:created>
  <dcterms:modified xsi:type="dcterms:W3CDTF">2020-04-19T11:20:08Z</dcterms:modified>
</cp:coreProperties>
</file>