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B22CDE88-6D2A-4CC1-A642-DEEE29D876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甘特图数据源" sheetId="1" r:id="rId1"/>
  </sheets>
  <calcPr calcId="0"/>
</workbook>
</file>

<file path=xl/sharedStrings.xml><?xml version="1.0" encoding="utf-8"?>
<sst xmlns="http://schemas.openxmlformats.org/spreadsheetml/2006/main" count="10" uniqueCount="10">
  <si>
    <t>负责人</t>
    <phoneticPr fontId="1" type="noConversion"/>
  </si>
  <si>
    <t>备注</t>
    <phoneticPr fontId="1" type="noConversion"/>
  </si>
  <si>
    <t>协助者</t>
    <phoneticPr fontId="1" type="noConversion"/>
  </si>
  <si>
    <t>启动日期</t>
    <phoneticPr fontId="1" type="noConversion"/>
  </si>
  <si>
    <t>结束日期</t>
    <phoneticPr fontId="1" type="noConversion"/>
  </si>
  <si>
    <t>子任务名称</t>
    <phoneticPr fontId="1" type="noConversion"/>
  </si>
  <si>
    <t>项目名称</t>
    <phoneticPr fontId="1" type="noConversion"/>
  </si>
  <si>
    <t>子任务完成进度</t>
    <phoneticPr fontId="1" type="noConversion"/>
  </si>
  <si>
    <t>隶属项目完成进度</t>
    <phoneticPr fontId="1" type="noConversion"/>
  </si>
  <si>
    <t>延期状态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</si>
</sst>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/>
  <cols>
    <col min="1" max="1" width="43.5546875" style="2" customWidth="1"/>
    <col min="2" max="2" width="29.21875" style="2" customWidth="1"/>
    <col min="3" max="4" width="10.5546875" style="2" customWidth="1"/>
    <col min="5" max="5" width="10.5546875" style="6" customWidth="1"/>
    <col min="6" max="7" width="11.109375" style="5" customWidth="1"/>
    <col min="8" max="8" width="36.6640625" style="2" customWidth="1"/>
    <col min="9" max="10" width="11.6640625" style="4" customWidth="1"/>
  </cols>
  <sheetData>
    <row r="1" spans="1:10" ht="34.799999999999997">
      <c r="A1" s="1" t="s">
        <v>5</v>
      </c>
      <c r="B1" s="1" t="s">
        <v>6</v>
      </c>
      <c r="C1" s="1" t="s">
        <v>0</v>
      </c>
      <c r="D1" s="1" t="s">
        <v>2</v>
      </c>
      <c r="E1" s="1" t="s">
        <v>9</v>
      </c>
      <c r="F1" s="3" t="s">
        <v>7</v>
      </c>
      <c r="G1" s="3" t="s">
        <v>8</v>
      </c>
      <c r="H1" s="1" t="s">
        <v>1</v>
      </c>
      <c r="I1" s="1" t="s">
        <v>3</v>
      </c>
      <c r="J1" s="1" t="s">
        <v>4</v>
      </c>
    </row>
  </sheetData>
  <phoneticPr fontId="1" type="noConversion"/>
  <conditionalFormatting sqref="E2:E1048576">
    <cfRule type="cellIs" dxfId="1" priority="1" operator="equal">
      <formula>"延期"</formula>
    </cfRule>
  </conditionalFormatting>
  <conditionalFormatting sqref="F1:G1048576">
    <cfRule type="containsText" dxfId="0" priority="2" operator="containsText" text="延期">
      <formula>NOT(ISERROR(SEARCH("延期",F1)))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甘特图数据源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2023-04-21T12:05:46Z</dcterms:modified>
</cp:coreProperties>
</file>