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Big\"/>
    </mc:Choice>
  </mc:AlternateContent>
  <xr:revisionPtr revIDLastSave="0" documentId="13_ncr:1_{9EA59F0E-E251-44FE-9383-3CB29598FF3E}" xr6:coauthVersionLast="47" xr6:coauthVersionMax="47" xr10:uidLastSave="{00000000-0000-0000-0000-000000000000}"/>
  <bookViews>
    <workbookView xWindow="-120" yWindow="-120" windowWidth="29040" windowHeight="175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<sst xmlns="http://schemas.openxmlformats.org/spreadsheetml/2006/main" count="209" uniqueCount="151">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</sst>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9" workbookViewId="0">
      <selection activeCell="C22" sqref="C22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2">
      <c r="B4" s="5" t="s">
        <v>79</v>
      </c>
      <c r="C4" s="8" t="s">
        <v>81</v>
      </c>
    </row>
    <row r="5" spans="2:8" customFormat="1" ht="18.75" customHeight="1" x14ac:dyDescent="0.2">
      <c r="B5" s="3" t="s">
        <v>80</v>
      </c>
      <c r="C5" s="9" t="s">
        <v>82</v>
      </c>
    </row>
    <row r="6" spans="2:8" customFormat="1" ht="18.75" customHeight="1" x14ac:dyDescent="0.2"/>
    <row r="7" spans="2:8" ht="18.75" customHeight="1" x14ac:dyDescent="0.2">
      <c r="B7" s="5" t="s">
        <v>32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34</v>
      </c>
      <c r="C13" s="8" t="s">
        <v>0</v>
      </c>
    </row>
    <row r="14" spans="2:8" ht="18.75" customHeight="1" x14ac:dyDescent="0.2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131</v>
      </c>
    </row>
    <row r="17" spans="2:6" ht="18.75" customHeight="1" x14ac:dyDescent="0.2">
      <c r="B17" s="5" t="s">
        <v>132</v>
      </c>
      <c r="C17" s="8" t="s">
        <v>54</v>
      </c>
    </row>
    <row r="18" spans="2:6" ht="18.75" customHeight="1" x14ac:dyDescent="0.2">
      <c r="B18" s="3" t="s">
        <v>133</v>
      </c>
      <c r="C18" s="6" t="s">
        <v>18</v>
      </c>
      <c r="F18" s="1" t="s">
        <v>134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129</v>
      </c>
      <c r="C20" s="8" t="s">
        <v>54</v>
      </c>
    </row>
    <row r="21" spans="2:6" ht="18.75" customHeight="1" x14ac:dyDescent="0.2">
      <c r="B21" s="3" t="s">
        <v>130</v>
      </c>
      <c r="C21" s="6" t="s">
        <v>11</v>
      </c>
      <c r="F21" s="1" t="s">
        <v>138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135</v>
      </c>
      <c r="C23" s="8" t="s">
        <v>54</v>
      </c>
    </row>
    <row r="24" spans="2:6" ht="18.75" customHeight="1" x14ac:dyDescent="0.2">
      <c r="B24" s="3" t="s">
        <v>136</v>
      </c>
      <c r="C24" s="6" t="s">
        <v>18</v>
      </c>
      <c r="F24" s="1" t="s">
        <v>137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139</v>
      </c>
      <c r="C26" s="8" t="s">
        <v>54</v>
      </c>
    </row>
    <row r="27" spans="2:6" ht="18.75" customHeight="1" x14ac:dyDescent="0.2">
      <c r="B27" s="3" t="s">
        <v>140</v>
      </c>
      <c r="C27" s="6" t="s">
        <v>18</v>
      </c>
      <c r="F27" s="1" t="s">
        <v>141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114</v>
      </c>
      <c r="C29" s="8" t="s">
        <v>54</v>
      </c>
    </row>
    <row r="30" spans="2:6" ht="18.75" customHeight="1" x14ac:dyDescent="0.2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2">
      <c r="B32" s="7" t="s">
        <v>36</v>
      </c>
    </row>
    <row r="33" spans="2:5" ht="18.75" customHeight="1" x14ac:dyDescent="0.2">
      <c r="B33" s="5" t="s">
        <v>37</v>
      </c>
      <c r="C33" s="8" t="s">
        <v>54</v>
      </c>
    </row>
    <row r="34" spans="2:5" ht="18.75" customHeight="1" x14ac:dyDescent="0.2">
      <c r="B34" s="3" t="s">
        <v>60</v>
      </c>
      <c r="C34" s="6" t="s">
        <v>18</v>
      </c>
      <c r="E34" s="1" t="s">
        <v>64</v>
      </c>
    </row>
    <row r="35" spans="2:5" ht="18.75" customHeight="1" x14ac:dyDescent="0.2">
      <c r="B35" s="3"/>
    </row>
    <row r="36" spans="2:5" ht="18.75" customHeight="1" x14ac:dyDescent="0.2">
      <c r="B36" s="5" t="s">
        <v>38</v>
      </c>
      <c r="C36" s="8" t="s">
        <v>54</v>
      </c>
    </row>
    <row r="37" spans="2:5" ht="18.75" customHeight="1" x14ac:dyDescent="0.2">
      <c r="B37" s="3" t="s">
        <v>9</v>
      </c>
      <c r="C37" s="6" t="s">
        <v>11</v>
      </c>
    </row>
    <row r="38" spans="2:5" ht="18.75" customHeight="1" x14ac:dyDescent="0.2">
      <c r="B38" s="3"/>
    </row>
    <row r="39" spans="2:5" ht="18.75" customHeight="1" x14ac:dyDescent="0.2">
      <c r="B39" s="5" t="s">
        <v>39</v>
      </c>
      <c r="C39" s="8" t="s">
        <v>59</v>
      </c>
    </row>
    <row r="40" spans="2:5" ht="18.75" customHeight="1" x14ac:dyDescent="0.2">
      <c r="B40" s="3" t="s">
        <v>10</v>
      </c>
      <c r="C40" s="9">
        <v>60</v>
      </c>
    </row>
    <row r="41" spans="2:5" ht="18.75" customHeight="1" x14ac:dyDescent="0.2">
      <c r="B41" s="3"/>
    </row>
    <row r="42" spans="2:5" ht="18.75" customHeight="1" x14ac:dyDescent="0.2">
      <c r="B42" s="5" t="s">
        <v>107</v>
      </c>
      <c r="C42" s="8" t="s">
        <v>109</v>
      </c>
    </row>
    <row r="43" spans="2:5" ht="18.75" customHeight="1" x14ac:dyDescent="0.2">
      <c r="B43" s="3" t="s">
        <v>108</v>
      </c>
      <c r="C43" s="9">
        <v>180</v>
      </c>
    </row>
    <row r="44" spans="2:5" ht="18.75" customHeight="1" x14ac:dyDescent="0.2">
      <c r="B44" s="3"/>
    </row>
    <row r="45" spans="2:5" ht="18.75" customHeight="1" x14ac:dyDescent="0.2">
      <c r="B45" s="5" t="s">
        <v>125</v>
      </c>
      <c r="C45" s="8" t="s">
        <v>54</v>
      </c>
    </row>
    <row r="46" spans="2:5" ht="18.75" customHeight="1" x14ac:dyDescent="0.2">
      <c r="B46" s="3" t="s">
        <v>124</v>
      </c>
      <c r="C46" s="6" t="s">
        <v>18</v>
      </c>
    </row>
    <row r="47" spans="2:5" ht="18.75" customHeight="1" x14ac:dyDescent="0.2">
      <c r="B47" s="3"/>
    </row>
    <row r="48" spans="2:5" ht="18.75" customHeight="1" x14ac:dyDescent="0.2">
      <c r="B48" s="5" t="s">
        <v>40</v>
      </c>
      <c r="C48" s="8" t="s">
        <v>126</v>
      </c>
    </row>
    <row r="49" spans="2:5" ht="18.75" customHeight="1" x14ac:dyDescent="0.2">
      <c r="B49" s="3" t="s">
        <v>27</v>
      </c>
      <c r="C49" s="10">
        <v>0.7</v>
      </c>
      <c r="E49" s="1" t="s">
        <v>127</v>
      </c>
    </row>
    <row r="50" spans="2:5" ht="18.75" customHeight="1" x14ac:dyDescent="0.2">
      <c r="B50" s="3"/>
    </row>
    <row r="51" spans="2:5" ht="18.75" customHeight="1" x14ac:dyDescent="0.2">
      <c r="B51" s="5" t="s">
        <v>41</v>
      </c>
      <c r="C51" s="8" t="s">
        <v>1</v>
      </c>
    </row>
    <row r="52" spans="2:5" ht="18.75" customHeight="1" x14ac:dyDescent="0.2">
      <c r="B52" s="3" t="s">
        <v>30</v>
      </c>
      <c r="C52" s="9">
        <v>100</v>
      </c>
    </row>
    <row r="53" spans="2:5" ht="18.75" customHeight="1" x14ac:dyDescent="0.2">
      <c r="B53" s="3"/>
    </row>
    <row r="54" spans="2:5" s="4" customFormat="1" ht="26.25" customHeight="1" x14ac:dyDescent="0.2">
      <c r="B54" s="7" t="s">
        <v>42</v>
      </c>
    </row>
    <row r="55" spans="2:5" ht="18.75" customHeight="1" x14ac:dyDescent="0.2">
      <c r="B55" s="5" t="s">
        <v>43</v>
      </c>
      <c r="C55" s="8" t="s">
        <v>5</v>
      </c>
    </row>
    <row r="56" spans="2:5" ht="18.75" customHeight="1" x14ac:dyDescent="0.2">
      <c r="B56" s="3" t="s">
        <v>17</v>
      </c>
      <c r="C56" s="10">
        <v>0</v>
      </c>
    </row>
    <row r="57" spans="2:5" ht="18.75" customHeight="1" x14ac:dyDescent="0.2">
      <c r="B57" s="3"/>
    </row>
    <row r="58" spans="2:5" ht="18.75" customHeight="1" x14ac:dyDescent="0.2">
      <c r="B58" s="5" t="s">
        <v>61</v>
      </c>
      <c r="C58" s="8" t="s">
        <v>54</v>
      </c>
    </row>
    <row r="59" spans="2:5" ht="18.75" customHeight="1" x14ac:dyDescent="0.2">
      <c r="B59" s="3" t="s">
        <v>62</v>
      </c>
      <c r="C59" s="6" t="s">
        <v>11</v>
      </c>
      <c r="E59" s="1" t="s">
        <v>63</v>
      </c>
    </row>
    <row r="60" spans="2:5" ht="18.75" customHeight="1" x14ac:dyDescent="0.2">
      <c r="B60" s="3"/>
    </row>
    <row r="61" spans="2:5" s="4" customFormat="1" ht="26.25" customHeight="1" x14ac:dyDescent="0.2">
      <c r="B61" s="7" t="s">
        <v>44</v>
      </c>
    </row>
    <row r="62" spans="2:5" ht="18.75" customHeight="1" x14ac:dyDescent="0.2">
      <c r="B62" s="5" t="s">
        <v>45</v>
      </c>
      <c r="C62" s="8" t="s">
        <v>54</v>
      </c>
    </row>
    <row r="63" spans="2:5" ht="18.75" customHeight="1" x14ac:dyDescent="0.2">
      <c r="B63" s="3" t="s">
        <v>24</v>
      </c>
      <c r="C63" s="6" t="s">
        <v>11</v>
      </c>
    </row>
    <row r="64" spans="2:5" ht="18.75" customHeight="1" x14ac:dyDescent="0.2">
      <c r="B64" s="3"/>
    </row>
    <row r="65" spans="2:3" ht="18.75" customHeight="1" x14ac:dyDescent="0.2">
      <c r="B65" s="5" t="s">
        <v>65</v>
      </c>
      <c r="C65" s="8" t="s">
        <v>20</v>
      </c>
    </row>
    <row r="66" spans="2:3" ht="18.75" customHeight="1" x14ac:dyDescent="0.2">
      <c r="B66" s="3" t="s">
        <v>21</v>
      </c>
      <c r="C66" s="9">
        <v>10</v>
      </c>
    </row>
    <row r="68" spans="2:3" ht="18.75" customHeight="1" x14ac:dyDescent="0.2">
      <c r="B68" s="5" t="s">
        <v>46</v>
      </c>
      <c r="C68" s="8" t="s">
        <v>22</v>
      </c>
    </row>
    <row r="69" spans="2:3" ht="18.75" customHeight="1" x14ac:dyDescent="0.2">
      <c r="B69" s="3" t="s">
        <v>28</v>
      </c>
      <c r="C69" s="9">
        <v>60</v>
      </c>
    </row>
    <row r="71" spans="2:3" ht="18.75" customHeight="1" x14ac:dyDescent="0.2">
      <c r="B71" s="5" t="s">
        <v>47</v>
      </c>
      <c r="C71" s="8" t="s">
        <v>22</v>
      </c>
    </row>
    <row r="72" spans="2:3" ht="18.75" customHeight="1" x14ac:dyDescent="0.2">
      <c r="B72" s="3" t="s">
        <v>23</v>
      </c>
      <c r="C72" s="9">
        <v>10000</v>
      </c>
    </row>
    <row r="74" spans="2:3" s="4" customFormat="1" ht="26.25" customHeight="1" x14ac:dyDescent="0.2">
      <c r="B74" s="7" t="s">
        <v>48</v>
      </c>
    </row>
    <row r="76" spans="2:3" ht="18.75" customHeight="1" x14ac:dyDescent="0.2">
      <c r="B76" s="5" t="s">
        <v>49</v>
      </c>
      <c r="C76" s="8" t="s">
        <v>5</v>
      </c>
    </row>
    <row r="77" spans="2:3" ht="18.75" customHeight="1" x14ac:dyDescent="0.2">
      <c r="B77" s="3" t="s">
        <v>19</v>
      </c>
      <c r="C77" s="10">
        <v>0</v>
      </c>
    </row>
    <row r="79" spans="2:3" s="4" customFormat="1" ht="26.25" customHeight="1" x14ac:dyDescent="0.2">
      <c r="B79" s="7" t="s">
        <v>50</v>
      </c>
    </row>
    <row r="80" spans="2:3" ht="18.75" customHeight="1" x14ac:dyDescent="0.2">
      <c r="B80" s="5" t="s">
        <v>66</v>
      </c>
      <c r="C80" s="8" t="s">
        <v>54</v>
      </c>
    </row>
    <row r="81" spans="2:5" ht="18.75" customHeight="1" x14ac:dyDescent="0.2">
      <c r="B81" s="3" t="s">
        <v>13</v>
      </c>
      <c r="C81" s="6" t="s">
        <v>11</v>
      </c>
    </row>
    <row r="83" spans="2:5" ht="18.75" customHeight="1" x14ac:dyDescent="0.2">
      <c r="B83" s="5" t="s">
        <v>67</v>
      </c>
      <c r="C83" s="8" t="s">
        <v>14</v>
      </c>
    </row>
    <row r="84" spans="2:5" ht="18.75" customHeight="1" x14ac:dyDescent="0.2">
      <c r="B84" s="3" t="s">
        <v>68</v>
      </c>
      <c r="C84" s="9">
        <v>50</v>
      </c>
    </row>
    <row r="86" spans="2:5" ht="18.75" customHeight="1" x14ac:dyDescent="0.2">
      <c r="B86" s="5" t="s">
        <v>51</v>
      </c>
      <c r="C86" s="8" t="s">
        <v>7</v>
      </c>
    </row>
    <row r="87" spans="2:5" ht="18.75" customHeight="1" x14ac:dyDescent="0.2">
      <c r="B87" s="3" t="s">
        <v>8</v>
      </c>
      <c r="C87" s="9">
        <v>0</v>
      </c>
    </row>
    <row r="89" spans="2:5" ht="18.75" customHeight="1" x14ac:dyDescent="0.2">
      <c r="B89" s="5" t="s">
        <v>69</v>
      </c>
      <c r="C89" s="8" t="s">
        <v>16</v>
      </c>
    </row>
    <row r="90" spans="2:5" ht="18.75" customHeight="1" x14ac:dyDescent="0.2">
      <c r="B90" s="3" t="s">
        <v>15</v>
      </c>
      <c r="C90" s="9">
        <v>2</v>
      </c>
    </row>
    <row r="91" spans="2:5" ht="18.75" customHeight="1" x14ac:dyDescent="0.2">
      <c r="B91" s="3"/>
    </row>
    <row r="92" spans="2:5" ht="18.75" customHeight="1" x14ac:dyDescent="0.2">
      <c r="B92" s="5" t="s">
        <v>86</v>
      </c>
      <c r="C92" s="8" t="s">
        <v>85</v>
      </c>
    </row>
    <row r="93" spans="2:5" ht="18.75" customHeight="1" x14ac:dyDescent="0.2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2">
      <c r="B95" s="7" t="s">
        <v>52</v>
      </c>
    </row>
    <row r="96" spans="2:5" ht="18.75" customHeight="1" x14ac:dyDescent="0.2">
      <c r="B96" s="5" t="s">
        <v>70</v>
      </c>
      <c r="C96" s="8" t="s">
        <v>54</v>
      </c>
    </row>
    <row r="97" spans="2:8" ht="18.75" customHeight="1" x14ac:dyDescent="0.2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2">
      <c r="B99" s="7" t="s">
        <v>72</v>
      </c>
    </row>
    <row r="100" spans="2:8" ht="18.75" customHeight="1" x14ac:dyDescent="0.2">
      <c r="B100" s="5" t="s">
        <v>73</v>
      </c>
      <c r="C100" s="8" t="s">
        <v>54</v>
      </c>
    </row>
    <row r="101" spans="2:8" ht="18.75" customHeight="1" x14ac:dyDescent="0.2">
      <c r="B101" s="3" t="s">
        <v>25</v>
      </c>
      <c r="C101" s="6" t="s">
        <v>11</v>
      </c>
    </row>
    <row r="102" spans="2:8" customFormat="1" ht="18.75" customHeight="1" x14ac:dyDescent="0.2"/>
    <row r="103" spans="2:8" ht="18.75" customHeight="1" x14ac:dyDescent="0.2">
      <c r="B103" s="5" t="s">
        <v>103</v>
      </c>
      <c r="C103" s="8" t="s">
        <v>1</v>
      </c>
    </row>
    <row r="104" spans="2:8" ht="18.75" customHeight="1" x14ac:dyDescent="0.2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2">
      <c r="B106" s="7" t="s">
        <v>77</v>
      </c>
    </row>
    <row r="107" spans="2:8" ht="18.75" customHeight="1" x14ac:dyDescent="0.2">
      <c r="B107" s="5" t="s">
        <v>53</v>
      </c>
      <c r="C107" s="8" t="s">
        <v>54</v>
      </c>
    </row>
    <row r="108" spans="2:8" ht="18.75" customHeight="1" x14ac:dyDescent="0.2">
      <c r="B108" s="3" t="s">
        <v>12</v>
      </c>
      <c r="C108" s="6" t="s">
        <v>11</v>
      </c>
    </row>
    <row r="109" spans="2:8" ht="18.75" customHeight="1" x14ac:dyDescent="0.2">
      <c r="B109" s="3"/>
    </row>
    <row r="110" spans="2:8" ht="18.75" customHeight="1" x14ac:dyDescent="0.2">
      <c r="B110" s="5" t="s">
        <v>83</v>
      </c>
      <c r="C110" s="8" t="s">
        <v>85</v>
      </c>
    </row>
    <row r="111" spans="2:8" ht="18.75" customHeight="1" x14ac:dyDescent="0.2">
      <c r="B111" s="3" t="s">
        <v>87</v>
      </c>
      <c r="C111" s="9">
        <v>16</v>
      </c>
      <c r="E111" s="1" t="s">
        <v>89</v>
      </c>
    </row>
    <row r="113" spans="2:7" ht="18.75" customHeight="1" x14ac:dyDescent="0.2">
      <c r="B113" s="5" t="s">
        <v>78</v>
      </c>
      <c r="C113" s="8" t="s">
        <v>54</v>
      </c>
    </row>
    <row r="114" spans="2:7" ht="18.75" customHeight="1" x14ac:dyDescent="0.2">
      <c r="B114" s="3" t="s">
        <v>55</v>
      </c>
      <c r="C114" s="6" t="s">
        <v>11</v>
      </c>
    </row>
    <row r="116" spans="2:7" ht="18.75" customHeight="1" x14ac:dyDescent="0.2">
      <c r="B116" s="5" t="s">
        <v>111</v>
      </c>
      <c r="C116" s="8" t="s">
        <v>54</v>
      </c>
    </row>
    <row r="117" spans="2:7" ht="18.75" customHeight="1" x14ac:dyDescent="0.2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2">
      <c r="B119" s="7" t="s">
        <v>74</v>
      </c>
    </row>
    <row r="120" spans="2:7" ht="18.75" customHeight="1" x14ac:dyDescent="0.2">
      <c r="B120" s="5" t="s">
        <v>75</v>
      </c>
      <c r="C120" s="8" t="s">
        <v>54</v>
      </c>
    </row>
    <row r="121" spans="2:7" ht="18.75" customHeight="1" x14ac:dyDescent="0.2">
      <c r="B121" s="3" t="s">
        <v>29</v>
      </c>
      <c r="C121" s="6" t="s">
        <v>11</v>
      </c>
    </row>
    <row r="123" spans="2:7" ht="18.75" customHeight="1" x14ac:dyDescent="0.2">
      <c r="B123" s="5" t="s">
        <v>76</v>
      </c>
      <c r="C123" s="8" t="s">
        <v>54</v>
      </c>
    </row>
    <row r="124" spans="2:7" ht="18.75" customHeight="1" x14ac:dyDescent="0.2">
      <c r="B124" s="3" t="s">
        <v>26</v>
      </c>
      <c r="C124" s="6" t="s">
        <v>11</v>
      </c>
    </row>
    <row r="126" spans="2:7" s="4" customFormat="1" ht="26.25" customHeight="1" x14ac:dyDescent="0.2">
      <c r="B126" s="7" t="s">
        <v>116</v>
      </c>
    </row>
    <row r="127" spans="2:7" ht="18.75" customHeight="1" x14ac:dyDescent="0.2">
      <c r="B127" s="5" t="s">
        <v>35</v>
      </c>
      <c r="C127" s="8" t="s">
        <v>5</v>
      </c>
    </row>
    <row r="128" spans="2:7" ht="18.75" customHeight="1" x14ac:dyDescent="0.2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2">
      <c r="B129" s="3"/>
      <c r="C129"/>
    </row>
    <row r="130" spans="2:7" ht="18.75" customHeight="1" x14ac:dyDescent="0.2">
      <c r="B130" s="5" t="s">
        <v>90</v>
      </c>
      <c r="C130" s="8" t="s">
        <v>5</v>
      </c>
    </row>
    <row r="131" spans="2:7" ht="18.75" customHeight="1" x14ac:dyDescent="0.2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2">
      <c r="B132" s="3"/>
      <c r="C132"/>
    </row>
    <row r="133" spans="2:7" ht="18.75" customHeight="1" x14ac:dyDescent="0.2">
      <c r="B133" s="5" t="s">
        <v>117</v>
      </c>
      <c r="C133" s="8" t="s">
        <v>0</v>
      </c>
    </row>
    <row r="134" spans="2:7" ht="18.75" customHeight="1" x14ac:dyDescent="0.2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2">
      <c r="B135" s="3"/>
      <c r="C135"/>
    </row>
    <row r="136" spans="2:7" ht="18.75" customHeight="1" x14ac:dyDescent="0.2">
      <c r="B136" s="5" t="s">
        <v>90</v>
      </c>
      <c r="C136" s="8" t="s">
        <v>0</v>
      </c>
    </row>
    <row r="137" spans="2:7" ht="18.75" customHeight="1" x14ac:dyDescent="0.2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2">
      <c r="B138" s="3"/>
      <c r="C138"/>
    </row>
    <row r="139" spans="2:7" s="4" customFormat="1" ht="26.25" customHeight="1" x14ac:dyDescent="0.2">
      <c r="B139" s="7" t="s">
        <v>145</v>
      </c>
    </row>
    <row r="140" spans="2:7" ht="18.75" customHeight="1" x14ac:dyDescent="0.2">
      <c r="B140" s="5" t="s">
        <v>148</v>
      </c>
      <c r="C140" s="8" t="s">
        <v>128</v>
      </c>
    </row>
    <row r="141" spans="2:7" ht="18.75" customHeight="1" x14ac:dyDescent="0.2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2">
      <c r="B143" s="5" t="s">
        <v>147</v>
      </c>
      <c r="C143" s="8" t="s">
        <v>128</v>
      </c>
    </row>
    <row r="144" spans="2:7" ht="18.75" customHeight="1" x14ac:dyDescent="0.2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2025-05-27T21:08:41Z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