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1D05E801-7775-441E-A2CC-7209C614DE3C}" xr6:coauthVersionLast="47" xr6:coauthVersionMax="47" xr10:uidLastSave="{00000000-0000-0000-0000-000000000000}"/>
  <bookViews>
    <workbookView xWindow="32565" yWindow="-21720" windowWidth="38640" windowHeight="21120" tabRatio="857" xr2:uid="{00000000-000D-0000-FFFF-FFFF00000000}"/>
  </bookViews>
  <sheets>
    <sheet name="Power ImpExpProfiles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ImpExpProfiles'!$B$1:$G$27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<sst xmlns="http://schemas.openxmlformats.org/spreadsheetml/2006/main" count="117" uniqueCount="44">
  <si>
    <t>Price</t>
  </si>
  <si>
    <t>rp01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</si>
  <si>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</si>
  <si>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</si>
  <si>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</si>
  <si>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</si>
  <si>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</si>
  <si>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</si>
  <si>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</si>
  <si>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</si>
  <si>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</si>
  <si>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</si>
  <si>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</si>
  <si>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</si>
  <si>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</si>
  <si>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</si>
  <si>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</si>
  <si>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</si>
  <si>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</si>
  <si>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</si>
  <si>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</si>
  <si>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</si>
  <si>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</si>
  <si>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</si>
  <si>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</si>
  <si>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</si>
  <si>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rp</t>
  </si>
  <si>
    <t>Type</t>
  </si>
  <si>
    <t>[MW or €/MWh]</t>
  </si>
  <si>
    <t>rp02</t>
  </si>
  <si>
    <t>rp03</t>
  </si>
  <si>
    <t>rp04</t>
  </si>
  <si>
    <t>rp05</t>
  </si>
  <si>
    <t>rp06</t>
  </si>
  <si>
    <t>rp07</t>
  </si>
  <si>
    <t>Repr. Period</t>
  </si>
  <si>
    <t>[ImpExp or Price]</t>
  </si>
  <si>
    <t>Hub_DE</t>
  </si>
  <si>
    <t>Hub_CH</t>
  </si>
  <si>
    <t>ImpExp</t>
  </si>
  <si>
    <t>Power - Import/ Export Profiles</t>
  </si>
  <si>
    <t>hub</t>
  </si>
  <si>
    <t>Hub name</t>
  </si>
  <si>
    <t>Hourly Imp-/Export levels at node. Positive numbers are imports, i.e. going from the hub to the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</si>
</sst>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u/>
      <sz val="11"/>
      <color theme="10"/>
      <name val="Aptos"/>
      <family val="2"/>
    </font>
    <font>
      <sz val="11"/>
      <color rgb="FF0000FF"/>
      <name val="Aptos"/>
      <family val="2"/>
    </font>
    <font>
      <b/>
      <sz val="18"/>
      <color theme="0"/>
      <name val="Aptos"/>
      <family val="2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color rgb="FF0000FF"/>
      <name val="Aptos"/>
      <family val="2"/>
    </font>
    <font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2" borderId="0" xfId="1" applyFont="1" applyBorder="1" applyAlignment="1">
      <alignment horizontal="left"/>
    </xf>
    <xf numFmtId="0" fontId="10" fillId="2" borderId="0" xfId="1" applyFont="1" applyBorder="1" applyAlignment="1">
      <alignment horizontal="right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8" fillId="6" borderId="0" xfId="0" applyFont="1" applyFill="1" applyAlignment="1">
      <alignment horizontal="left"/>
    </xf>
    <xf numFmtId="0" fontId="18" fillId="2" borderId="0" xfId="1" applyFont="1" applyBorder="1" applyAlignment="1">
      <alignment horizontal="left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AB34"/>
  <sheetViews>
    <sheetView showGridLines="0" tabSelected="1" zoomScale="110" zoomScaleNormal="110" workbookViewId="0"/>
  </sheetViews>
  <sheetFormatPr defaultColWidth="11.42578125" defaultRowHeight="15" x14ac:dyDescent="0.25"/>
  <cols>
    <col min="1" max="1" width="3" style="9" customWidth="1"/>
    <col min="2" max="2" width="12.5703125" style="9" customWidth="1"/>
    <col min="3" max="3" width="13.5703125" style="9" customWidth="1"/>
    <col min="4" max="4" width="16.7109375" style="9" bestFit="1" customWidth="1"/>
    <col min="5" max="5" width="15.28515625" style="9" customWidth="1"/>
    <col min="6" max="7" width="12.42578125" style="9" customWidth="1"/>
    <col min="8" max="16384" width="11.42578125" style="9"/>
  </cols>
  <sheetData>
    <row r="1" spans="2:28" s="1" customFormat="1" ht="30" customHeight="1" x14ac:dyDescent="0.2">
      <c r="B1" s="10" t="s">
        <v>40</v>
      </c>
    </row>
    <row r="3" spans="2:28" s="2" customFormat="1" x14ac:dyDescent="0.25">
      <c r="B3" s="3" t="s">
        <v>41</v>
      </c>
      <c r="C3" s="3" t="s">
        <v>26</v>
      </c>
      <c r="D3" s="3" t="s">
        <v>27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</row>
    <row r="4" spans="2:28" s="2" customFormat="1" x14ac:dyDescent="0.25">
      <c r="B4" s="4" t="s">
        <v>42</v>
      </c>
      <c r="C4" s="14" t="s">
        <v>35</v>
      </c>
      <c r="D4" s="4"/>
      <c r="E4" s="4" t="s">
        <v>43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s="2" customFormat="1" x14ac:dyDescent="0.25">
      <c r="B5" s="5"/>
      <c r="C5" s="5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2:28" s="2" customFormat="1" x14ac:dyDescent="0.25">
      <c r="B6" s="6"/>
      <c r="C6" s="6"/>
      <c r="D6" s="11" t="s">
        <v>36</v>
      </c>
      <c r="E6" s="13" t="s">
        <v>28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28" s="2" customFormat="1" ht="15.95" customHeight="1" x14ac:dyDescent="0.25">
      <c r="B7" s="7" t="s">
        <v>37</v>
      </c>
      <c r="C7" s="7" t="s">
        <v>1</v>
      </c>
      <c r="D7" s="15" t="s">
        <v>39</v>
      </c>
      <c r="E7" s="8">
        <v>24</v>
      </c>
      <c r="F7" s="8">
        <v>-23</v>
      </c>
      <c r="G7" s="8">
        <v>22</v>
      </c>
      <c r="H7" s="8">
        <v>21</v>
      </c>
      <c r="I7" s="8">
        <v>20</v>
      </c>
      <c r="J7" s="8">
        <v>19</v>
      </c>
      <c r="K7" s="8">
        <v>18</v>
      </c>
      <c r="L7" s="8">
        <v>17</v>
      </c>
      <c r="M7" s="8">
        <v>16</v>
      </c>
      <c r="N7" s="8">
        <v>15</v>
      </c>
      <c r="O7" s="8">
        <v>14</v>
      </c>
      <c r="P7" s="8">
        <v>13</v>
      </c>
      <c r="Q7" s="8">
        <v>12</v>
      </c>
      <c r="R7" s="8">
        <v>11</v>
      </c>
      <c r="S7" s="8">
        <v>10</v>
      </c>
      <c r="T7" s="8">
        <v>9</v>
      </c>
      <c r="U7" s="8">
        <v>8</v>
      </c>
      <c r="V7" s="8">
        <v>7</v>
      </c>
      <c r="W7" s="8">
        <v>6</v>
      </c>
      <c r="X7" s="8">
        <v>5</v>
      </c>
      <c r="Y7" s="8">
        <v>4</v>
      </c>
      <c r="Z7" s="8">
        <v>3</v>
      </c>
      <c r="AA7" s="8">
        <v>2</v>
      </c>
      <c r="AB7" s="8">
        <v>1</v>
      </c>
    </row>
    <row r="8" spans="2:28" s="2" customFormat="1" ht="15.95" customHeight="1" x14ac:dyDescent="0.25">
      <c r="B8" s="7" t="s">
        <v>37</v>
      </c>
      <c r="C8" s="7" t="s">
        <v>29</v>
      </c>
      <c r="D8" s="15" t="s">
        <v>39</v>
      </c>
      <c r="E8" s="8">
        <v>25</v>
      </c>
      <c r="F8" s="8">
        <v>-24</v>
      </c>
      <c r="G8" s="8">
        <v>23</v>
      </c>
      <c r="H8" s="8">
        <v>22</v>
      </c>
      <c r="I8" s="8">
        <v>21</v>
      </c>
      <c r="J8" s="8">
        <v>20</v>
      </c>
      <c r="K8" s="8">
        <v>19</v>
      </c>
      <c r="L8" s="8">
        <v>18</v>
      </c>
      <c r="M8" s="8">
        <v>17</v>
      </c>
      <c r="N8" s="8">
        <v>16</v>
      </c>
      <c r="O8" s="8">
        <v>15</v>
      </c>
      <c r="P8" s="8">
        <v>14</v>
      </c>
      <c r="Q8" s="8">
        <v>13</v>
      </c>
      <c r="R8" s="8">
        <v>12</v>
      </c>
      <c r="S8" s="8">
        <v>11</v>
      </c>
      <c r="T8" s="8">
        <v>10</v>
      </c>
      <c r="U8" s="8">
        <v>9</v>
      </c>
      <c r="V8" s="8">
        <v>8</v>
      </c>
      <c r="W8" s="8">
        <v>7</v>
      </c>
      <c r="X8" s="8">
        <v>6</v>
      </c>
      <c r="Y8" s="8">
        <v>5</v>
      </c>
      <c r="Z8" s="8">
        <v>4</v>
      </c>
      <c r="AA8" s="8">
        <v>3</v>
      </c>
      <c r="AB8" s="8">
        <v>2</v>
      </c>
    </row>
    <row r="9" spans="2:28" s="2" customFormat="1" ht="15.95" customHeight="1" x14ac:dyDescent="0.25">
      <c r="B9" s="7" t="s">
        <v>37</v>
      </c>
      <c r="C9" s="7" t="s">
        <v>30</v>
      </c>
      <c r="D9" s="15" t="s">
        <v>39</v>
      </c>
      <c r="E9" s="8">
        <v>26</v>
      </c>
      <c r="F9" s="8">
        <v>-27</v>
      </c>
      <c r="G9" s="8">
        <v>28</v>
      </c>
      <c r="H9" s="8">
        <v>29</v>
      </c>
      <c r="I9" s="8">
        <v>30</v>
      </c>
      <c r="J9" s="8">
        <v>31</v>
      </c>
      <c r="K9" s="8">
        <v>32</v>
      </c>
      <c r="L9" s="8">
        <v>33</v>
      </c>
      <c r="M9" s="8">
        <v>34</v>
      </c>
      <c r="N9" s="8">
        <v>35</v>
      </c>
      <c r="O9" s="8">
        <v>36</v>
      </c>
      <c r="P9" s="8">
        <v>37</v>
      </c>
      <c r="Q9" s="8">
        <v>38</v>
      </c>
      <c r="R9" s="8">
        <v>39</v>
      </c>
      <c r="S9" s="8">
        <v>40</v>
      </c>
      <c r="T9" s="8">
        <v>41</v>
      </c>
      <c r="U9" s="8">
        <v>42</v>
      </c>
      <c r="V9" s="8">
        <v>43</v>
      </c>
      <c r="W9" s="8">
        <v>44</v>
      </c>
      <c r="X9" s="8">
        <v>45</v>
      </c>
      <c r="Y9" s="8">
        <v>46</v>
      </c>
      <c r="Z9" s="8">
        <v>47</v>
      </c>
      <c r="AA9" s="8">
        <v>48</v>
      </c>
      <c r="AB9" s="8">
        <v>49</v>
      </c>
    </row>
    <row r="10" spans="2:28" s="2" customFormat="1" ht="15.95" customHeight="1" x14ac:dyDescent="0.25">
      <c r="B10" s="7" t="s">
        <v>37</v>
      </c>
      <c r="C10" s="15" t="s">
        <v>31</v>
      </c>
      <c r="D10" s="15" t="s">
        <v>39</v>
      </c>
      <c r="E10" s="8">
        <v>27</v>
      </c>
      <c r="F10" s="8">
        <v>-28</v>
      </c>
      <c r="G10" s="8">
        <v>29</v>
      </c>
      <c r="H10" s="8">
        <v>30</v>
      </c>
      <c r="I10" s="8">
        <v>31</v>
      </c>
      <c r="J10" s="8">
        <v>32</v>
      </c>
      <c r="K10" s="8">
        <v>33</v>
      </c>
      <c r="L10" s="8">
        <v>34</v>
      </c>
      <c r="M10" s="8">
        <v>35</v>
      </c>
      <c r="N10" s="8">
        <v>36</v>
      </c>
      <c r="O10" s="8">
        <v>37</v>
      </c>
      <c r="P10" s="8">
        <v>38</v>
      </c>
      <c r="Q10" s="8">
        <v>39</v>
      </c>
      <c r="R10" s="8">
        <v>40</v>
      </c>
      <c r="S10" s="8">
        <v>41</v>
      </c>
      <c r="T10" s="8">
        <v>42</v>
      </c>
      <c r="U10" s="8">
        <v>43</v>
      </c>
      <c r="V10" s="8">
        <v>44</v>
      </c>
      <c r="W10" s="8">
        <v>45</v>
      </c>
      <c r="X10" s="8">
        <v>46</v>
      </c>
      <c r="Y10" s="8">
        <v>47</v>
      </c>
      <c r="Z10" s="8">
        <v>48</v>
      </c>
      <c r="AA10" s="8">
        <v>49</v>
      </c>
      <c r="AB10" s="8">
        <v>50</v>
      </c>
    </row>
    <row r="11" spans="2:28" s="2" customFormat="1" ht="15.95" customHeight="1" x14ac:dyDescent="0.25">
      <c r="B11" s="7" t="s">
        <v>37</v>
      </c>
      <c r="C11" s="7" t="s">
        <v>32</v>
      </c>
      <c r="D11" s="15" t="s">
        <v>39</v>
      </c>
      <c r="E11" s="8">
        <v>28</v>
      </c>
      <c r="F11" s="8">
        <v>-29</v>
      </c>
      <c r="G11" s="8">
        <v>30</v>
      </c>
      <c r="H11" s="8">
        <v>31</v>
      </c>
      <c r="I11" s="8">
        <v>32</v>
      </c>
      <c r="J11" s="8">
        <v>33</v>
      </c>
      <c r="K11" s="8">
        <v>34</v>
      </c>
      <c r="L11" s="8">
        <v>35</v>
      </c>
      <c r="M11" s="8">
        <v>36</v>
      </c>
      <c r="N11" s="8">
        <v>37</v>
      </c>
      <c r="O11" s="8">
        <v>38</v>
      </c>
      <c r="P11" s="8">
        <v>39</v>
      </c>
      <c r="Q11" s="8">
        <v>40</v>
      </c>
      <c r="R11" s="8">
        <v>41</v>
      </c>
      <c r="S11" s="8">
        <v>42</v>
      </c>
      <c r="T11" s="8">
        <v>43</v>
      </c>
      <c r="U11" s="8">
        <v>44</v>
      </c>
      <c r="V11" s="8">
        <v>45</v>
      </c>
      <c r="W11" s="8">
        <v>46</v>
      </c>
      <c r="X11" s="8">
        <v>47</v>
      </c>
      <c r="Y11" s="8">
        <v>48</v>
      </c>
      <c r="Z11" s="8">
        <v>49</v>
      </c>
      <c r="AA11" s="8">
        <v>50</v>
      </c>
      <c r="AB11" s="8">
        <v>51</v>
      </c>
    </row>
    <row r="12" spans="2:28" s="2" customFormat="1" ht="15.95" customHeight="1" x14ac:dyDescent="0.25">
      <c r="B12" s="7" t="s">
        <v>37</v>
      </c>
      <c r="C12" s="15" t="s">
        <v>33</v>
      </c>
      <c r="D12" s="15" t="s">
        <v>39</v>
      </c>
      <c r="E12" s="8">
        <v>29</v>
      </c>
      <c r="F12" s="8">
        <v>-30</v>
      </c>
      <c r="G12" s="8">
        <v>31</v>
      </c>
      <c r="H12" s="8">
        <v>32</v>
      </c>
      <c r="I12" s="8">
        <v>33</v>
      </c>
      <c r="J12" s="8">
        <v>34</v>
      </c>
      <c r="K12" s="8">
        <v>35</v>
      </c>
      <c r="L12" s="8">
        <v>36</v>
      </c>
      <c r="M12" s="8">
        <v>37</v>
      </c>
      <c r="N12" s="8">
        <v>38</v>
      </c>
      <c r="O12" s="8">
        <v>39</v>
      </c>
      <c r="P12" s="8">
        <v>40</v>
      </c>
      <c r="Q12" s="8">
        <v>41</v>
      </c>
      <c r="R12" s="8">
        <v>42</v>
      </c>
      <c r="S12" s="8">
        <v>43</v>
      </c>
      <c r="T12" s="8">
        <v>44</v>
      </c>
      <c r="U12" s="8">
        <v>45</v>
      </c>
      <c r="V12" s="8">
        <v>46</v>
      </c>
      <c r="W12" s="8">
        <v>47</v>
      </c>
      <c r="X12" s="8">
        <v>48</v>
      </c>
      <c r="Y12" s="8">
        <v>49</v>
      </c>
      <c r="Z12" s="8">
        <v>50</v>
      </c>
      <c r="AA12" s="8">
        <v>51</v>
      </c>
      <c r="AB12" s="8">
        <v>52</v>
      </c>
    </row>
    <row r="13" spans="2:28" s="2" customFormat="1" ht="15.95" customHeight="1" x14ac:dyDescent="0.25">
      <c r="B13" s="7" t="s">
        <v>37</v>
      </c>
      <c r="C13" s="7" t="s">
        <v>34</v>
      </c>
      <c r="D13" s="15" t="s">
        <v>39</v>
      </c>
      <c r="E13" s="8">
        <v>30</v>
      </c>
      <c r="F13" s="8">
        <v>-31</v>
      </c>
      <c r="G13" s="8">
        <v>32</v>
      </c>
      <c r="H13" s="8">
        <v>33</v>
      </c>
      <c r="I13" s="8">
        <v>34</v>
      </c>
      <c r="J13" s="8">
        <v>35</v>
      </c>
      <c r="K13" s="8">
        <v>36</v>
      </c>
      <c r="L13" s="8">
        <v>37</v>
      </c>
      <c r="M13" s="8">
        <v>38</v>
      </c>
      <c r="N13" s="8">
        <v>39</v>
      </c>
      <c r="O13" s="8">
        <v>40</v>
      </c>
      <c r="P13" s="8">
        <v>41</v>
      </c>
      <c r="Q13" s="8">
        <v>42</v>
      </c>
      <c r="R13" s="8">
        <v>43</v>
      </c>
      <c r="S13" s="8">
        <v>44</v>
      </c>
      <c r="T13" s="8">
        <v>45</v>
      </c>
      <c r="U13" s="8">
        <v>46</v>
      </c>
      <c r="V13" s="8">
        <v>47</v>
      </c>
      <c r="W13" s="8">
        <v>48</v>
      </c>
      <c r="X13" s="8">
        <v>49</v>
      </c>
      <c r="Y13" s="8">
        <v>50</v>
      </c>
      <c r="Z13" s="8">
        <v>51</v>
      </c>
      <c r="AA13" s="8">
        <v>52</v>
      </c>
      <c r="AB13" s="8">
        <v>53</v>
      </c>
    </row>
    <row r="14" spans="2:28" s="2" customFormat="1" ht="15.95" customHeight="1" x14ac:dyDescent="0.25">
      <c r="B14" s="7" t="s">
        <v>37</v>
      </c>
      <c r="C14" s="7" t="s">
        <v>1</v>
      </c>
      <c r="D14" s="15" t="s">
        <v>0</v>
      </c>
      <c r="E14" s="8">
        <v>1</v>
      </c>
      <c r="F14" s="8">
        <v>2</v>
      </c>
      <c r="G14" s="8">
        <v>3</v>
      </c>
      <c r="H14" s="8">
        <v>4</v>
      </c>
      <c r="I14" s="8">
        <v>5</v>
      </c>
      <c r="J14" s="8">
        <v>6</v>
      </c>
      <c r="K14" s="8">
        <v>7</v>
      </c>
      <c r="L14" s="8">
        <v>8</v>
      </c>
      <c r="M14" s="8">
        <v>9</v>
      </c>
      <c r="N14" s="8">
        <v>10</v>
      </c>
      <c r="O14" s="8">
        <v>11</v>
      </c>
      <c r="P14" s="8">
        <v>12</v>
      </c>
      <c r="Q14" s="8">
        <v>13</v>
      </c>
      <c r="R14" s="8">
        <v>14</v>
      </c>
      <c r="S14" s="8">
        <v>15</v>
      </c>
      <c r="T14" s="8">
        <v>16</v>
      </c>
      <c r="U14" s="8">
        <v>17</v>
      </c>
      <c r="V14" s="8">
        <v>18</v>
      </c>
      <c r="W14" s="8">
        <v>19</v>
      </c>
      <c r="X14" s="8">
        <v>20</v>
      </c>
      <c r="Y14" s="8">
        <v>21</v>
      </c>
      <c r="Z14" s="8">
        <v>22</v>
      </c>
      <c r="AA14" s="8">
        <v>23</v>
      </c>
      <c r="AB14" s="8">
        <v>24</v>
      </c>
    </row>
    <row r="15" spans="2:28" s="2" customFormat="1" ht="15.95" customHeight="1" x14ac:dyDescent="0.25">
      <c r="B15" s="7" t="s">
        <v>37</v>
      </c>
      <c r="C15" s="15" t="s">
        <v>29</v>
      </c>
      <c r="D15" s="15" t="s">
        <v>0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</row>
    <row r="16" spans="2:28" s="2" customFormat="1" ht="15.95" customHeight="1" x14ac:dyDescent="0.25">
      <c r="B16" s="7" t="s">
        <v>37</v>
      </c>
      <c r="C16" s="7" t="s">
        <v>30</v>
      </c>
      <c r="D16" s="15" t="s">
        <v>0</v>
      </c>
      <c r="E16" s="8">
        <v>3</v>
      </c>
      <c r="F16" s="8">
        <v>4</v>
      </c>
      <c r="G16" s="8">
        <v>5</v>
      </c>
      <c r="H16" s="8">
        <v>6</v>
      </c>
      <c r="I16" s="8">
        <v>7</v>
      </c>
      <c r="J16" s="8">
        <v>8</v>
      </c>
      <c r="K16" s="8">
        <v>9</v>
      </c>
      <c r="L16" s="8">
        <v>10</v>
      </c>
      <c r="M16" s="8">
        <v>11</v>
      </c>
      <c r="N16" s="8">
        <v>12</v>
      </c>
      <c r="O16" s="8">
        <v>13</v>
      </c>
      <c r="P16" s="8">
        <v>14</v>
      </c>
      <c r="Q16" s="8">
        <v>15</v>
      </c>
      <c r="R16" s="8">
        <v>16</v>
      </c>
      <c r="S16" s="8">
        <v>17</v>
      </c>
      <c r="T16" s="8">
        <v>18</v>
      </c>
      <c r="U16" s="8">
        <v>19</v>
      </c>
      <c r="V16" s="8">
        <v>20</v>
      </c>
      <c r="W16" s="8">
        <v>21</v>
      </c>
      <c r="X16" s="8">
        <v>22</v>
      </c>
      <c r="Y16" s="8">
        <v>23</v>
      </c>
      <c r="Z16" s="8">
        <v>24</v>
      </c>
      <c r="AA16" s="8">
        <v>25</v>
      </c>
      <c r="AB16" s="8">
        <v>26</v>
      </c>
    </row>
    <row r="17" spans="2:28" s="2" customFormat="1" ht="15.95" customHeight="1" x14ac:dyDescent="0.25">
      <c r="B17" s="7" t="s">
        <v>37</v>
      </c>
      <c r="C17" s="15" t="s">
        <v>31</v>
      </c>
      <c r="D17" s="15" t="s">
        <v>0</v>
      </c>
      <c r="E17" s="8">
        <v>4</v>
      </c>
      <c r="F17" s="8">
        <v>5</v>
      </c>
      <c r="G17" s="8">
        <v>6</v>
      </c>
      <c r="H17" s="8">
        <v>7</v>
      </c>
      <c r="I17" s="8">
        <v>8</v>
      </c>
      <c r="J17" s="8">
        <v>9</v>
      </c>
      <c r="K17" s="8">
        <v>10</v>
      </c>
      <c r="L17" s="8">
        <v>11</v>
      </c>
      <c r="M17" s="8">
        <v>12</v>
      </c>
      <c r="N17" s="8">
        <v>13</v>
      </c>
      <c r="O17" s="8">
        <v>14</v>
      </c>
      <c r="P17" s="8">
        <v>15</v>
      </c>
      <c r="Q17" s="8">
        <v>16</v>
      </c>
      <c r="R17" s="8">
        <v>17</v>
      </c>
      <c r="S17" s="8">
        <v>18</v>
      </c>
      <c r="T17" s="8">
        <v>19</v>
      </c>
      <c r="U17" s="8">
        <v>20</v>
      </c>
      <c r="V17" s="8">
        <v>21</v>
      </c>
      <c r="W17" s="8">
        <v>22</v>
      </c>
      <c r="X17" s="8">
        <v>23</v>
      </c>
      <c r="Y17" s="8">
        <v>24</v>
      </c>
      <c r="Z17" s="8">
        <v>25</v>
      </c>
      <c r="AA17" s="8">
        <v>26</v>
      </c>
      <c r="AB17" s="8">
        <v>27</v>
      </c>
    </row>
    <row r="18" spans="2:28" s="2" customFormat="1" ht="15.95" customHeight="1" x14ac:dyDescent="0.25">
      <c r="B18" s="7" t="s">
        <v>37</v>
      </c>
      <c r="C18" s="7" t="s">
        <v>32</v>
      </c>
      <c r="D18" s="15" t="s">
        <v>0</v>
      </c>
      <c r="E18" s="8">
        <v>5</v>
      </c>
      <c r="F18" s="8">
        <v>6</v>
      </c>
      <c r="G18" s="8">
        <v>7</v>
      </c>
      <c r="H18" s="8">
        <v>8</v>
      </c>
      <c r="I18" s="8">
        <v>9</v>
      </c>
      <c r="J18" s="8">
        <v>10</v>
      </c>
      <c r="K18" s="8">
        <v>11</v>
      </c>
      <c r="L18" s="8">
        <v>12</v>
      </c>
      <c r="M18" s="8">
        <v>13</v>
      </c>
      <c r="N18" s="8">
        <v>14</v>
      </c>
      <c r="O18" s="8">
        <v>15</v>
      </c>
      <c r="P18" s="8">
        <v>16</v>
      </c>
      <c r="Q18" s="8">
        <v>17</v>
      </c>
      <c r="R18" s="8">
        <v>18</v>
      </c>
      <c r="S18" s="8">
        <v>19</v>
      </c>
      <c r="T18" s="8">
        <v>20</v>
      </c>
      <c r="U18" s="8">
        <v>21</v>
      </c>
      <c r="V18" s="8">
        <v>22</v>
      </c>
      <c r="W18" s="8">
        <v>23</v>
      </c>
      <c r="X18" s="8">
        <v>24</v>
      </c>
      <c r="Y18" s="8">
        <v>25</v>
      </c>
      <c r="Z18" s="8">
        <v>26</v>
      </c>
      <c r="AA18" s="8">
        <v>27</v>
      </c>
      <c r="AB18" s="8">
        <v>28</v>
      </c>
    </row>
    <row r="19" spans="2:28" s="2" customFormat="1" ht="15.95" customHeight="1" x14ac:dyDescent="0.25">
      <c r="B19" s="7" t="s">
        <v>37</v>
      </c>
      <c r="C19" s="15" t="s">
        <v>33</v>
      </c>
      <c r="D19" s="15" t="s">
        <v>0</v>
      </c>
      <c r="E19" s="8">
        <v>6</v>
      </c>
      <c r="F19" s="8">
        <v>7</v>
      </c>
      <c r="G19" s="8">
        <v>8</v>
      </c>
      <c r="H19" s="8">
        <v>9</v>
      </c>
      <c r="I19" s="8">
        <v>10</v>
      </c>
      <c r="J19" s="8">
        <v>11</v>
      </c>
      <c r="K19" s="8">
        <v>12</v>
      </c>
      <c r="L19" s="8">
        <v>13</v>
      </c>
      <c r="M19" s="8">
        <v>14</v>
      </c>
      <c r="N19" s="8">
        <v>15</v>
      </c>
      <c r="O19" s="8">
        <v>16</v>
      </c>
      <c r="P19" s="8">
        <v>17</v>
      </c>
      <c r="Q19" s="8">
        <v>18</v>
      </c>
      <c r="R19" s="8">
        <v>19</v>
      </c>
      <c r="S19" s="8">
        <v>20</v>
      </c>
      <c r="T19" s="8">
        <v>21</v>
      </c>
      <c r="U19" s="8">
        <v>22</v>
      </c>
      <c r="V19" s="8">
        <v>23</v>
      </c>
      <c r="W19" s="8">
        <v>24</v>
      </c>
      <c r="X19" s="8">
        <v>25</v>
      </c>
      <c r="Y19" s="8">
        <v>26</v>
      </c>
      <c r="Z19" s="8">
        <v>27</v>
      </c>
      <c r="AA19" s="8">
        <v>28</v>
      </c>
      <c r="AB19" s="8">
        <v>29</v>
      </c>
    </row>
    <row r="20" spans="2:28" s="2" customFormat="1" ht="15.95" customHeight="1" x14ac:dyDescent="0.25">
      <c r="B20" s="7" t="s">
        <v>37</v>
      </c>
      <c r="C20" s="7" t="s">
        <v>34</v>
      </c>
      <c r="D20" s="15" t="s">
        <v>0</v>
      </c>
      <c r="E20" s="8">
        <v>7</v>
      </c>
      <c r="F20" s="8">
        <v>8</v>
      </c>
      <c r="G20" s="8">
        <v>9</v>
      </c>
      <c r="H20" s="8">
        <v>10</v>
      </c>
      <c r="I20" s="8">
        <v>11</v>
      </c>
      <c r="J20" s="8">
        <v>12</v>
      </c>
      <c r="K20" s="8">
        <v>13</v>
      </c>
      <c r="L20" s="8">
        <v>14</v>
      </c>
      <c r="M20" s="8">
        <v>15</v>
      </c>
      <c r="N20" s="8">
        <v>16</v>
      </c>
      <c r="O20" s="8">
        <v>17</v>
      </c>
      <c r="P20" s="8">
        <v>18</v>
      </c>
      <c r="Q20" s="8">
        <v>19</v>
      </c>
      <c r="R20" s="8">
        <v>20</v>
      </c>
      <c r="S20" s="8">
        <v>21</v>
      </c>
      <c r="T20" s="8">
        <v>22</v>
      </c>
      <c r="U20" s="8">
        <v>23</v>
      </c>
      <c r="V20" s="8">
        <v>24</v>
      </c>
      <c r="W20" s="8">
        <v>25</v>
      </c>
      <c r="X20" s="8">
        <v>26</v>
      </c>
      <c r="Y20" s="8">
        <v>27</v>
      </c>
      <c r="Z20" s="8">
        <v>28</v>
      </c>
      <c r="AA20" s="8">
        <v>29</v>
      </c>
      <c r="AB20" s="8">
        <v>30</v>
      </c>
    </row>
    <row r="21" spans="2:28" s="2" customFormat="1" ht="15.95" customHeight="1" x14ac:dyDescent="0.25">
      <c r="B21" s="7" t="s">
        <v>38</v>
      </c>
      <c r="C21" s="7" t="s">
        <v>1</v>
      </c>
      <c r="D21" s="15" t="s">
        <v>39</v>
      </c>
      <c r="E21" s="8">
        <v>5</v>
      </c>
      <c r="F21" s="8">
        <v>-6</v>
      </c>
      <c r="G21" s="8">
        <v>7</v>
      </c>
      <c r="H21" s="8">
        <v>8</v>
      </c>
      <c r="I21" s="8">
        <v>9</v>
      </c>
      <c r="J21" s="8">
        <v>10</v>
      </c>
      <c r="K21" s="8">
        <v>11</v>
      </c>
      <c r="L21" s="8">
        <v>12</v>
      </c>
      <c r="M21" s="8">
        <v>13</v>
      </c>
      <c r="N21" s="8">
        <v>14</v>
      </c>
      <c r="O21" s="8">
        <v>15</v>
      </c>
      <c r="P21" s="8">
        <v>16</v>
      </c>
      <c r="Q21" s="8">
        <v>17</v>
      </c>
      <c r="R21" s="8">
        <v>18</v>
      </c>
      <c r="S21" s="8">
        <v>19</v>
      </c>
      <c r="T21" s="8">
        <v>20</v>
      </c>
      <c r="U21" s="8">
        <v>21</v>
      </c>
      <c r="V21" s="8">
        <v>22</v>
      </c>
      <c r="W21" s="8">
        <v>23</v>
      </c>
      <c r="X21" s="8">
        <v>24</v>
      </c>
      <c r="Y21" s="8">
        <v>25</v>
      </c>
      <c r="Z21" s="8">
        <v>26</v>
      </c>
      <c r="AA21" s="8">
        <v>27</v>
      </c>
      <c r="AB21" s="8">
        <v>28</v>
      </c>
    </row>
    <row r="22" spans="2:28" s="2" customFormat="1" ht="15.95" customHeight="1" x14ac:dyDescent="0.25">
      <c r="B22" s="7" t="s">
        <v>38</v>
      </c>
      <c r="C22" s="15" t="s">
        <v>29</v>
      </c>
      <c r="D22" s="15" t="s">
        <v>39</v>
      </c>
      <c r="E22" s="8">
        <v>4</v>
      </c>
      <c r="F22" s="8">
        <v>-5</v>
      </c>
      <c r="G22" s="8">
        <v>6</v>
      </c>
      <c r="H22" s="8">
        <v>7</v>
      </c>
      <c r="I22" s="8">
        <v>8</v>
      </c>
      <c r="J22" s="8">
        <v>9</v>
      </c>
      <c r="K22" s="8">
        <v>10</v>
      </c>
      <c r="L22" s="8">
        <v>11</v>
      </c>
      <c r="M22" s="8">
        <v>12</v>
      </c>
      <c r="N22" s="8">
        <v>13</v>
      </c>
      <c r="O22" s="8">
        <v>14</v>
      </c>
      <c r="P22" s="8">
        <v>15</v>
      </c>
      <c r="Q22" s="8">
        <v>16</v>
      </c>
      <c r="R22" s="8">
        <v>17</v>
      </c>
      <c r="S22" s="8">
        <v>18</v>
      </c>
      <c r="T22" s="8">
        <v>19</v>
      </c>
      <c r="U22" s="8">
        <v>20</v>
      </c>
      <c r="V22" s="8">
        <v>21</v>
      </c>
      <c r="W22" s="8">
        <v>22</v>
      </c>
      <c r="X22" s="8">
        <v>23</v>
      </c>
      <c r="Y22" s="8">
        <v>24</v>
      </c>
      <c r="Z22" s="8">
        <v>25</v>
      </c>
      <c r="AA22" s="8">
        <v>26</v>
      </c>
      <c r="AB22" s="8">
        <v>27</v>
      </c>
    </row>
    <row r="23" spans="2:28" s="2" customFormat="1" ht="15.95" customHeight="1" x14ac:dyDescent="0.25">
      <c r="B23" s="7" t="s">
        <v>38</v>
      </c>
      <c r="C23" s="7" t="s">
        <v>30</v>
      </c>
      <c r="D23" s="15" t="s">
        <v>39</v>
      </c>
      <c r="E23" s="8">
        <v>3</v>
      </c>
      <c r="F23" s="8">
        <v>-4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8">
        <v>10</v>
      </c>
      <c r="M23" s="8">
        <v>11</v>
      </c>
      <c r="N23" s="8">
        <v>12</v>
      </c>
      <c r="O23" s="8">
        <v>13</v>
      </c>
      <c r="P23" s="8">
        <v>14</v>
      </c>
      <c r="Q23" s="8">
        <v>15</v>
      </c>
      <c r="R23" s="8">
        <v>16</v>
      </c>
      <c r="S23" s="8">
        <v>17</v>
      </c>
      <c r="T23" s="8">
        <v>18</v>
      </c>
      <c r="U23" s="8">
        <v>19</v>
      </c>
      <c r="V23" s="8">
        <v>20</v>
      </c>
      <c r="W23" s="8">
        <v>21</v>
      </c>
      <c r="X23" s="8">
        <v>22</v>
      </c>
      <c r="Y23" s="8">
        <v>23</v>
      </c>
      <c r="Z23" s="8">
        <v>24</v>
      </c>
      <c r="AA23" s="8">
        <v>25</v>
      </c>
      <c r="AB23" s="8">
        <v>26</v>
      </c>
    </row>
    <row r="24" spans="2:28" ht="15.95" customHeight="1" x14ac:dyDescent="0.25">
      <c r="B24" s="7" t="s">
        <v>38</v>
      </c>
      <c r="C24" s="15" t="s">
        <v>31</v>
      </c>
      <c r="D24" s="15" t="s">
        <v>39</v>
      </c>
      <c r="E24" s="8">
        <v>2</v>
      </c>
      <c r="F24" s="8">
        <v>-3</v>
      </c>
      <c r="G24" s="8">
        <v>4</v>
      </c>
      <c r="H24" s="8">
        <v>5</v>
      </c>
      <c r="I24" s="8">
        <v>6</v>
      </c>
      <c r="J24" s="8">
        <v>7</v>
      </c>
      <c r="K24" s="8">
        <v>8</v>
      </c>
      <c r="L24" s="8">
        <v>9</v>
      </c>
      <c r="M24" s="8">
        <v>10</v>
      </c>
      <c r="N24" s="8">
        <v>11</v>
      </c>
      <c r="O24" s="8">
        <v>12</v>
      </c>
      <c r="P24" s="8">
        <v>13</v>
      </c>
      <c r="Q24" s="8">
        <v>14</v>
      </c>
      <c r="R24" s="8">
        <v>15</v>
      </c>
      <c r="S24" s="8">
        <v>16</v>
      </c>
      <c r="T24" s="8">
        <v>17</v>
      </c>
      <c r="U24" s="8">
        <v>18</v>
      </c>
      <c r="V24" s="8">
        <v>19</v>
      </c>
      <c r="W24" s="8">
        <v>20</v>
      </c>
      <c r="X24" s="8">
        <v>21</v>
      </c>
      <c r="Y24" s="8">
        <v>22</v>
      </c>
      <c r="Z24" s="8">
        <v>23</v>
      </c>
      <c r="AA24" s="8">
        <v>24</v>
      </c>
      <c r="AB24" s="8">
        <v>25</v>
      </c>
    </row>
    <row r="25" spans="2:28" ht="15.95" customHeight="1" x14ac:dyDescent="0.25">
      <c r="B25" s="7" t="s">
        <v>38</v>
      </c>
      <c r="C25" s="7" t="s">
        <v>32</v>
      </c>
      <c r="D25" s="15" t="s">
        <v>39</v>
      </c>
      <c r="E25" s="8">
        <v>6</v>
      </c>
      <c r="F25" s="8">
        <v>-7</v>
      </c>
      <c r="G25" s="8">
        <v>8</v>
      </c>
      <c r="H25" s="8">
        <v>9</v>
      </c>
      <c r="I25" s="8">
        <v>10</v>
      </c>
      <c r="J25" s="8">
        <v>11</v>
      </c>
      <c r="K25" s="8">
        <v>12</v>
      </c>
      <c r="L25" s="8">
        <v>13</v>
      </c>
      <c r="M25" s="8">
        <v>14</v>
      </c>
      <c r="N25" s="8">
        <v>15</v>
      </c>
      <c r="O25" s="8">
        <v>16</v>
      </c>
      <c r="P25" s="8">
        <v>17</v>
      </c>
      <c r="Q25" s="8">
        <v>18</v>
      </c>
      <c r="R25" s="8">
        <v>19</v>
      </c>
      <c r="S25" s="8">
        <v>20</v>
      </c>
      <c r="T25" s="8">
        <v>21</v>
      </c>
      <c r="U25" s="8">
        <v>22</v>
      </c>
      <c r="V25" s="8">
        <v>23</v>
      </c>
      <c r="W25" s="8">
        <v>24</v>
      </c>
      <c r="X25" s="8">
        <v>25</v>
      </c>
      <c r="Y25" s="8">
        <v>26</v>
      </c>
      <c r="Z25" s="8">
        <v>27</v>
      </c>
      <c r="AA25" s="8">
        <v>28</v>
      </c>
      <c r="AB25" s="8">
        <v>29</v>
      </c>
    </row>
    <row r="26" spans="2:28" ht="15.95" customHeight="1" x14ac:dyDescent="0.25">
      <c r="B26" s="7" t="s">
        <v>38</v>
      </c>
      <c r="C26" s="15" t="s">
        <v>33</v>
      </c>
      <c r="D26" s="15" t="s">
        <v>39</v>
      </c>
      <c r="E26" s="8">
        <v>1</v>
      </c>
      <c r="F26" s="8">
        <v>-2</v>
      </c>
      <c r="G26" s="8">
        <v>3</v>
      </c>
      <c r="H26" s="8">
        <v>4</v>
      </c>
      <c r="I26" s="8">
        <v>5</v>
      </c>
      <c r="J26" s="8">
        <v>6</v>
      </c>
      <c r="K26" s="8">
        <v>7</v>
      </c>
      <c r="L26" s="8">
        <v>8</v>
      </c>
      <c r="M26" s="8">
        <v>9</v>
      </c>
      <c r="N26" s="8">
        <v>10</v>
      </c>
      <c r="O26" s="8">
        <v>11</v>
      </c>
      <c r="P26" s="8">
        <v>12</v>
      </c>
      <c r="Q26" s="8">
        <v>13</v>
      </c>
      <c r="R26" s="8">
        <v>14</v>
      </c>
      <c r="S26" s="8">
        <v>15</v>
      </c>
      <c r="T26" s="8">
        <v>16</v>
      </c>
      <c r="U26" s="8">
        <v>17</v>
      </c>
      <c r="V26" s="8">
        <v>18</v>
      </c>
      <c r="W26" s="8">
        <v>19</v>
      </c>
      <c r="X26" s="8">
        <v>20</v>
      </c>
      <c r="Y26" s="8">
        <v>21</v>
      </c>
      <c r="Z26" s="8">
        <v>22</v>
      </c>
      <c r="AA26" s="8">
        <v>23</v>
      </c>
      <c r="AB26" s="8">
        <v>24</v>
      </c>
    </row>
    <row r="27" spans="2:28" ht="15.95" customHeight="1" x14ac:dyDescent="0.25">
      <c r="B27" s="7" t="s">
        <v>38</v>
      </c>
      <c r="C27" s="7" t="s">
        <v>34</v>
      </c>
      <c r="D27" s="15" t="s">
        <v>39</v>
      </c>
      <c r="E27" s="8">
        <v>0</v>
      </c>
      <c r="F27" s="8">
        <v>-1</v>
      </c>
      <c r="G27" s="8">
        <v>2</v>
      </c>
      <c r="H27" s="8">
        <v>3</v>
      </c>
      <c r="I27" s="8">
        <v>4</v>
      </c>
      <c r="J27" s="8">
        <v>5</v>
      </c>
      <c r="K27" s="8">
        <v>6</v>
      </c>
      <c r="L27" s="8">
        <v>7</v>
      </c>
      <c r="M27" s="8">
        <v>8</v>
      </c>
      <c r="N27" s="8">
        <v>9</v>
      </c>
      <c r="O27" s="8">
        <v>10</v>
      </c>
      <c r="P27" s="8">
        <v>11</v>
      </c>
      <c r="Q27" s="8">
        <v>12</v>
      </c>
      <c r="R27" s="8">
        <v>13</v>
      </c>
      <c r="S27" s="8">
        <v>14</v>
      </c>
      <c r="T27" s="8">
        <v>15</v>
      </c>
      <c r="U27" s="8">
        <v>16</v>
      </c>
      <c r="V27" s="8">
        <v>17</v>
      </c>
      <c r="W27" s="8">
        <v>18</v>
      </c>
      <c r="X27" s="8">
        <v>19</v>
      </c>
      <c r="Y27" s="8">
        <v>20</v>
      </c>
      <c r="Z27" s="8">
        <v>21</v>
      </c>
      <c r="AA27" s="8">
        <v>22</v>
      </c>
      <c r="AB27" s="8">
        <v>23</v>
      </c>
    </row>
    <row r="28" spans="2:28" s="2" customFormat="1" ht="15.95" customHeight="1" x14ac:dyDescent="0.25">
      <c r="B28" s="7" t="s">
        <v>38</v>
      </c>
      <c r="C28" s="7" t="s">
        <v>1</v>
      </c>
      <c r="D28" s="15" t="s">
        <v>0</v>
      </c>
      <c r="E28" s="8">
        <v>5</v>
      </c>
      <c r="F28" s="8">
        <v>6</v>
      </c>
      <c r="G28" s="8">
        <v>7</v>
      </c>
      <c r="H28" s="8">
        <v>8</v>
      </c>
      <c r="I28" s="8">
        <v>9</v>
      </c>
      <c r="J28" s="8">
        <v>10</v>
      </c>
      <c r="K28" s="8">
        <v>11</v>
      </c>
      <c r="L28" s="8">
        <v>12</v>
      </c>
      <c r="M28" s="8">
        <v>13</v>
      </c>
      <c r="N28" s="8">
        <v>14</v>
      </c>
      <c r="O28" s="8">
        <v>15</v>
      </c>
      <c r="P28" s="8">
        <v>16</v>
      </c>
      <c r="Q28" s="8">
        <v>17</v>
      </c>
      <c r="R28" s="8">
        <v>18</v>
      </c>
      <c r="S28" s="8">
        <v>19</v>
      </c>
      <c r="T28" s="8">
        <v>20</v>
      </c>
      <c r="U28" s="8">
        <v>21</v>
      </c>
      <c r="V28" s="8">
        <v>22</v>
      </c>
      <c r="W28" s="8">
        <v>23</v>
      </c>
      <c r="X28" s="8">
        <v>24</v>
      </c>
      <c r="Y28" s="8">
        <v>25</v>
      </c>
      <c r="Z28" s="8">
        <v>26</v>
      </c>
      <c r="AA28" s="8">
        <v>27</v>
      </c>
      <c r="AB28" s="8">
        <v>28</v>
      </c>
    </row>
    <row r="29" spans="2:28" s="2" customFormat="1" ht="15.95" customHeight="1" x14ac:dyDescent="0.25">
      <c r="B29" s="7" t="s">
        <v>38</v>
      </c>
      <c r="C29" s="15" t="s">
        <v>29</v>
      </c>
      <c r="D29" s="15" t="s">
        <v>0</v>
      </c>
      <c r="E29" s="8">
        <v>4</v>
      </c>
      <c r="F29" s="8">
        <v>5</v>
      </c>
      <c r="G29" s="8">
        <v>6</v>
      </c>
      <c r="H29" s="8">
        <v>7</v>
      </c>
      <c r="I29" s="8">
        <v>8</v>
      </c>
      <c r="J29" s="8">
        <v>9</v>
      </c>
      <c r="K29" s="8">
        <v>10</v>
      </c>
      <c r="L29" s="8">
        <v>11</v>
      </c>
      <c r="M29" s="8">
        <v>12</v>
      </c>
      <c r="N29" s="8">
        <v>13</v>
      </c>
      <c r="O29" s="8">
        <v>14</v>
      </c>
      <c r="P29" s="8">
        <v>15</v>
      </c>
      <c r="Q29" s="8">
        <v>16</v>
      </c>
      <c r="R29" s="8">
        <v>17</v>
      </c>
      <c r="S29" s="8">
        <v>18</v>
      </c>
      <c r="T29" s="8">
        <v>19</v>
      </c>
      <c r="U29" s="8">
        <v>20</v>
      </c>
      <c r="V29" s="8">
        <v>21</v>
      </c>
      <c r="W29" s="8">
        <v>22</v>
      </c>
      <c r="X29" s="8">
        <v>23</v>
      </c>
      <c r="Y29" s="8">
        <v>24</v>
      </c>
      <c r="Z29" s="8">
        <v>25</v>
      </c>
      <c r="AA29" s="8">
        <v>26</v>
      </c>
      <c r="AB29" s="8">
        <v>27</v>
      </c>
    </row>
    <row r="30" spans="2:28" s="2" customFormat="1" ht="15.95" customHeight="1" x14ac:dyDescent="0.25">
      <c r="B30" s="7" t="s">
        <v>38</v>
      </c>
      <c r="C30" s="7" t="s">
        <v>30</v>
      </c>
      <c r="D30" s="15" t="s">
        <v>0</v>
      </c>
      <c r="E30" s="8">
        <v>3</v>
      </c>
      <c r="F30" s="8">
        <v>4</v>
      </c>
      <c r="G30" s="8">
        <v>5</v>
      </c>
      <c r="H30" s="8">
        <v>6</v>
      </c>
      <c r="I30" s="8">
        <v>7</v>
      </c>
      <c r="J30" s="8">
        <v>8</v>
      </c>
      <c r="K30" s="8">
        <v>9</v>
      </c>
      <c r="L30" s="8">
        <v>10</v>
      </c>
      <c r="M30" s="8">
        <v>11</v>
      </c>
      <c r="N30" s="8">
        <v>12</v>
      </c>
      <c r="O30" s="8">
        <v>13</v>
      </c>
      <c r="P30" s="8">
        <v>14</v>
      </c>
      <c r="Q30" s="8">
        <v>15</v>
      </c>
      <c r="R30" s="8">
        <v>16</v>
      </c>
      <c r="S30" s="8">
        <v>17</v>
      </c>
      <c r="T30" s="8">
        <v>18</v>
      </c>
      <c r="U30" s="8">
        <v>19</v>
      </c>
      <c r="V30" s="8">
        <v>20</v>
      </c>
      <c r="W30" s="8">
        <v>21</v>
      </c>
      <c r="X30" s="8">
        <v>22</v>
      </c>
      <c r="Y30" s="8">
        <v>23</v>
      </c>
      <c r="Z30" s="8">
        <v>24</v>
      </c>
      <c r="AA30" s="8">
        <v>25</v>
      </c>
      <c r="AB30" s="8">
        <v>26</v>
      </c>
    </row>
    <row r="31" spans="2:28" ht="15.95" customHeight="1" x14ac:dyDescent="0.25">
      <c r="B31" s="7" t="s">
        <v>38</v>
      </c>
      <c r="C31" s="15" t="s">
        <v>31</v>
      </c>
      <c r="D31" s="15" t="s">
        <v>0</v>
      </c>
      <c r="E31" s="8">
        <v>2</v>
      </c>
      <c r="F31" s="8">
        <v>3</v>
      </c>
      <c r="G31" s="8">
        <v>4</v>
      </c>
      <c r="H31" s="8">
        <v>5</v>
      </c>
      <c r="I31" s="8">
        <v>6</v>
      </c>
      <c r="J31" s="8">
        <v>7</v>
      </c>
      <c r="K31" s="8">
        <v>8</v>
      </c>
      <c r="L31" s="8">
        <v>9</v>
      </c>
      <c r="M31" s="8">
        <v>10</v>
      </c>
      <c r="N31" s="8">
        <v>11</v>
      </c>
      <c r="O31" s="8">
        <v>12</v>
      </c>
      <c r="P31" s="8">
        <v>13</v>
      </c>
      <c r="Q31" s="8">
        <v>14</v>
      </c>
      <c r="R31" s="8">
        <v>15</v>
      </c>
      <c r="S31" s="8">
        <v>16</v>
      </c>
      <c r="T31" s="8">
        <v>17</v>
      </c>
      <c r="U31" s="8">
        <v>18</v>
      </c>
      <c r="V31" s="8">
        <v>19</v>
      </c>
      <c r="W31" s="8">
        <v>20</v>
      </c>
      <c r="X31" s="8">
        <v>21</v>
      </c>
      <c r="Y31" s="8">
        <v>22</v>
      </c>
      <c r="Z31" s="8">
        <v>23</v>
      </c>
      <c r="AA31" s="8">
        <v>24</v>
      </c>
      <c r="AB31" s="8">
        <v>25</v>
      </c>
    </row>
    <row r="32" spans="2:28" ht="15.95" customHeight="1" x14ac:dyDescent="0.25">
      <c r="B32" s="7" t="s">
        <v>38</v>
      </c>
      <c r="C32" s="7" t="s">
        <v>32</v>
      </c>
      <c r="D32" s="15" t="s">
        <v>0</v>
      </c>
      <c r="E32" s="8">
        <v>6</v>
      </c>
      <c r="F32" s="8">
        <v>7</v>
      </c>
      <c r="G32" s="8">
        <v>8</v>
      </c>
      <c r="H32" s="8">
        <v>9</v>
      </c>
      <c r="I32" s="8">
        <v>10</v>
      </c>
      <c r="J32" s="8">
        <v>11</v>
      </c>
      <c r="K32" s="8">
        <v>12</v>
      </c>
      <c r="L32" s="8">
        <v>13</v>
      </c>
      <c r="M32" s="8">
        <v>14</v>
      </c>
      <c r="N32" s="8">
        <v>15</v>
      </c>
      <c r="O32" s="8">
        <v>16</v>
      </c>
      <c r="P32" s="8">
        <v>17</v>
      </c>
      <c r="Q32" s="8">
        <v>18</v>
      </c>
      <c r="R32" s="8">
        <v>19</v>
      </c>
      <c r="S32" s="8">
        <v>20</v>
      </c>
      <c r="T32" s="8">
        <v>21</v>
      </c>
      <c r="U32" s="8">
        <v>22</v>
      </c>
      <c r="V32" s="8">
        <v>23</v>
      </c>
      <c r="W32" s="8">
        <v>24</v>
      </c>
      <c r="X32" s="8">
        <v>25</v>
      </c>
      <c r="Y32" s="8">
        <v>26</v>
      </c>
      <c r="Z32" s="8">
        <v>27</v>
      </c>
      <c r="AA32" s="8">
        <v>28</v>
      </c>
      <c r="AB32" s="8">
        <v>29</v>
      </c>
    </row>
    <row r="33" spans="2:28" ht="15.95" customHeight="1" x14ac:dyDescent="0.25">
      <c r="B33" s="7" t="s">
        <v>38</v>
      </c>
      <c r="C33" s="15" t="s">
        <v>33</v>
      </c>
      <c r="D33" s="15" t="s">
        <v>0</v>
      </c>
      <c r="E33" s="8">
        <v>1</v>
      </c>
      <c r="F33" s="8">
        <v>2</v>
      </c>
      <c r="G33" s="8">
        <v>3</v>
      </c>
      <c r="H33" s="8">
        <v>4</v>
      </c>
      <c r="I33" s="8">
        <v>5</v>
      </c>
      <c r="J33" s="8">
        <v>6</v>
      </c>
      <c r="K33" s="8">
        <v>7</v>
      </c>
      <c r="L33" s="8">
        <v>8</v>
      </c>
      <c r="M33" s="8">
        <v>9</v>
      </c>
      <c r="N33" s="8">
        <v>10</v>
      </c>
      <c r="O33" s="8">
        <v>11</v>
      </c>
      <c r="P33" s="8">
        <v>12</v>
      </c>
      <c r="Q33" s="8">
        <v>13</v>
      </c>
      <c r="R33" s="8">
        <v>14</v>
      </c>
      <c r="S33" s="8">
        <v>15</v>
      </c>
      <c r="T33" s="8">
        <v>16</v>
      </c>
      <c r="U33" s="8">
        <v>17</v>
      </c>
      <c r="V33" s="8">
        <v>18</v>
      </c>
      <c r="W33" s="8">
        <v>19</v>
      </c>
      <c r="X33" s="8">
        <v>20</v>
      </c>
      <c r="Y33" s="8">
        <v>21</v>
      </c>
      <c r="Z33" s="8">
        <v>22</v>
      </c>
      <c r="AA33" s="8">
        <v>23</v>
      </c>
      <c r="AB33" s="8">
        <v>24</v>
      </c>
    </row>
    <row r="34" spans="2:28" ht="15.95" customHeight="1" x14ac:dyDescent="0.25">
      <c r="B34" s="7" t="s">
        <v>38</v>
      </c>
      <c r="C34" s="7" t="s">
        <v>34</v>
      </c>
      <c r="D34" s="15" t="s">
        <v>0</v>
      </c>
      <c r="E34" s="8">
        <v>0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</row>
  </sheetData>
  <phoneticPr fontId="6" type="noConversion"/>
  <dataValidations count="1">
    <dataValidation type="list" allowBlank="1" showInputMessage="1" showErrorMessage="1" sqref="D7:D34" xr:uid="{75AA03D6-20E8-4402-BD6C-1ADD374365A6}">
      <formula1>"ImpExp, Price"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ImpExpProfiles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2025-01-09T12:51:14Z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