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ed.ansari\Downloads\"/>
    </mc:Choice>
  </mc:AlternateContent>
  <xr:revisionPtr revIDLastSave="0" documentId="13_ncr:1_{30F01036-25F5-42A3-A1E9-2B232FB9BA67}" xr6:coauthVersionLast="47" xr6:coauthVersionMax="47" xr10:uidLastSave="{00000000-0000-0000-0000-000000000000}"/>
  <bookViews>
    <workbookView xWindow="-120" yWindow="-120" windowWidth="20730" windowHeight="11040" tabRatio="9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<sst xmlns="http://schemas.openxmlformats.org/spreadsheetml/2006/main" count="20" uniqueCount="20">
  <si>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colour</t>
  </si>
  <si>
    <t>manufacturing_date</t>
  </si>
  <si>
    <t>vin_chassis_no</t>
  </si>
  <si>
    <t>emission_norms</t>
  </si>
  <si>
    <t>motor_number</t>
  </si>
  <si>
    <t>battery_number</t>
  </si>
  <si>
    <t>battery_number2</t>
  </si>
  <si>
    <t>battery_number3</t>
  </si>
  <si>
    <t>battery_number4</t>
  </si>
  <si>
    <t>battery_number5</t>
  </si>
  <si>
    <t>battery_number6</t>
  </si>
  <si>
    <t>battery_number7</t>
  </si>
  <si>
    <t>battery_number8</t>
  </si>
  <si>
    <t>battery_number9</t>
  </si>
  <si>
    <t>battery_number10</t>
  </si>
  <si>
    <t>battery_make</t>
  </si>
  <si>
    <t>battery_capacity</t>
  </si>
  <si>
    <t>dva_indicative</t>
  </si>
  <si>
    <t>pmp_compliance</t>
  </si>
  <si>
    <t>battery_chemistry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</si>
</sst>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 x14ac:knownFonts="1">
    <font>
      <sz val="11"/>
      <color rgb="FF000000"/>
      <name val="Calibri"/>
      <family val="2"/>
      <charset val="1"/>
    </font>
    <font>
      <b/>
      <sz val="12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6"/>
  <sheetViews>
    <sheetView tabSelected="1" topLeftCell="K1" workbookViewId="0">
      <selection activeCell="N21" sqref="N21"/>
    </sheetView>
  </sheetViews>
  <sheetFormatPr defaultColWidth="0" defaultRowHeight="15" x14ac:dyDescent="0.25"/>
  <cols>
    <col min="1" max="1" width="23.7109375" style="3" customWidth="1"/>
    <col min="2" max="2" width="21" style="3" customWidth="1"/>
    <col min="3" max="3" width="24" style="3" bestFit="1" customWidth="1"/>
    <col min="4" max="4" width="24.5703125" style="3" customWidth="1"/>
    <col min="5" max="5" width="18.42578125" style="3" bestFit="1" customWidth="1"/>
    <col min="6" max="13" width="16.85546875" style="3" bestFit="1" customWidth="1"/>
    <col min="14" max="14" width="18" style="3" bestFit="1" customWidth="1"/>
    <col min="15" max="15" width="22.5703125" style="3" customWidth="1"/>
    <col min="16" max="16" width="17.140625" style="3" customWidth="1"/>
    <col min="17" max="17" width="16.5703125" style="3" bestFit="1" customWidth="1"/>
    <col min="18" max="18" width="14.7109375" style="3" bestFit="1" customWidth="1"/>
    <col min="19" max="19" width="16.7109375" style="3" bestFit="1" customWidth="1"/>
    <col min="20" max="20" width="15.7109375" style="3" bestFit="1" customWidth="1"/>
    <col min="21" max="1021" width="8.7109375" style="3" hidden="1" customWidth="1"/>
    <col min="1022" max="16384" width="9.140625" style="3" hidden="1"/>
  </cols>
  <sheetData>
    <row r="1" spans="1:20" s="1" customFormat="1" ht="15.75" x14ac:dyDescent="0.25">
      <c r="A1" s="5" t="s">
        <v>1</v>
      </c>
      <c r="B1" s="6" t="s">
        <v>2</v>
      </c>
      <c r="C1" s="6" t="s">
        <v>0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19</v>
      </c>
      <c r="S1" s="6" t="s">
        <v>17</v>
      </c>
      <c r="T1" s="6" t="s">
        <v>18</v>
      </c>
    </row>
    <row r="2" spans="1:20" x14ac:dyDescent="0.25">
      <c r="A2" s="2"/>
      <c r="C2" s="4"/>
    </row>
    <row r="3" spans="1:20" x14ac:dyDescent="0.25">
      <c r="A3" s="2"/>
      <c r="C3" s="4"/>
    </row>
    <row r="4" spans="1:20" x14ac:dyDescent="0.25">
      <c r="A4" s="2"/>
      <c r="C4" s="4"/>
    </row>
    <row r="5" spans="1:20" x14ac:dyDescent="0.25">
      <c r="A5" s="2"/>
      <c r="C5" s="4"/>
    </row>
    <row r="6" spans="1:20" x14ac:dyDescent="0.25">
      <c r="A6" s="2"/>
      <c r="C6" s="4"/>
    </row>
  </sheetData>
  <sheetProtection algorithmName="SHA-512" hashValue="22CRirsAhmiUInl+hdcQpJNBL6+y1lHSSXUpLWdB5LN1Njnvs8BGzwUOHlIG5PoFiPDcT6iGPVyz7hHLTPkd9w==" saltValue="CWxzhUmg/B7UcbMBokWVfA==" spinCount="100000" sheet="1" objects="1" formatCells="0" formatColumns="0" formatRows="0" insertColumns="0" insertRows="0" insertHyperlinks="0" deleteColumns="0" deleteRows="0" selectLockedCells="1" autoFilter="0"/>
  <phoneticPr fontId="3" type="noConversion"/>
  <dataValidations count="2">
    <dataValidation type="list" allowBlank="1" showInputMessage="1" showErrorMessage="1" errorTitle="BatteryChemistry" error="Battery Chemistry selection from the 4 Options - LFP, NMC, NCA &amp; LTO is mandatory." promptTitle="BatteryChemistry" prompt="Battery Chemistry selection from the 4 Options - LFP, NMC, NCA &amp; LTO is mandatory." sqref="Q7:Q1048576" xr:uid="{00000000-0002-0000-0000-000000000000}">
      <formula1>"LFP,NMC,NCA,LTO"</formula1>
    </dataValidation>
    <dataValidation type="list" allowBlank="1" showInputMessage="1" showErrorMessage="1" sqref="R2:R6 S4" xr:uid="{00000000-0002-0000-0000-000001000000}">
      <formula1>"LFP,NMC,NCA,LTO"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Rohilla</dc:creator>
  <cp:lastModifiedBy>Md. Javed Ansari</cp:lastModifiedBy>
  <cp:revision>2</cp:revision>
  <dcterms:created xsi:type="dcterms:W3CDTF">2015-05-26T06:21:22Z</dcterms:created>
  <dcterms:modified xsi:type="dcterms:W3CDTF">2024-05-10T10:19:00Z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SIAM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