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7D2A3221-2229-4027-972C-35B36978B2F0}" xr6:coauthVersionLast="47" xr6:coauthVersionMax="47" xr10:uidLastSave="{00000000-0000-0000-0000-000000000000}"/>
  <bookViews>
    <workbookView xWindow="-105" yWindow="0" windowWidth="14610" windowHeight="15585" firstSheet="2" activeTab="6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CC_Method" sheetId="6" r:id="rId6"/>
    <sheet name="Method_Combined" sheetId="7" r:id="rId7"/>
  </sheets>
  <calcPr calcId="0"/>
  <fileRecoveryPr repairLoad="1"/>
</workbook>
</file>

<file path=xl/sharedStrings.xml><?xml version="1.0" encoding="utf-8"?>
<sst xmlns="http://schemas.openxmlformats.org/spreadsheetml/2006/main" count="23500" uniqueCount="846">
  <si>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</si>
  <si>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</si>
  <si>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</si>
  <si>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</si>
  <si>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</si>
  <si>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</si>
  <si>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</si>
  <si>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</si>
  <si>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</si>
  <si>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</si>
  <si>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</si>
  <si>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</si>
  <si>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</si>
  <si>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</si>
  <si>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</si>
  <si>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</si>
  <si>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</si>
  <si>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</si>
  <si>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</si>
  <si>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</si>
  <si>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</si>
  <si>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</si>
  <si>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</si>
  <si>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</si>
  <si>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</si>
  <si>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</si>
  <si>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</si>
  <si>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</si>
  <si>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0,0909</t>
  </si>
  <si>
    <t>Coupling Factor</t>
  </si>
  <si>
    <t>CF</t>
  </si>
  <si>
    <t>0,7905</t>
  </si>
  <si>
    <t>Effectiveness</t>
  </si>
  <si>
    <t>1,4573</t>
  </si>
  <si>
    <t>Extendibility</t>
  </si>
  <si>
    <t>2,0725</t>
  </si>
  <si>
    <t>Flexibility</t>
  </si>
  <si>
    <t>3,3934</t>
  </si>
  <si>
    <t>Functionality</t>
  </si>
  <si>
    <t>1,7867</t>
  </si>
  <si>
    <t>Halstead Difficulty</t>
  </si>
  <si>
    <t>PRHD</t>
  </si>
  <si>
    <t>704,9833</t>
  </si>
  <si>
    <t>Halstead Effort</t>
  </si>
  <si>
    <t>PRCHEF</t>
  </si>
  <si>
    <t>1893505,359</t>
  </si>
  <si>
    <t>Halstead Errors</t>
  </si>
  <si>
    <t>PRCHER</t>
  </si>
  <si>
    <t>9,5085</t>
  </si>
  <si>
    <t>Halstead Length</t>
  </si>
  <si>
    <t>PRCHL</t>
  </si>
  <si>
    <t>3061</t>
  </si>
  <si>
    <t>Halstead Vocabulary</t>
  </si>
  <si>
    <t>PRCHVC</t>
  </si>
  <si>
    <t>878</t>
  </si>
  <si>
    <t>Halstead Volume</t>
  </si>
  <si>
    <t>PRHVL</t>
  </si>
  <si>
    <t>20255,0606</t>
  </si>
  <si>
    <t>Lines Of Code</t>
  </si>
  <si>
    <t>PLOC</t>
  </si>
  <si>
    <t>1738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</si>
  <si>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</si>
  <si>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</si>
  <si>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</si>
  <si>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</si>
  <si>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</si>
  <si>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</si>
  <si>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</si>
  <si>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0,3664</t>
  </si>
  <si>
    <t>Non-Commenting Source Statements</t>
  </si>
  <si>
    <t>PNCSS</t>
  </si>
  <si>
    <t>951</t>
  </si>
  <si>
    <t>Number Of Abstract Classes</t>
  </si>
  <si>
    <t>PNOAC</t>
  </si>
  <si>
    <t>1</t>
  </si>
  <si>
    <t>Number Of Concrete Classes</t>
  </si>
  <si>
    <t>PNOCC</t>
  </si>
  <si>
    <t>14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</si>
  <si>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</si>
  <si>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</si>
  <si>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</si>
  <si>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</si>
  <si>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</si>
  <si>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</si>
  <si>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</si>
  <si>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</si>
  <si>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</si>
  <si>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</si>
  <si>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</si>
  <si>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</si>
  <si>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</si>
  <si>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</si>
  <si>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</si>
  <si>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0,4315</t>
  </si>
  <si>
    <t>Reusability</t>
  </si>
  <si>
    <t>1,3203</t>
  </si>
  <si>
    <t>Understandability</t>
  </si>
  <si>
    <t>-1,837</t>
  </si>
  <si>
    <t>battleship</t>
  </si>
  <si>
    <t>Abstractness</t>
  </si>
  <si>
    <t>A</t>
  </si>
  <si>
    <t>0,3</t>
  </si>
  <si>
    <t>Afferent Coupling</t>
  </si>
  <si>
    <t>Ca</t>
  </si>
  <si>
    <t>Efferent Coupling</t>
  </si>
  <si>
    <t>Ce</t>
  </si>
  <si>
    <t>8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</si>
  <si>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</si>
  <si>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</si>
  <si>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</si>
  <si>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</si>
  <si>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</si>
  <si>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</si>
  <si>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</si>
  <si>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</si>
  <si>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</si>
  <si>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1730</t>
  </si>
  <si>
    <t>PAMI</t>
  </si>
  <si>
    <t>950</t>
  </si>
  <si>
    <t>Normalized Distance From Main Sequence</t>
  </si>
  <si>
    <t>D</t>
  </si>
  <si>
    <t>13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</si>
  <si>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</si>
  <si>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</si>
  <si>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</si>
  <si>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</si>
  <si>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</si>
  <si>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</si>
  <si>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</si>
  <si>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</si>
  <si>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</si>
  <si>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</si>
  <si>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</si>
  <si>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</si>
  <si>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</si>
  <si>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</si>
  <si>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</si>
  <si>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</si>
  <si>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</si>
  <si>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</si>
  <si>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</si>
  <si>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</si>
  <si>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</si>
  <si>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</si>
  <si>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</si>
  <si>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</si>
  <si>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</si>
  <si>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</si>
  <si>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</si>
  <si>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</si>
  <si>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</si>
  <si>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</si>
  <si>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</si>
  <si>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</si>
  <si>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</si>
  <si>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</si>
  <si>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</si>
  <si>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</si>
  <si>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</si>
  <si>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</si>
  <si>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</si>
  <si>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</si>
  <si>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</si>
  <si>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</si>
  <si>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</si>
  <si>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</si>
  <si>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</si>
  <si>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</si>
  <si>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</si>
  <si>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</si>
  <si>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</si>
  <si>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</si>
  <si>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</si>
  <si>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</si>
  <si>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</si>
  <si>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</si>
  <si>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</si>
  <si>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</si>
  <si>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</si>
  <si>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</si>
  <si>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</si>
  <si>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</si>
  <si>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</si>
  <si>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</si>
  <si>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</si>
  <si>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</si>
  <si>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</si>
  <si>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</si>
  <si>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</si>
  <si>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</si>
  <si>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</si>
  <si>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</si>
  <si>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</si>
  <si>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</si>
  <si>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</si>
  <si>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</si>
  <si>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</si>
  <si>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</si>
  <si>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</si>
  <si>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</si>
  <si>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</si>
  <si>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</si>
  <si>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</si>
  <si>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</si>
  <si>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</si>
  <si>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12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</si>
  <si>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</si>
  <si>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</si>
  <si>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</si>
  <si>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</si>
  <si>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</si>
  <si>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</si>
  <si>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</si>
  <si>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</si>
  <si>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</si>
  <si>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</si>
  <si>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</si>
  <si>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</si>
  <si>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</si>
  <si>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</si>
  <si>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</si>
  <si>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</si>
  <si>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</si>
  <si>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</si>
  <si>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</si>
  <si>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</si>
  <si>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</si>
  <si>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</si>
  <si>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</si>
  <si>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</si>
  <si>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</si>
  <si>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</si>
  <si>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</si>
  <si>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</si>
  <si>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</si>
  <si>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</si>
  <si>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</si>
  <si>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Caravel(Compass, IPosition)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</si>
  <si>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</si>
  <si>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</si>
  <si>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</si>
  <si>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</si>
  <si>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</si>
  <si>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</si>
  <si>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</si>
  <si>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</si>
  <si>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</si>
  <si>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</si>
  <si>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</si>
  <si>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</si>
  <si>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</si>
  <si>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</si>
  <si>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</si>
  <si>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</si>
  <si>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</si>
  <si>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</si>
  <si>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</si>
  <si>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</si>
  <si>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</si>
  <si>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</si>
  <si>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</si>
  <si>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</si>
  <si>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18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</si>
  <si>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</si>
  <si>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</si>
  <si>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</si>
  <si>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</si>
  <si>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</si>
  <si>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</si>
  <si>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</si>
  <si>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</si>
  <si>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</si>
  <si>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</si>
  <si>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</si>
  <si>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</si>
  <si>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3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</si>
  <si>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</si>
  <si>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</si>
  <si>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</si>
  <si>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</si>
  <si>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</si>
  <si>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</si>
  <si>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</si>
  <si>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</si>
  <si>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</si>
  <si>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ExportadorResultados</t>
  </si>
  <si>
    <t>5,0</t>
  </si>
  <si>
    <t>360,0</t>
  </si>
  <si>
    <t>0,0169</t>
  </si>
  <si>
    <t>16</t>
  </si>
  <si>
    <t>72,0</t>
  </si>
  <si>
    <t>66,0859</t>
  </si>
  <si>
    <t>guardarResultado(ResultadoJogo)</t>
  </si>
  <si>
    <t>4,5</t>
  </si>
  <si>
    <t>281,2961</t>
  </si>
  <si>
    <t>0,0143</t>
  </si>
  <si>
    <t>15</t>
  </si>
  <si>
    <t>62,5102</t>
  </si>
  <si>
    <t>66,5406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</si>
  <si>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</si>
  <si>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</si>
  <si>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</si>
  <si>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</si>
  <si>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</si>
  <si>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</si>
  <si>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</si>
  <si>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</si>
  <si>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</si>
  <si>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</si>
  <si>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</si>
  <si>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</si>
  <si>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</si>
  <si>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</si>
  <si>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</si>
  <si>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</si>
  <si>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</si>
  <si>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</si>
  <si>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</si>
  <si>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</si>
  <si>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</si>
  <si>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</si>
  <si>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</si>
  <si>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</si>
  <si>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</si>
  <si>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</si>
  <si>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</si>
  <si>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colisionRisk(IShip)</t>
  </si>
  <si>
    <t>0,6667</t>
  </si>
  <si>
    <t>10,2143</t>
  </si>
  <si>
    <t>1103,6352</t>
  </si>
  <si>
    <t>0,0356</t>
  </si>
  <si>
    <t>20</t>
  </si>
  <si>
    <t>108,0482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</si>
  <si>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</si>
  <si>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</si>
  <si>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</si>
  <si>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</si>
  <si>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</si>
  <si>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</si>
  <si>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</si>
  <si>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</si>
  <si>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</si>
  <si>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</si>
  <si>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</si>
  <si>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</si>
  <si>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</si>
  <si>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</si>
  <si>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</si>
  <si>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</si>
  <si>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</si>
  <si>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</si>
  <si>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</si>
  <si>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</si>
  <si>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</si>
  <si>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</si>
  <si>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</si>
  <si>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</si>
  <si>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</si>
  <si>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</si>
  <si>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</si>
  <si>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</si>
  <si>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</si>
  <si>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</si>
  <si>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</si>
  <si>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</si>
  <si>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</si>
  <si>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</si>
  <si>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</si>
  <si>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</si>
  <si>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</si>
  <si>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</si>
  <si>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</si>
  <si>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</si>
  <si>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</si>
  <si>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</si>
  <si>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</si>
  <si>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</si>
  <si>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</si>
  <si>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</si>
  <si>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</si>
  <si>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</si>
  <si>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</si>
  <si>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</si>
  <si>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</si>
  <si>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</si>
  <si>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</si>
  <si>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</si>
  <si>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</si>
  <si>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</si>
  <si>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</si>
  <si>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</si>
  <si>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</si>
  <si>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</si>
  <si>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</si>
  <si>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</si>
  <si>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</si>
  <si>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</si>
  <si>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</si>
  <si>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</si>
  <si>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</si>
  <si>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</si>
  <si>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</si>
  <si>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</si>
  <si>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</si>
  <si>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</si>
  <si>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</si>
  <si>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</si>
  <si>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</si>
  <si>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</si>
  <si>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</si>
  <si>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</si>
  <si>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</si>
  <si>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</si>
  <si>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</si>
  <si>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</si>
  <si>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</si>
  <si>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</si>
  <si>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</si>
  <si>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</si>
  <si>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</si>
  <si>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41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</si>
  <si>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</si>
  <si>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</si>
  <si>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</si>
  <si>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</si>
  <si>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</si>
  <si>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</si>
  <si>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</si>
  <si>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</si>
  <si>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</si>
  <si>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</si>
  <si>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</si>
  <si>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</si>
  <si>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</si>
  <si>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</si>
  <si>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50</t>
  </si>
  <si>
    <t>134,9744</t>
  </si>
  <si>
    <t>816862,3758</t>
  </si>
  <si>
    <t>2,9128</t>
  </si>
  <si>
    <t>791</t>
  </si>
  <si>
    <t>201</t>
  </si>
  <si>
    <t>6051,9819</t>
  </si>
  <si>
    <t>363</t>
  </si>
  <si>
    <t>17,1123</t>
  </si>
  <si>
    <t>121</t>
  </si>
  <si>
    <t>243</t>
  </si>
  <si>
    <t>58</t>
  </si>
  <si>
    <t>51</t>
  </si>
  <si>
    <t>81</t>
  </si>
  <si>
    <t>0,2418</t>
  </si>
  <si>
    <t>67</t>
  </si>
  <si>
    <t>Game(IFleet)</t>
  </si>
  <si>
    <t>1,875</t>
  </si>
  <si>
    <t>205,1118</t>
  </si>
  <si>
    <t>0,0116</t>
  </si>
  <si>
    <t>109,3929</t>
  </si>
  <si>
    <t>61,4344</t>
  </si>
  <si>
    <t>fireShots(List&lt;IPosition&gt;)</t>
  </si>
  <si>
    <t>0,4</t>
  </si>
  <si>
    <t>12,8333</t>
  </si>
  <si>
    <t>2533,537</t>
  </si>
  <si>
    <t>0,0619</t>
  </si>
  <si>
    <t>42</t>
  </si>
  <si>
    <t>26</t>
  </si>
  <si>
    <t>197,4185</t>
  </si>
  <si>
    <t>30</t>
  </si>
  <si>
    <t>51,5645</t>
  </si>
  <si>
    <t>fireSingleShot(IPosition, boolean)</t>
  </si>
  <si>
    <t>24,7273</t>
  </si>
  <si>
    <t>7607,8577</t>
  </si>
  <si>
    <t>0,1289</t>
  </si>
  <si>
    <t>64</t>
  </si>
  <si>
    <t>307,6707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</si>
  <si>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</si>
  <si>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</si>
  <si>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</si>
  <si>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</si>
  <si>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</si>
  <si>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</si>
  <si>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</si>
  <si>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</si>
  <si>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</si>
  <si>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</si>
  <si>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</si>
  <si>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</si>
  <si>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</si>
  <si>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</si>
  <si>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</si>
  <si>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</si>
  <si>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</si>
  <si>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</si>
  <si>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</si>
  <si>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</si>
  <si>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</si>
  <si>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</si>
  <si>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</si>
  <si>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</si>
  <si>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</si>
  <si>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</si>
  <si>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170,3129</t>
  </si>
  <si>
    <t>0,0102</t>
  </si>
  <si>
    <t>36,4956</t>
  </si>
  <si>
    <t>72,1282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</si>
  <si>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</si>
  <si>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</si>
  <si>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</si>
  <si>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</si>
  <si>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</si>
  <si>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</si>
  <si>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</si>
  <si>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</si>
  <si>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</si>
  <si>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</si>
  <si>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</si>
  <si>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</si>
  <si>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</si>
  <si>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</si>
  <si>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printMyBoard(boolean, boolean)</t>
  </si>
  <si>
    <t>printStatistics()</t>
  </si>
  <si>
    <t>0,5714</t>
  </si>
  <si>
    <t>16,2</t>
  </si>
  <si>
    <t>5526,0677</t>
  </si>
  <si>
    <t>0,1042</t>
  </si>
  <si>
    <t>65</t>
  </si>
  <si>
    <t>341,1153</t>
  </si>
  <si>
    <t>52,4132</t>
  </si>
  <si>
    <t>randomEnemyFire()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</si>
  <si>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</si>
  <si>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</si>
  <si>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</si>
  <si>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</si>
  <si>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</si>
  <si>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</si>
  <si>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</si>
  <si>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</si>
  <si>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readEnemyFire(Scanner)</t>
  </si>
  <si>
    <t>0,2857</t>
  </si>
  <si>
    <t>26,1</t>
  </si>
  <si>
    <t>9570,285</t>
  </si>
  <si>
    <t>0,1503</t>
  </si>
  <si>
    <t>68</t>
  </si>
  <si>
    <t>366,6776</t>
  </si>
  <si>
    <t>46,4</t>
  </si>
  <si>
    <t>repeatedShot(IPosition)</t>
  </si>
  <si>
    <t>5,25</t>
  </si>
  <si>
    <t>348,69</t>
  </si>
  <si>
    <t>0,0165</t>
  </si>
  <si>
    <t>66,4171</t>
  </si>
  <si>
    <t>67,4118</t>
  </si>
  <si>
    <t>IFleet</t>
  </si>
  <si>
    <t>IGame</t>
  </si>
  <si>
    <t>3,0</t>
  </si>
  <si>
    <t>ShotResult</t>
  </si>
  <si>
    <t>4,0</t>
  </si>
  <si>
    <t>75,8679</t>
  </si>
  <si>
    <t>22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</si>
  <si>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</si>
  <si>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</si>
  <si>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</si>
  <si>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</si>
  <si>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</si>
  <si>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</si>
  <si>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</si>
  <si>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</si>
  <si>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</si>
  <si>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</si>
  <si>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</si>
  <si>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</si>
  <si>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</si>
  <si>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</si>
  <si>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</si>
  <si>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</si>
  <si>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</si>
  <si>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</si>
  <si>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</si>
  <si>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</si>
  <si>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</si>
  <si>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</si>
  <si>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</si>
  <si>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</si>
  <si>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</si>
  <si>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</si>
  <si>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</si>
  <si>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</si>
  <si>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</si>
  <si>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</si>
  <si>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</si>
  <si>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</si>
  <si>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</si>
  <si>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</si>
  <si>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</si>
  <si>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</si>
  <si>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</si>
  <si>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</si>
  <si>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</si>
  <si>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</si>
  <si>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</si>
  <si>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</si>
  <si>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</si>
  <si>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</si>
  <si>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</si>
  <si>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</si>
  <si>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</si>
  <si>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81,0</t>
  </si>
  <si>
    <t>0,0062</t>
  </si>
  <si>
    <t>68,2784</t>
  </si>
  <si>
    <t>main(String[])</t>
  </si>
  <si>
    <t>69,2322</t>
  </si>
  <si>
    <t>Move</t>
  </si>
  <si>
    <t>24</t>
  </si>
  <si>
    <t>73,6567</t>
  </si>
  <si>
    <t>207354,7557</t>
  </si>
  <si>
    <t>1,1678</t>
  </si>
  <si>
    <t>412</t>
  </si>
  <si>
    <t>114</t>
  </si>
  <si>
    <t>2815,1507</t>
  </si>
  <si>
    <t>156</t>
  </si>
  <si>
    <t>27,5032</t>
  </si>
  <si>
    <t>89</t>
  </si>
  <si>
    <t>98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</si>
  <si>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</si>
  <si>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</si>
  <si>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</si>
  <si>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</si>
  <si>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</si>
  <si>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</si>
  <si>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</si>
  <si>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</si>
  <si>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73,6909</t>
  </si>
  <si>
    <t>178005,4093</t>
  </si>
  <si>
    <t>1,0548</t>
  </si>
  <si>
    <t>366</t>
  </si>
  <si>
    <t>97</t>
  </si>
  <si>
    <t>2415,5681</t>
  </si>
  <si>
    <t>130</t>
  </si>
  <si>
    <t>29,7136</t>
  </si>
  <si>
    <t>37</t>
  </si>
  <si>
    <t>62,2698</t>
  </si>
  <si>
    <t>0,0052</t>
  </si>
  <si>
    <t>41,5132</t>
  </si>
  <si>
    <t>69,0073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</si>
  <si>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</si>
  <si>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</si>
  <si>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</si>
  <si>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</si>
  <si>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</si>
  <si>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</si>
  <si>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</si>
  <si>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</si>
  <si>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</si>
  <si>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</si>
  <si>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</si>
  <si>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</si>
  <si>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</si>
  <si>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</si>
  <si>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</si>
  <si>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</si>
  <si>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</si>
  <si>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</si>
  <si>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</si>
  <si>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</si>
  <si>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</si>
  <si>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</si>
  <si>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</si>
  <si>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</si>
  <si>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</si>
  <si>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</si>
  <si>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</si>
  <si>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</si>
  <si>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</si>
  <si>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</si>
  <si>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</si>
  <si>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</si>
  <si>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</si>
  <si>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</si>
  <si>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</si>
  <si>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</si>
  <si>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</si>
  <si>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</si>
  <si>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</si>
  <si>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</si>
  <si>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</si>
  <si>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</si>
  <si>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</si>
  <si>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</si>
  <si>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</si>
  <si>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</si>
  <si>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</si>
  <si>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</si>
  <si>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</si>
  <si>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</si>
  <si>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</si>
  <si>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</si>
  <si>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</si>
  <si>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</si>
  <si>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</si>
  <si>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</si>
  <si>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</si>
  <si>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</si>
  <si>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</si>
  <si>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</si>
  <si>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</si>
  <si>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</si>
  <si>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</si>
  <si>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</si>
  <si>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ResultadoJogo</t>
  </si>
  <si>
    <t>139,521</t>
  </si>
  <si>
    <t>0,009</t>
  </si>
  <si>
    <t>69,7605</t>
  </si>
  <si>
    <t>71,877</t>
  </si>
  <si>
    <t>ResultadoJogo(int, int, int)</t>
  </si>
  <si>
    <t>61,8135</t>
  </si>
  <si>
    <t>41,209</t>
  </si>
  <si>
    <t>73,46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</si>
  <si>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</si>
  <si>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</si>
  <si>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</si>
  <si>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</si>
  <si>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</si>
  <si>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</si>
  <si>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</si>
  <si>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</si>
  <si>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</si>
  <si>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</si>
  <si>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</si>
  <si>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</si>
  <si>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</si>
  <si>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</si>
  <si>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</si>
  <si>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</si>
  <si>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</si>
  <si>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</si>
  <si>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</si>
  <si>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</si>
  <si>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</si>
  <si>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</si>
  <si>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</si>
  <si>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</si>
  <si>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</si>
  <si>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</si>
  <si>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</si>
  <si>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</si>
  <si>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</si>
  <si>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</si>
  <si>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</si>
  <si>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</si>
  <si>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</si>
  <si>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</si>
  <si>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</si>
  <si>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</si>
  <si>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</si>
  <si>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</si>
  <si>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</si>
  <si>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</si>
  <si>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</si>
  <si>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</si>
  <si>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</si>
  <si>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</si>
  <si>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</si>
  <si>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</si>
  <si>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</si>
  <si>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</si>
  <si>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</si>
  <si>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</si>
  <si>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</si>
  <si>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</si>
  <si>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</si>
  <si>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</si>
  <si>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</si>
  <si>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</si>
  <si>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</si>
  <si>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</si>
  <si>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</si>
  <si>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</si>
  <si>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</si>
  <si>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</si>
  <si>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</si>
  <si>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</si>
  <si>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</si>
  <si>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</si>
  <si>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</si>
  <si>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</si>
  <si>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</si>
  <si>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</si>
  <si>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</si>
  <si>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106,875</t>
  </si>
  <si>
    <t>364711,1882</t>
  </si>
  <si>
    <t>1,7016</t>
  </si>
  <si>
    <t>469</t>
  </si>
  <si>
    <t>155</t>
  </si>
  <si>
    <t>3412,5023</t>
  </si>
  <si>
    <t>198</t>
  </si>
  <si>
    <t>24,663</t>
  </si>
  <si>
    <t>85</t>
  </si>
  <si>
    <t>154</t>
  </si>
  <si>
    <t>54</t>
  </si>
  <si>
    <t>buildFleet(Scanner)</t>
  </si>
  <si>
    <t>0,375</t>
  </si>
  <si>
    <t>20,125</t>
  </si>
  <si>
    <t>4771,3663</t>
  </si>
  <si>
    <t>0,0945</t>
  </si>
  <si>
    <t>47</t>
  </si>
  <si>
    <t>237,0865</t>
  </si>
  <si>
    <t>52,6909</t>
  </si>
  <si>
    <t>menu()</t>
  </si>
  <si>
    <t>0,44</t>
  </si>
  <si>
    <t>69,5167</t>
  </si>
  <si>
    <t>84768,3062</t>
  </si>
  <si>
    <t>0,6432</t>
  </si>
  <si>
    <t>197</t>
  </si>
  <si>
    <t>73</t>
  </si>
  <si>
    <t>1219,3954</t>
  </si>
  <si>
    <t>34,6142</t>
  </si>
  <si>
    <t>menuHelp()</t>
  </si>
  <si>
    <t>3,68</t>
  </si>
  <si>
    <t>1108,3969</t>
  </si>
  <si>
    <t>0,0357</t>
  </si>
  <si>
    <t>62</t>
  </si>
  <si>
    <t>301,1948</t>
  </si>
  <si>
    <t>0,9091</t>
  </si>
  <si>
    <t>55,2626</t>
  </si>
  <si>
    <t>readClassicPosition(Scanner)</t>
  </si>
  <si>
    <t>24,2857</t>
  </si>
  <si>
    <t>8772,2395</t>
  </si>
  <si>
    <t>0,1418</t>
  </si>
  <si>
    <t>361,2099</t>
  </si>
  <si>
    <t>32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</si>
  <si>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</si>
  <si>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</si>
  <si>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</si>
  <si>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</si>
  <si>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</si>
  <si>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</si>
  <si>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</si>
  <si>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</si>
  <si>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</si>
  <si>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</si>
  <si>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</si>
  <si>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</si>
  <si>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P</t>
  </si>
  <si>
    <t>Method</t>
  </si>
  <si>
    <t>CC (Cyclomatic Complexity)</t>
  </si>
  <si>
    <t>CC (norm)</t>
  </si>
  <si>
    <t>NOPM (norm)</t>
  </si>
  <si>
    <t>LOC (norm)</t>
  </si>
  <si>
    <t>Sum 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</si>
</sst>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PT"/>
              <a:t>Cyclomatic Complexity (CC) per Method - Descending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CC_Method!$B$1</c:f>
              <c:strCache>
                <c:ptCount val="1"/>
                <c:pt idx="0">
                  <c:v>CC (Cyclomatic Complexity)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CC_Method!$A$2:$A$101</c:f>
              <c:strCache>
                <c:ptCount val="100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readEnemyFire(Scanner)</c:v>
                </c:pt>
                <c:pt idx="11">
                  <c:v>fireSingleShot(IPosition, boolean)</c:v>
                </c:pt>
                <c:pt idx="12">
                  <c:v>getAdjacentPositions()</c:v>
                </c:pt>
                <c:pt idx="13">
                  <c:v>Galleon(Compass, IPosition)</c:v>
                </c:pt>
                <c:pt idx="14">
                  <c:v>isInside()</c:v>
                </c:pt>
                <c:pt idx="15">
                  <c:v>isInsideBoard(IShip)</c:v>
                </c:pt>
                <c:pt idx="16">
                  <c:v>createRandom()</c:v>
                </c:pt>
                <c:pt idx="17">
                  <c:v>equals(Object)</c:v>
                </c:pt>
                <c:pt idx="18">
                  <c:v>buildFleet(Scanner)</c:v>
                </c:pt>
                <c:pt idx="19">
                  <c:v>addShip(IShip)</c:v>
                </c:pt>
                <c:pt idx="20">
                  <c:v>getShipsLike(String)</c:v>
                </c:pt>
                <c:pt idx="21">
                  <c:v>getRightMostPos()</c:v>
                </c:pt>
                <c:pt idx="22">
                  <c:v>getLeftMostPos()</c:v>
                </c:pt>
                <c:pt idx="23">
                  <c:v>getSunkShips()</c:v>
                </c:pt>
                <c:pt idx="24">
                  <c:v>getFloatingShips()</c:v>
                </c:pt>
                <c:pt idx="25">
                  <c:v>shipAt(IPosition)</c:v>
                </c:pt>
                <c:pt idx="26">
                  <c:v>jsonShots(List&lt;IPosition&gt;)</c:v>
                </c:pt>
                <c:pt idx="27">
                  <c:v>getTopMostPos()</c:v>
                </c:pt>
                <c:pt idx="28">
                  <c:v>fillSouth(IPosition)</c:v>
                </c:pt>
                <c:pt idx="29">
                  <c:v>adjacentPositions()</c:v>
                </c:pt>
                <c:pt idx="30">
                  <c:v>colisionRisk(IShip)</c:v>
                </c:pt>
                <c:pt idx="31">
                  <c:v>fireShots(List&lt;IPosition&gt;)</c:v>
                </c:pt>
                <c:pt idx="32">
                  <c:v>getBottomMostPos()</c:v>
                </c:pt>
                <c:pt idx="33">
                  <c:v>stillFloating()</c:v>
                </c:pt>
                <c:pt idx="34">
                  <c:v>printStatistics()</c:v>
                </c:pt>
                <c:pt idx="35">
                  <c:v>occupies(IPosition)</c:v>
                </c:pt>
                <c:pt idx="36">
                  <c:v>tooCloseTo(IPosition)</c:v>
                </c:pt>
                <c:pt idx="37">
                  <c:v>tooCloseTo(IShip)</c:v>
                </c:pt>
                <c:pt idx="38">
                  <c:v>shoot(IPosition)</c:v>
                </c:pt>
                <c:pt idx="39">
                  <c:v>repeatedShot(IPosition)</c:v>
                </c:pt>
                <c:pt idx="40">
                  <c:v>fillNorth(IPosition)</c:v>
                </c:pt>
                <c:pt idx="41">
                  <c:v>fillWest(IPosition)</c:v>
                </c:pt>
                <c:pt idx="42">
                  <c:v>fillEast(IPosition)</c:v>
                </c:pt>
                <c:pt idx="43">
                  <c:v>printShips(List&lt;IShip&gt;)</c:v>
                </c:pt>
                <c:pt idx="44">
                  <c:v>sink()</c:v>
                </c:pt>
                <c:pt idx="45">
                  <c:v>readMove(int, Scanner)</c:v>
                </c:pt>
                <c:pt idx="46">
                  <c:v>isAdjacentTo(IPosition)</c:v>
                </c:pt>
                <c:pt idx="47">
                  <c:v>guardarResultado(ResultadoJogo)</c:v>
                </c:pt>
                <c:pt idx="48">
                  <c:v>Position(char, int)</c:v>
                </c:pt>
                <c:pt idx="49">
                  <c:v>Fleet()</c:v>
                </c:pt>
                <c:pt idx="50">
                  <c:v>Barge(Compass, IPosition)</c:v>
                </c:pt>
                <c:pt idx="51">
                  <c:v>Compass(char)</c:v>
                </c:pt>
                <c:pt idx="52">
                  <c:v>getColumn()</c:v>
                </c:pt>
                <c:pt idx="53">
                  <c:v>getClassicRow()</c:v>
                </c:pt>
                <c:pt idx="54">
                  <c:v>getClassicColumn()</c:v>
                </c:pt>
                <c:pt idx="55">
                  <c:v>getCategory()</c:v>
                </c:pt>
                <c:pt idx="56">
                  <c:v>getBearing()</c:v>
                </c:pt>
                <c:pt idx="57">
                  <c:v>getAlienMoves()</c:v>
                </c:pt>
                <c:pt idx="58">
                  <c:v>getAlienFleet()</c:v>
                </c:pt>
                <c:pt idx="59">
                  <c:v>Ship(String, Compass, IPosition, int)</c:v>
                </c:pt>
                <c:pt idx="60">
                  <c:v>Game(IFleet)</c:v>
                </c:pt>
                <c:pt idx="61">
                  <c:v>Position(int, int)</c:v>
                </c:pt>
                <c:pt idx="62">
                  <c:v>ResultadoJogo(int, int, int)</c:v>
                </c:pt>
                <c:pt idx="63">
                  <c:v>Move(int, List&lt;IPosition&gt;, List&lt;ShotResult&gt;)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getHits()</c:v>
                </c:pt>
                <c:pt idx="67">
                  <c:v>getDirection()</c:v>
                </c:pt>
                <c:pt idx="68">
                  <c:v>menuHelp()</c:v>
                </c:pt>
                <c:pt idx="69">
                  <c:v>main(String[])</c:v>
                </c:pt>
                <c:pt idx="70">
                  <c:v>isHit()</c:v>
                </c:pt>
                <c:pt idx="71">
                  <c:v>isOccupied()</c:v>
                </c:pt>
                <c:pt idx="72">
                  <c:v>getSize()</c:v>
                </c:pt>
                <c:pt idx="73">
                  <c:v>getShots()</c:v>
                </c:pt>
                <c:pt idx="74">
                  <c:v>getShotResults()</c:v>
                </c:pt>
                <c:pt idx="75">
                  <c:v>hashCode()</c:v>
                </c:pt>
                <c:pt idx="76">
                  <c:v>getNumber()</c:v>
                </c:pt>
                <c:pt idx="77">
                  <c:v>getMyMoves()</c:v>
                </c:pt>
                <c:pt idx="78">
                  <c:v>getPosition()</c:v>
                </c:pt>
                <c:pt idx="79">
                  <c:v>getPositions()</c:v>
                </c:pt>
                <c:pt idx="80">
                  <c:v>getRepeatedShots()</c:v>
                </c:pt>
                <c:pt idx="81">
                  <c:v>getRemainingShips()</c:v>
                </c:pt>
                <c:pt idx="82">
                  <c:v>getRow()</c:v>
                </c:pt>
                <c:pt idx="83">
                  <c:v>getShips()</c:v>
                </c:pt>
                <c:pt idx="84">
                  <c:v>randomPosition()</c:v>
                </c:pt>
                <c:pt idx="85">
                  <c:v>randomBearing()</c:v>
                </c:pt>
                <c:pt idx="86">
                  <c:v>printShipsByCategory(String)</c:v>
                </c:pt>
                <c:pt idx="87">
                  <c:v>printStatus()</c:v>
                </c:pt>
                <c:pt idx="88">
                  <c:v>printAlienBoard(boolean, boolean)</c:v>
                </c:pt>
                <c:pt idx="89">
                  <c:v>printAllShips()</c:v>
                </c:pt>
                <c:pt idx="90">
                  <c:v>printFloatingShips()</c:v>
                </c:pt>
                <c:pt idx="91">
                  <c:v>printMyBoard(boolean, boolean)</c:v>
                </c:pt>
                <c:pt idx="92">
                  <c:v>occupy()</c:v>
                </c:pt>
                <c:pt idx="93">
                  <c:v>over()</c:v>
                </c:pt>
                <c:pt idx="94">
                  <c:v>readPosition(Scanner)</c:v>
                </c:pt>
                <c:pt idx="95">
                  <c:v>readShip(Scanner)</c:v>
                </c:pt>
                <c:pt idx="96">
                  <c:v>shoot()</c:v>
                </c:pt>
                <c:pt idx="97">
                  <c:v>toString()</c:v>
                </c:pt>
                <c:pt idx="98">
                  <c:v>valueOf(String)</c:v>
                </c:pt>
                <c:pt idx="99">
                  <c:v>values()</c:v>
                </c:pt>
              </c:strCache>
            </c:strRef>
          </c:cat>
          <c:val>
            <c:numRef>
              <c:f>CC_Method!$B$2:$B$101</c:f>
              <c:numCache>
                <c:formatCode>General</c:formatCode>
                <c:ptCount val="100"/>
                <c:pt idx="0">
                  <c:v>37</c:v>
                </c:pt>
                <c:pt idx="1">
                  <c:v>26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A-4C12-B43A-A75378CB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PT"/>
              <a:t>Stacked Area: CC + NOPM + LOC Normalized [0,1] per Method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Method_Combined!$B$1</c:f>
              <c:strCache>
                <c:ptCount val="1"/>
                <c:pt idx="0">
                  <c:v>CC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Method_Combined!$A$2:$A$101</c:f>
              <c:strCache>
                <c:ptCount val="10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Move(int, List&lt;IPosition&gt;, List&lt;ShotResult&gt;)</c:v>
                </c:pt>
                <c:pt idx="10">
                  <c:v>ResultadoJogo(int, int, int)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equals(Object)</c:v>
                </c:pt>
                <c:pt idx="27">
                  <c:v>getShipsLike(String)</c:v>
                </c:pt>
                <c:pt idx="28">
                  <c:v>tooCloseTo(IShip)</c:v>
                </c:pt>
                <c:pt idx="29">
                  <c:v>shoot(IPosition)</c:v>
                </c:pt>
                <c:pt idx="30">
                  <c:v>shipAt(IPosition)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fillNorth(IPosition)</c:v>
                </c:pt>
                <c:pt idx="37">
                  <c:v>fillWest(IPosition)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printShips(List&lt;IShip&gt;)</c:v>
                </c:pt>
                <c:pt idx="41">
                  <c:v>isAdjacentTo(IPosition)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adjacentPositions()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printStatistics()</c:v>
                </c:pt>
                <c:pt idx="54">
                  <c:v>getRightMostPos()</c:v>
                </c:pt>
                <c:pt idx="55">
                  <c:v>getLeftMostPos()</c:v>
                </c:pt>
                <c:pt idx="56">
                  <c:v>getSunkShips()</c:v>
                </c:pt>
                <c:pt idx="57">
                  <c:v>getFloatingShips()</c:v>
                </c:pt>
                <c:pt idx="58">
                  <c:v>getTopMostPos()</c:v>
                </c:pt>
                <c:pt idx="59">
                  <c:v>getBottomMostPos()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menuHelp()</c:v>
                </c:pt>
                <c:pt idx="63">
                  <c:v>sink()</c:v>
                </c:pt>
                <c:pt idx="64">
                  <c:v>getCategory()</c:v>
                </c:pt>
                <c:pt idx="65">
                  <c:v>getBearing()</c:v>
                </c:pt>
                <c:pt idx="66">
                  <c:v>getPosition()</c:v>
                </c:pt>
                <c:pt idx="67">
                  <c:v>printStatus()</c:v>
                </c:pt>
                <c:pt idx="68">
                  <c:v>toString()</c:v>
                </c:pt>
                <c:pt idx="69">
                  <c:v>getShips()</c:v>
                </c:pt>
                <c:pt idx="70">
                  <c:v>randomBearing()</c:v>
                </c:pt>
                <c:pt idx="71">
                  <c:v>getColumn()</c:v>
                </c:pt>
                <c:pt idx="72">
                  <c:v>getDirection()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getSize()</c:v>
                </c:pt>
                <c:pt idx="76">
                  <c:v>hashCode()</c:v>
                </c:pt>
                <c:pt idx="77">
                  <c:v>getPositions()</c:v>
                </c:pt>
                <c:pt idx="78">
                  <c:v>getRow()</c:v>
                </c:pt>
                <c:pt idx="79">
                  <c:v>getClassicRow()</c:v>
                </c:pt>
                <c:pt idx="80">
                  <c:v>getClassicColumn()</c:v>
                </c:pt>
                <c:pt idx="81">
                  <c:v>Fleet()</c:v>
                </c:pt>
                <c:pt idx="82">
                  <c:v>randomPosition()</c:v>
                </c:pt>
                <c:pt idx="83">
                  <c:v>printAllShips()</c:v>
                </c:pt>
                <c:pt idx="84">
                  <c:v>printFloatingShips()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getRemainingShips()</c:v>
                </c:pt>
                <c:pt idx="88">
                  <c:v>over()</c:v>
                </c:pt>
                <c:pt idx="89">
                  <c:v>getAlienMoves()</c:v>
                </c:pt>
                <c:pt idx="90">
                  <c:v>getAlienFleet()</c:v>
                </c:pt>
                <c:pt idx="91">
                  <c:v>getInvalidShots()</c:v>
                </c:pt>
                <c:pt idx="92">
                  <c:v>getMyFleet()</c:v>
                </c:pt>
                <c:pt idx="93">
                  <c:v>getHits()</c:v>
                </c:pt>
                <c:pt idx="94">
                  <c:v>getMyMoves()</c:v>
                </c:pt>
                <c:pt idx="95">
                  <c:v>getRepeatedShots()</c:v>
                </c:pt>
                <c:pt idx="96">
                  <c:v>getShots()</c:v>
                </c:pt>
                <c:pt idx="97">
                  <c:v>getShotResults()</c:v>
                </c:pt>
                <c:pt idx="98">
                  <c:v>getNumber()</c:v>
                </c:pt>
                <c:pt idx="99">
                  <c:v>values()</c:v>
                </c:pt>
              </c:strCache>
            </c:strRef>
          </c:cat>
          <c:val>
            <c:numRef>
              <c:f>Method_Combined!$B$2:$B$101</c:f>
              <c:numCache>
                <c:formatCode>General</c:formatCode>
                <c:ptCount val="100"/>
                <c:pt idx="0">
                  <c:v>1</c:v>
                </c:pt>
                <c:pt idx="1">
                  <c:v>0.52780000000000005</c:v>
                </c:pt>
                <c:pt idx="2">
                  <c:v>0.69440000000000002</c:v>
                </c:pt>
                <c:pt idx="3">
                  <c:v>0.16669999999999999</c:v>
                </c:pt>
                <c:pt idx="4">
                  <c:v>0</c:v>
                </c:pt>
                <c:pt idx="5">
                  <c:v>0.22220000000000001</c:v>
                </c:pt>
                <c:pt idx="6">
                  <c:v>0.22220000000000001</c:v>
                </c:pt>
                <c:pt idx="7">
                  <c:v>0.22220000000000001</c:v>
                </c:pt>
                <c:pt idx="8">
                  <c:v>0.1389</c:v>
                </c:pt>
                <c:pt idx="9">
                  <c:v>0</c:v>
                </c:pt>
                <c:pt idx="10">
                  <c:v>0</c:v>
                </c:pt>
                <c:pt idx="11">
                  <c:v>0.1111</c:v>
                </c:pt>
                <c:pt idx="12">
                  <c:v>0.1389</c:v>
                </c:pt>
                <c:pt idx="13">
                  <c:v>0.19439999999999999</c:v>
                </c:pt>
                <c:pt idx="14">
                  <c:v>2.7799999999999998E-2</c:v>
                </c:pt>
                <c:pt idx="15">
                  <c:v>0.1389</c:v>
                </c:pt>
                <c:pt idx="16">
                  <c:v>0.25</c:v>
                </c:pt>
                <c:pt idx="17">
                  <c:v>0</c:v>
                </c:pt>
                <c:pt idx="18">
                  <c:v>0</c:v>
                </c:pt>
                <c:pt idx="19">
                  <c:v>5.5599999999999997E-2</c:v>
                </c:pt>
                <c:pt idx="20">
                  <c:v>0</c:v>
                </c:pt>
                <c:pt idx="21">
                  <c:v>5.5599999999999997E-2</c:v>
                </c:pt>
                <c:pt idx="22">
                  <c:v>0</c:v>
                </c:pt>
                <c:pt idx="23">
                  <c:v>0</c:v>
                </c:pt>
                <c:pt idx="24">
                  <c:v>8.3299999999999999E-2</c:v>
                </c:pt>
                <c:pt idx="25">
                  <c:v>8.3299999999999999E-2</c:v>
                </c:pt>
                <c:pt idx="26">
                  <c:v>8.3299999999999999E-2</c:v>
                </c:pt>
                <c:pt idx="27">
                  <c:v>5.5599999999999997E-2</c:v>
                </c:pt>
                <c:pt idx="28">
                  <c:v>5.5599999999999997E-2</c:v>
                </c:pt>
                <c:pt idx="29">
                  <c:v>5.5599999999999997E-2</c:v>
                </c:pt>
                <c:pt idx="30">
                  <c:v>5.5599999999999997E-2</c:v>
                </c:pt>
                <c:pt idx="31">
                  <c:v>5.5599999999999997E-2</c:v>
                </c:pt>
                <c:pt idx="32">
                  <c:v>5.5599999999999997E-2</c:v>
                </c:pt>
                <c:pt idx="33">
                  <c:v>5.5599999999999997E-2</c:v>
                </c:pt>
                <c:pt idx="34">
                  <c:v>8.3299999999999999E-2</c:v>
                </c:pt>
                <c:pt idx="35">
                  <c:v>5.5599999999999997E-2</c:v>
                </c:pt>
                <c:pt idx="36">
                  <c:v>2.7799999999999998E-2</c:v>
                </c:pt>
                <c:pt idx="37">
                  <c:v>2.7799999999999998E-2</c:v>
                </c:pt>
                <c:pt idx="38">
                  <c:v>2.7799999999999998E-2</c:v>
                </c:pt>
                <c:pt idx="39">
                  <c:v>5.5599999999999997E-2</c:v>
                </c:pt>
                <c:pt idx="40">
                  <c:v>2.7799999999999998E-2</c:v>
                </c:pt>
                <c:pt idx="41">
                  <c:v>2.7799999999999998E-2</c:v>
                </c:pt>
                <c:pt idx="42">
                  <c:v>0</c:v>
                </c:pt>
                <c:pt idx="43">
                  <c:v>0</c:v>
                </c:pt>
                <c:pt idx="44">
                  <c:v>2.7799999999999998E-2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5.5599999999999997E-2</c:v>
                </c:pt>
                <c:pt idx="50">
                  <c:v>8.3299999999999999E-2</c:v>
                </c:pt>
                <c:pt idx="51">
                  <c:v>0.1111</c:v>
                </c:pt>
                <c:pt idx="52">
                  <c:v>0</c:v>
                </c:pt>
                <c:pt idx="53">
                  <c:v>5.5599999999999997E-2</c:v>
                </c:pt>
                <c:pt idx="54">
                  <c:v>5.5599999999999997E-2</c:v>
                </c:pt>
                <c:pt idx="55">
                  <c:v>5.5599999999999997E-2</c:v>
                </c:pt>
                <c:pt idx="56">
                  <c:v>5.5599999999999997E-2</c:v>
                </c:pt>
                <c:pt idx="57">
                  <c:v>5.5599999999999997E-2</c:v>
                </c:pt>
                <c:pt idx="58">
                  <c:v>5.5599999999999997E-2</c:v>
                </c:pt>
                <c:pt idx="59">
                  <c:v>5.5599999999999997E-2</c:v>
                </c:pt>
                <c:pt idx="60">
                  <c:v>5.5599999999999997E-2</c:v>
                </c:pt>
                <c:pt idx="61">
                  <c:v>8.3299999999999999E-2</c:v>
                </c:pt>
                <c:pt idx="62">
                  <c:v>0</c:v>
                </c:pt>
                <c:pt idx="63">
                  <c:v>2.7799999999999998E-2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3-499D-BA1E-A718695933A7}"/>
            </c:ext>
          </c:extLst>
        </c:ser>
        <c:ser>
          <c:idx val="1"/>
          <c:order val="1"/>
          <c:tx>
            <c:strRef>
              <c:f>Method_Combined!$C$1</c:f>
              <c:strCache>
                <c:ptCount val="1"/>
                <c:pt idx="0">
                  <c:v>NOPM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Method_Combined!$A$2:$A$101</c:f>
              <c:strCache>
                <c:ptCount val="10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Move(int, List&lt;IPosition&gt;, List&lt;ShotResult&gt;)</c:v>
                </c:pt>
                <c:pt idx="10">
                  <c:v>ResultadoJogo(int, int, int)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equals(Object)</c:v>
                </c:pt>
                <c:pt idx="27">
                  <c:v>getShipsLike(String)</c:v>
                </c:pt>
                <c:pt idx="28">
                  <c:v>tooCloseTo(IShip)</c:v>
                </c:pt>
                <c:pt idx="29">
                  <c:v>shoot(IPosition)</c:v>
                </c:pt>
                <c:pt idx="30">
                  <c:v>shipAt(IPosition)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fillNorth(IPosition)</c:v>
                </c:pt>
                <c:pt idx="37">
                  <c:v>fillWest(IPosition)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printShips(List&lt;IShip&gt;)</c:v>
                </c:pt>
                <c:pt idx="41">
                  <c:v>isAdjacentTo(IPosition)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adjacentPositions()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printStatistics()</c:v>
                </c:pt>
                <c:pt idx="54">
                  <c:v>getRightMostPos()</c:v>
                </c:pt>
                <c:pt idx="55">
                  <c:v>getLeftMostPos()</c:v>
                </c:pt>
                <c:pt idx="56">
                  <c:v>getSunkShips()</c:v>
                </c:pt>
                <c:pt idx="57">
                  <c:v>getFloatingShips()</c:v>
                </c:pt>
                <c:pt idx="58">
                  <c:v>getTopMostPos()</c:v>
                </c:pt>
                <c:pt idx="59">
                  <c:v>getBottomMostPos()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menuHelp()</c:v>
                </c:pt>
                <c:pt idx="63">
                  <c:v>sink()</c:v>
                </c:pt>
                <c:pt idx="64">
                  <c:v>getCategory()</c:v>
                </c:pt>
                <c:pt idx="65">
                  <c:v>getBearing()</c:v>
                </c:pt>
                <c:pt idx="66">
                  <c:v>getPosition()</c:v>
                </c:pt>
                <c:pt idx="67">
                  <c:v>printStatus()</c:v>
                </c:pt>
                <c:pt idx="68">
                  <c:v>toString()</c:v>
                </c:pt>
                <c:pt idx="69">
                  <c:v>getShips()</c:v>
                </c:pt>
                <c:pt idx="70">
                  <c:v>randomBearing()</c:v>
                </c:pt>
                <c:pt idx="71">
                  <c:v>getColumn()</c:v>
                </c:pt>
                <c:pt idx="72">
                  <c:v>getDirection()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getSize()</c:v>
                </c:pt>
                <c:pt idx="76">
                  <c:v>hashCode()</c:v>
                </c:pt>
                <c:pt idx="77">
                  <c:v>getPositions()</c:v>
                </c:pt>
                <c:pt idx="78">
                  <c:v>getRow()</c:v>
                </c:pt>
                <c:pt idx="79">
                  <c:v>getClassicRow()</c:v>
                </c:pt>
                <c:pt idx="80">
                  <c:v>getClassicColumn()</c:v>
                </c:pt>
                <c:pt idx="81">
                  <c:v>Fleet()</c:v>
                </c:pt>
                <c:pt idx="82">
                  <c:v>randomPosition()</c:v>
                </c:pt>
                <c:pt idx="83">
                  <c:v>printAllShips()</c:v>
                </c:pt>
                <c:pt idx="84">
                  <c:v>printFloatingShips()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getRemainingShips()</c:v>
                </c:pt>
                <c:pt idx="88">
                  <c:v>over()</c:v>
                </c:pt>
                <c:pt idx="89">
                  <c:v>getAlienMoves()</c:v>
                </c:pt>
                <c:pt idx="90">
                  <c:v>getAlienFleet()</c:v>
                </c:pt>
                <c:pt idx="91">
                  <c:v>getInvalidShots()</c:v>
                </c:pt>
                <c:pt idx="92">
                  <c:v>getMyFleet()</c:v>
                </c:pt>
                <c:pt idx="93">
                  <c:v>getHits()</c:v>
                </c:pt>
                <c:pt idx="94">
                  <c:v>getMyMoves()</c:v>
                </c:pt>
                <c:pt idx="95">
                  <c:v>getRepeatedShots()</c:v>
                </c:pt>
                <c:pt idx="96">
                  <c:v>getShots()</c:v>
                </c:pt>
                <c:pt idx="97">
                  <c:v>getShotResults()</c:v>
                </c:pt>
                <c:pt idx="98">
                  <c:v>getNumber()</c:v>
                </c:pt>
                <c:pt idx="99">
                  <c:v>values()</c:v>
                </c:pt>
              </c:strCache>
            </c:strRef>
          </c:cat>
          <c:val>
            <c:numRef>
              <c:f>Method_Combined!$C$2:$C$101</c:f>
              <c:numCache>
                <c:formatCode>General</c:formatCode>
                <c:ptCount val="100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0.75</c:v>
                </c:pt>
                <c:pt idx="4">
                  <c:v>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0.5</c:v>
                </c:pt>
                <c:pt idx="18">
                  <c:v>0.5</c:v>
                </c:pt>
                <c:pt idx="19">
                  <c:v>0.25</c:v>
                </c:pt>
                <c:pt idx="20">
                  <c:v>0.5</c:v>
                </c:pt>
                <c:pt idx="21">
                  <c:v>0.25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43-499D-BA1E-A718695933A7}"/>
            </c:ext>
          </c:extLst>
        </c:ser>
        <c:ser>
          <c:idx val="2"/>
          <c:order val="2"/>
          <c:tx>
            <c:strRef>
              <c:f>Method_Combined!$D$1</c:f>
              <c:strCache>
                <c:ptCount val="1"/>
                <c:pt idx="0">
                  <c:v>LOC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Method_Combined!$A$2:$A$101</c:f>
              <c:strCache>
                <c:ptCount val="10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fireSingleShot(IPosition, boolean)</c:v>
                </c:pt>
                <c:pt idx="9">
                  <c:v>Move(int, List&lt;IPosition&gt;, List&lt;ShotResult&gt;)</c:v>
                </c:pt>
                <c:pt idx="10">
                  <c:v>ResultadoJogo(int, int, int)</c:v>
                </c:pt>
                <c:pt idx="11">
                  <c:v>Galleon(Compass, IPosition)</c:v>
                </c:pt>
                <c:pt idx="12">
                  <c:v>readEnemyFire(Scanner)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fireShots(List&lt;IPosition&gt;)</c:v>
                </c:pt>
                <c:pt idx="22">
                  <c:v>printAlienBoard(boolean, boolean)</c:v>
                </c:pt>
                <c:pt idx="23">
                  <c:v>printMyBoard(boolean, boolean)</c:v>
                </c:pt>
                <c:pt idx="24">
                  <c:v>buildFleet(Scanner)</c:v>
                </c:pt>
                <c:pt idx="25">
                  <c:v>addShip(IShip)</c:v>
                </c:pt>
                <c:pt idx="26">
                  <c:v>equals(Object)</c:v>
                </c:pt>
                <c:pt idx="27">
                  <c:v>getShipsLike(String)</c:v>
                </c:pt>
                <c:pt idx="28">
                  <c:v>tooCloseTo(IShip)</c:v>
                </c:pt>
                <c:pt idx="29">
                  <c:v>shoot(IPosition)</c:v>
                </c:pt>
                <c:pt idx="30">
                  <c:v>shipAt(IPosition)</c:v>
                </c:pt>
                <c:pt idx="31">
                  <c:v>occupies(IPosition)</c:v>
                </c:pt>
                <c:pt idx="32">
                  <c:v>tooCloseTo(IPosition)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fillNorth(IPosition)</c:v>
                </c:pt>
                <c:pt idx="37">
                  <c:v>fillWest(IPosition)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printShips(List&lt;IShip&gt;)</c:v>
                </c:pt>
                <c:pt idx="41">
                  <c:v>isAdjacentTo(IPosition)</c:v>
                </c:pt>
                <c:pt idx="42">
                  <c:v>readShip(Scanner)</c:v>
                </c:pt>
                <c:pt idx="43">
                  <c:v>Game(IFleet)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adjacentPositions()</c:v>
                </c:pt>
                <c:pt idx="50">
                  <c:v>createRandom()</c:v>
                </c:pt>
                <c:pt idx="51">
                  <c:v>getAdjacentPositions()</c:v>
                </c:pt>
                <c:pt idx="52">
                  <c:v>valueOf(String)</c:v>
                </c:pt>
                <c:pt idx="53">
                  <c:v>printStatistics()</c:v>
                </c:pt>
                <c:pt idx="54">
                  <c:v>getRightMostPos()</c:v>
                </c:pt>
                <c:pt idx="55">
                  <c:v>getLeftMostPos()</c:v>
                </c:pt>
                <c:pt idx="56">
                  <c:v>getSunkShips()</c:v>
                </c:pt>
                <c:pt idx="57">
                  <c:v>getFloatingShips()</c:v>
                </c:pt>
                <c:pt idx="58">
                  <c:v>getTopMostPos()</c:v>
                </c:pt>
                <c:pt idx="59">
                  <c:v>getBottomMostPos()</c:v>
                </c:pt>
                <c:pt idx="60">
                  <c:v>stillFloating()</c:v>
                </c:pt>
                <c:pt idx="61">
                  <c:v>isInside()</c:v>
                </c:pt>
                <c:pt idx="62">
                  <c:v>menuHelp()</c:v>
                </c:pt>
                <c:pt idx="63">
                  <c:v>sink()</c:v>
                </c:pt>
                <c:pt idx="64">
                  <c:v>getCategory()</c:v>
                </c:pt>
                <c:pt idx="65">
                  <c:v>getBearing()</c:v>
                </c:pt>
                <c:pt idx="66">
                  <c:v>getPosition()</c:v>
                </c:pt>
                <c:pt idx="67">
                  <c:v>printStatus()</c:v>
                </c:pt>
                <c:pt idx="68">
                  <c:v>toString()</c:v>
                </c:pt>
                <c:pt idx="69">
                  <c:v>getShips()</c:v>
                </c:pt>
                <c:pt idx="70">
                  <c:v>randomBearing()</c:v>
                </c:pt>
                <c:pt idx="71">
                  <c:v>getColumn()</c:v>
                </c:pt>
                <c:pt idx="72">
                  <c:v>getDirection()</c:v>
                </c:pt>
                <c:pt idx="73">
                  <c:v>isHit()</c:v>
                </c:pt>
                <c:pt idx="74">
                  <c:v>isOccupied()</c:v>
                </c:pt>
                <c:pt idx="75">
                  <c:v>getSize()</c:v>
                </c:pt>
                <c:pt idx="76">
                  <c:v>hashCode()</c:v>
                </c:pt>
                <c:pt idx="77">
                  <c:v>getPositions()</c:v>
                </c:pt>
                <c:pt idx="78">
                  <c:v>getRow()</c:v>
                </c:pt>
                <c:pt idx="79">
                  <c:v>getClassicRow()</c:v>
                </c:pt>
                <c:pt idx="80">
                  <c:v>getClassicColumn()</c:v>
                </c:pt>
                <c:pt idx="81">
                  <c:v>Fleet()</c:v>
                </c:pt>
                <c:pt idx="82">
                  <c:v>randomPosition()</c:v>
                </c:pt>
                <c:pt idx="83">
                  <c:v>printAllShips()</c:v>
                </c:pt>
                <c:pt idx="84">
                  <c:v>printFloatingShips()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getRemainingShips()</c:v>
                </c:pt>
                <c:pt idx="88">
                  <c:v>over()</c:v>
                </c:pt>
                <c:pt idx="89">
                  <c:v>getAlienMoves()</c:v>
                </c:pt>
                <c:pt idx="90">
                  <c:v>getAlienFleet()</c:v>
                </c:pt>
                <c:pt idx="91">
                  <c:v>getInvalidShots()</c:v>
                </c:pt>
                <c:pt idx="92">
                  <c:v>getMyFleet()</c:v>
                </c:pt>
                <c:pt idx="93">
                  <c:v>getHits()</c:v>
                </c:pt>
                <c:pt idx="94">
                  <c:v>getMyMoves()</c:v>
                </c:pt>
                <c:pt idx="95">
                  <c:v>getRepeatedShots()</c:v>
                </c:pt>
                <c:pt idx="96">
                  <c:v>getShots()</c:v>
                </c:pt>
                <c:pt idx="97">
                  <c:v>getShotResults()</c:v>
                </c:pt>
                <c:pt idx="98">
                  <c:v>getNumber()</c:v>
                </c:pt>
                <c:pt idx="99">
                  <c:v>values()</c:v>
                </c:pt>
              </c:strCache>
            </c:strRef>
          </c:cat>
          <c:val>
            <c:numRef>
              <c:f>Method_Combined!$D$2:$D$101</c:f>
              <c:numCache>
                <c:formatCode>General</c:formatCode>
                <c:ptCount val="100"/>
                <c:pt idx="0">
                  <c:v>1</c:v>
                </c:pt>
                <c:pt idx="1">
                  <c:v>0.53849999999999998</c:v>
                </c:pt>
                <c:pt idx="2">
                  <c:v>0.74619999999999997</c:v>
                </c:pt>
                <c:pt idx="3">
                  <c:v>0.27689999999999998</c:v>
                </c:pt>
                <c:pt idx="4">
                  <c:v>0.1462</c:v>
                </c:pt>
                <c:pt idx="5">
                  <c:v>0.2077</c:v>
                </c:pt>
                <c:pt idx="6">
                  <c:v>0.2077</c:v>
                </c:pt>
                <c:pt idx="7">
                  <c:v>0.2077</c:v>
                </c:pt>
                <c:pt idx="8">
                  <c:v>0.25380000000000003</c:v>
                </c:pt>
                <c:pt idx="9">
                  <c:v>4.6199999999999998E-2</c:v>
                </c:pt>
                <c:pt idx="10">
                  <c:v>3.85E-2</c:v>
                </c:pt>
                <c:pt idx="11">
                  <c:v>0.1769</c:v>
                </c:pt>
                <c:pt idx="12">
                  <c:v>0.3231</c:v>
                </c:pt>
                <c:pt idx="13">
                  <c:v>0.2462</c:v>
                </c:pt>
                <c:pt idx="14">
                  <c:v>7.6899999999999996E-2</c:v>
                </c:pt>
                <c:pt idx="15">
                  <c:v>0.21540000000000001</c:v>
                </c:pt>
                <c:pt idx="16">
                  <c:v>0.3538</c:v>
                </c:pt>
                <c:pt idx="17">
                  <c:v>0.1</c:v>
                </c:pt>
                <c:pt idx="18">
                  <c:v>0.1</c:v>
                </c:pt>
                <c:pt idx="19">
                  <c:v>0.2923</c:v>
                </c:pt>
                <c:pt idx="20">
                  <c:v>8.4599999999999995E-2</c:v>
                </c:pt>
                <c:pt idx="21">
                  <c:v>0.23080000000000001</c:v>
                </c:pt>
                <c:pt idx="22">
                  <c:v>3.0800000000000001E-2</c:v>
                </c:pt>
                <c:pt idx="23">
                  <c:v>3.0800000000000001E-2</c:v>
                </c:pt>
                <c:pt idx="24">
                  <c:v>0.1923</c:v>
                </c:pt>
                <c:pt idx="25">
                  <c:v>0.1769</c:v>
                </c:pt>
                <c:pt idx="26">
                  <c:v>0.13850000000000001</c:v>
                </c:pt>
                <c:pt idx="27">
                  <c:v>0.1615</c:v>
                </c:pt>
                <c:pt idx="28">
                  <c:v>0.1615</c:v>
                </c:pt>
                <c:pt idx="29">
                  <c:v>0.1615</c:v>
                </c:pt>
                <c:pt idx="30">
                  <c:v>0.15379999999999999</c:v>
                </c:pt>
                <c:pt idx="31">
                  <c:v>0.15379999999999999</c:v>
                </c:pt>
                <c:pt idx="32">
                  <c:v>0.15379999999999999</c:v>
                </c:pt>
                <c:pt idx="33">
                  <c:v>0.1231</c:v>
                </c:pt>
                <c:pt idx="34">
                  <c:v>9.2299999999999993E-2</c:v>
                </c:pt>
                <c:pt idx="35">
                  <c:v>0.1</c:v>
                </c:pt>
                <c:pt idx="36">
                  <c:v>9.2299999999999993E-2</c:v>
                </c:pt>
                <c:pt idx="37">
                  <c:v>9.2299999999999993E-2</c:v>
                </c:pt>
                <c:pt idx="38">
                  <c:v>9.2299999999999993E-2</c:v>
                </c:pt>
                <c:pt idx="39">
                  <c:v>6.1499999999999999E-2</c:v>
                </c:pt>
                <c:pt idx="40">
                  <c:v>8.4599999999999995E-2</c:v>
                </c:pt>
                <c:pt idx="41">
                  <c:v>8.4599999999999995E-2</c:v>
                </c:pt>
                <c:pt idx="42">
                  <c:v>0.1077</c:v>
                </c:pt>
                <c:pt idx="43">
                  <c:v>0.1</c:v>
                </c:pt>
                <c:pt idx="44">
                  <c:v>6.9199999999999998E-2</c:v>
                </c:pt>
                <c:pt idx="45">
                  <c:v>9.2299999999999993E-2</c:v>
                </c:pt>
                <c:pt idx="46">
                  <c:v>8.4599999999999995E-2</c:v>
                </c:pt>
                <c:pt idx="47">
                  <c:v>7.6899999999999996E-2</c:v>
                </c:pt>
                <c:pt idx="48">
                  <c:v>6.9199999999999998E-2</c:v>
                </c:pt>
                <c:pt idx="49">
                  <c:v>0.23849999999999999</c:v>
                </c:pt>
                <c:pt idx="50">
                  <c:v>0.2077</c:v>
                </c:pt>
                <c:pt idx="51">
                  <c:v>0.1462</c:v>
                </c:pt>
                <c:pt idx="52">
                  <c:v>0</c:v>
                </c:pt>
                <c:pt idx="53">
                  <c:v>0.1769</c:v>
                </c:pt>
                <c:pt idx="54">
                  <c:v>0.1462</c:v>
                </c:pt>
                <c:pt idx="55">
                  <c:v>0.1462</c:v>
                </c:pt>
                <c:pt idx="56">
                  <c:v>0.1462</c:v>
                </c:pt>
                <c:pt idx="57">
                  <c:v>0.1462</c:v>
                </c:pt>
                <c:pt idx="58">
                  <c:v>0.1462</c:v>
                </c:pt>
                <c:pt idx="59">
                  <c:v>0.1462</c:v>
                </c:pt>
                <c:pt idx="60">
                  <c:v>0.13850000000000001</c:v>
                </c:pt>
                <c:pt idx="61">
                  <c:v>7.6899999999999996E-2</c:v>
                </c:pt>
                <c:pt idx="62">
                  <c:v>0.13850000000000001</c:v>
                </c:pt>
                <c:pt idx="63">
                  <c:v>0.1</c:v>
                </c:pt>
                <c:pt idx="64">
                  <c:v>0.1154</c:v>
                </c:pt>
                <c:pt idx="65">
                  <c:v>0.1154</c:v>
                </c:pt>
                <c:pt idx="66">
                  <c:v>0.1154</c:v>
                </c:pt>
                <c:pt idx="67">
                  <c:v>0.1077</c:v>
                </c:pt>
                <c:pt idx="68">
                  <c:v>8.4599999999999995E-2</c:v>
                </c:pt>
                <c:pt idx="69">
                  <c:v>7.6899999999999996E-2</c:v>
                </c:pt>
                <c:pt idx="70">
                  <c:v>7.6899999999999996E-2</c:v>
                </c:pt>
                <c:pt idx="71">
                  <c:v>6.9199999999999998E-2</c:v>
                </c:pt>
                <c:pt idx="72">
                  <c:v>6.9199999999999998E-2</c:v>
                </c:pt>
                <c:pt idx="73">
                  <c:v>6.9199999999999998E-2</c:v>
                </c:pt>
                <c:pt idx="74">
                  <c:v>6.9199999999999998E-2</c:v>
                </c:pt>
                <c:pt idx="75">
                  <c:v>6.9199999999999998E-2</c:v>
                </c:pt>
                <c:pt idx="76">
                  <c:v>6.9199999999999998E-2</c:v>
                </c:pt>
                <c:pt idx="77">
                  <c:v>6.9199999999999998E-2</c:v>
                </c:pt>
                <c:pt idx="78">
                  <c:v>6.9199999999999998E-2</c:v>
                </c:pt>
                <c:pt idx="79">
                  <c:v>6.1499999999999999E-2</c:v>
                </c:pt>
                <c:pt idx="80">
                  <c:v>6.1499999999999999E-2</c:v>
                </c:pt>
                <c:pt idx="81">
                  <c:v>5.3800000000000001E-2</c:v>
                </c:pt>
                <c:pt idx="82">
                  <c:v>5.3800000000000001E-2</c:v>
                </c:pt>
                <c:pt idx="83">
                  <c:v>5.3800000000000001E-2</c:v>
                </c:pt>
                <c:pt idx="84">
                  <c:v>5.3800000000000001E-2</c:v>
                </c:pt>
                <c:pt idx="85">
                  <c:v>5.3800000000000001E-2</c:v>
                </c:pt>
                <c:pt idx="86">
                  <c:v>5.3800000000000001E-2</c:v>
                </c:pt>
                <c:pt idx="87">
                  <c:v>4.6199999999999998E-2</c:v>
                </c:pt>
                <c:pt idx="88">
                  <c:v>4.6199999999999998E-2</c:v>
                </c:pt>
                <c:pt idx="89">
                  <c:v>3.85E-2</c:v>
                </c:pt>
                <c:pt idx="90">
                  <c:v>3.85E-2</c:v>
                </c:pt>
                <c:pt idx="91">
                  <c:v>3.85E-2</c:v>
                </c:pt>
                <c:pt idx="92">
                  <c:v>3.85E-2</c:v>
                </c:pt>
                <c:pt idx="93">
                  <c:v>3.85E-2</c:v>
                </c:pt>
                <c:pt idx="94">
                  <c:v>3.85E-2</c:v>
                </c:pt>
                <c:pt idx="95">
                  <c:v>3.85E-2</c:v>
                </c:pt>
                <c:pt idx="96">
                  <c:v>3.0800000000000001E-2</c:v>
                </c:pt>
                <c:pt idx="97">
                  <c:v>3.0800000000000001E-2</c:v>
                </c:pt>
                <c:pt idx="98">
                  <c:v>3.0800000000000001E-2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3-499D-BA1E-A71869593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Normalized Sum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152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600000" cy="79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81"/>
  <sheetViews>
    <sheetView workbookViewId="0">
      <selection activeCell="B7" sqref="B7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1.5703125" bestFit="1" customWidth="1"/>
    <col min="8" max="8" width="20.7109375" bestFit="1" customWidth="1"/>
    <col min="9" max="9" width="34" bestFit="1" customWidth="1"/>
    <col min="10" max="10" width="9.28515625" bestFit="1" customWidth="1"/>
    <col min="11" max="11" width="11.5703125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26</v>
      </c>
      <c r="B3" s="1" t="s">
        <v>27</v>
      </c>
      <c r="C3" s="1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29</v>
      </c>
      <c r="B4" s="1" t="s">
        <v>30</v>
      </c>
      <c r="C4" s="1" t="s">
        <v>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32</v>
      </c>
      <c r="B5" s="1" t="s">
        <v>32</v>
      </c>
      <c r="C5" s="1" t="s">
        <v>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34</v>
      </c>
      <c r="B6" s="1" t="s">
        <v>34</v>
      </c>
      <c r="C6" s="1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36</v>
      </c>
      <c r="B7" s="1" t="s">
        <v>36</v>
      </c>
      <c r="C7" s="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38</v>
      </c>
      <c r="B8" s="1" t="s">
        <v>38</v>
      </c>
      <c r="C8" s="1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40</v>
      </c>
      <c r="B9" s="1" t="s">
        <v>41</v>
      </c>
      <c r="C9" s="1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43</v>
      </c>
      <c r="B10" s="1" t="s">
        <v>44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46</v>
      </c>
      <c r="B11" s="1" t="s">
        <v>47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49</v>
      </c>
      <c r="B12" s="1" t="s">
        <v>50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52</v>
      </c>
      <c r="B13" s="1" t="s">
        <v>53</v>
      </c>
      <c r="C13" s="1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55</v>
      </c>
      <c r="B14" s="1" t="s">
        <v>56</v>
      </c>
      <c r="C14" s="1" t="s">
        <v>57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61</v>
      </c>
      <c r="B16" s="1" t="s">
        <v>62</v>
      </c>
      <c r="C16" s="1" t="s">
        <v>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64</v>
      </c>
      <c r="B17" s="1" t="s">
        <v>65</v>
      </c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66</v>
      </c>
      <c r="B18" s="1" t="s">
        <v>67</v>
      </c>
      <c r="C18" s="1" t="s">
        <v>68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69</v>
      </c>
      <c r="B19" s="1" t="s">
        <v>70</v>
      </c>
      <c r="C19" s="1" t="s">
        <v>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72</v>
      </c>
      <c r="B20" s="1" t="s">
        <v>73</v>
      </c>
      <c r="C20" s="1" t="s">
        <v>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75</v>
      </c>
      <c r="B21" s="1" t="s">
        <v>76</v>
      </c>
      <c r="C21" s="1" t="s">
        <v>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78</v>
      </c>
      <c r="B22" s="1" t="s">
        <v>79</v>
      </c>
      <c r="C22" s="1" t="s">
        <v>80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81</v>
      </c>
      <c r="B23" s="1" t="s">
        <v>82</v>
      </c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83</v>
      </c>
      <c r="B24" s="1" t="s">
        <v>84</v>
      </c>
      <c r="C24" s="1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85</v>
      </c>
      <c r="B25" s="1" t="s">
        <v>86</v>
      </c>
      <c r="C25" s="1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87</v>
      </c>
      <c r="B26" s="1" t="s">
        <v>88</v>
      </c>
      <c r="C26" s="1" t="s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89</v>
      </c>
      <c r="B27" s="1" t="s">
        <v>90</v>
      </c>
      <c r="C27" s="1" t="s">
        <v>74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91</v>
      </c>
      <c r="B28" s="1" t="s">
        <v>92</v>
      </c>
      <c r="C28" s="1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94</v>
      </c>
      <c r="B29" s="1" t="s">
        <v>94</v>
      </c>
      <c r="C29" s="1" t="s">
        <v>95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96</v>
      </c>
      <c r="B30" s="1" t="s">
        <v>96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100</v>
      </c>
      <c r="G31" s="1" t="s">
        <v>101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102</v>
      </c>
      <c r="F32" s="1" t="s">
        <v>103</v>
      </c>
      <c r="G32" s="1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104</v>
      </c>
      <c r="F33" s="1" t="s">
        <v>105</v>
      </c>
      <c r="G33" s="1" t="s">
        <v>106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40</v>
      </c>
      <c r="F34" s="1" t="s">
        <v>107</v>
      </c>
      <c r="G34" s="1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43</v>
      </c>
      <c r="F35" s="1" t="s">
        <v>108</v>
      </c>
      <c r="G35" s="1" t="s">
        <v>45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46</v>
      </c>
      <c r="F36" s="1" t="s">
        <v>109</v>
      </c>
      <c r="G36" s="1" t="s">
        <v>48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49</v>
      </c>
      <c r="F37" s="1" t="s">
        <v>110</v>
      </c>
      <c r="G37" s="1" t="s">
        <v>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52</v>
      </c>
      <c r="F38" s="1" t="s">
        <v>111</v>
      </c>
      <c r="G38" s="1" t="s">
        <v>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55</v>
      </c>
      <c r="F39" s="1" t="s">
        <v>112</v>
      </c>
      <c r="G39" s="1" t="s">
        <v>57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113</v>
      </c>
      <c r="F40" s="1" t="s">
        <v>114</v>
      </c>
      <c r="G40" s="1" t="s">
        <v>115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58</v>
      </c>
      <c r="F41" s="1" t="s">
        <v>59</v>
      </c>
      <c r="G41" s="1" t="s">
        <v>116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61</v>
      </c>
      <c r="F42" s="1" t="s">
        <v>117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69</v>
      </c>
      <c r="F43" s="1" t="s">
        <v>70</v>
      </c>
      <c r="G43" s="1" t="s">
        <v>118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119</v>
      </c>
      <c r="F44" s="1" t="s">
        <v>120</v>
      </c>
      <c r="G44" s="1" t="s">
        <v>101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72</v>
      </c>
      <c r="F45" s="1" t="s">
        <v>73</v>
      </c>
      <c r="G45" s="1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75</v>
      </c>
      <c r="F46" s="1" t="s">
        <v>76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78</v>
      </c>
      <c r="F47" s="1" t="s">
        <v>79</v>
      </c>
      <c r="G47" s="1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81</v>
      </c>
      <c r="F48" s="1" t="s">
        <v>82</v>
      </c>
      <c r="G48" s="1" t="s">
        <v>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83</v>
      </c>
      <c r="F49" s="1" t="s">
        <v>84</v>
      </c>
      <c r="G49" s="1" t="s">
        <v>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85</v>
      </c>
      <c r="F50" s="1" t="s">
        <v>86</v>
      </c>
      <c r="G50" s="1" t="s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87</v>
      </c>
      <c r="F51" s="1" t="s">
        <v>88</v>
      </c>
      <c r="G51" s="1" t="s">
        <v>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89</v>
      </c>
      <c r="F52" s="1" t="s">
        <v>90</v>
      </c>
      <c r="G52" s="1" t="s">
        <v>25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123</v>
      </c>
      <c r="J53" s="1" t="s">
        <v>124</v>
      </c>
      <c r="K53" s="1" t="s">
        <v>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125</v>
      </c>
      <c r="J54" s="1" t="s">
        <v>126</v>
      </c>
      <c r="K54" s="1" t="s">
        <v>25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127</v>
      </c>
      <c r="J55" s="1" t="s">
        <v>128</v>
      </c>
      <c r="K55" s="1" t="s">
        <v>80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129</v>
      </c>
      <c r="J56" s="1" t="s">
        <v>130</v>
      </c>
      <c r="K56" s="1" t="s">
        <v>25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131</v>
      </c>
      <c r="J57" s="1" t="s">
        <v>132</v>
      </c>
      <c r="K57" s="1" t="s">
        <v>133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40</v>
      </c>
      <c r="J58" s="1" t="s">
        <v>134</v>
      </c>
      <c r="K58" s="1" t="s">
        <v>135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43</v>
      </c>
      <c r="J59" s="1" t="s">
        <v>136</v>
      </c>
      <c r="K59" s="1" t="s">
        <v>137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46</v>
      </c>
      <c r="J60" s="1" t="s">
        <v>138</v>
      </c>
      <c r="K60" s="1" t="s">
        <v>139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49</v>
      </c>
      <c r="J61" s="1" t="s">
        <v>140</v>
      </c>
      <c r="K61" s="1" t="s">
        <v>141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52</v>
      </c>
      <c r="J62" s="1" t="s">
        <v>142</v>
      </c>
      <c r="K62" s="1" t="s">
        <v>77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55</v>
      </c>
      <c r="J63" s="1" t="s">
        <v>143</v>
      </c>
      <c r="K63" s="1" t="s">
        <v>144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146</v>
      </c>
      <c r="K64" s="1" t="s">
        <v>25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148</v>
      </c>
      <c r="K65" s="1" t="s">
        <v>149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61</v>
      </c>
      <c r="J66" s="1" t="s">
        <v>150</v>
      </c>
      <c r="K66" s="1" t="s">
        <v>151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152</v>
      </c>
      <c r="J67" s="1" t="s">
        <v>153</v>
      </c>
      <c r="K67" s="1" t="s">
        <v>80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69</v>
      </c>
      <c r="J68" s="1" t="s">
        <v>154</v>
      </c>
      <c r="K68" s="1" t="s">
        <v>155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156</v>
      </c>
      <c r="J69" s="1" t="s">
        <v>157</v>
      </c>
      <c r="K69" s="1" t="s">
        <v>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158</v>
      </c>
      <c r="J70" s="1" t="s">
        <v>159</v>
      </c>
      <c r="K70" s="1" t="s">
        <v>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160</v>
      </c>
      <c r="J71" s="1" t="s">
        <v>161</v>
      </c>
      <c r="K71" s="1" t="s">
        <v>162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163</v>
      </c>
      <c r="J72" s="1" t="s">
        <v>164</v>
      </c>
      <c r="K72" s="1" t="s">
        <v>165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166</v>
      </c>
      <c r="J73" s="1" t="s">
        <v>167</v>
      </c>
      <c r="K73" s="1" t="s">
        <v>25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168</v>
      </c>
      <c r="J74" s="1" t="s">
        <v>169</v>
      </c>
      <c r="K74" s="1" t="s">
        <v>74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170</v>
      </c>
      <c r="J75" s="1" t="s">
        <v>171</v>
      </c>
      <c r="K75" s="1" t="s">
        <v>172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173</v>
      </c>
      <c r="J76" s="1" t="s">
        <v>174</v>
      </c>
      <c r="K76" s="1" t="s">
        <v>25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175</v>
      </c>
      <c r="J77" s="1" t="s">
        <v>176</v>
      </c>
      <c r="K77" s="1" t="s">
        <v>25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177</v>
      </c>
      <c r="J78" s="1" t="s">
        <v>178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180</v>
      </c>
      <c r="J79" s="1" t="s">
        <v>181</v>
      </c>
      <c r="K79" s="1" t="s">
        <v>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182</v>
      </c>
      <c r="J80" s="1" t="s">
        <v>183</v>
      </c>
      <c r="K80" s="1" t="s">
        <v>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184</v>
      </c>
      <c r="J81" s="1" t="s">
        <v>185</v>
      </c>
      <c r="K81" s="1" t="s">
        <v>74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186</v>
      </c>
      <c r="M82" s="1" t="s">
        <v>125</v>
      </c>
      <c r="N82" s="1" t="s">
        <v>187</v>
      </c>
      <c r="O82" s="1" t="s">
        <v>25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186</v>
      </c>
      <c r="M83" s="1" t="s">
        <v>188</v>
      </c>
      <c r="N83" s="1" t="s">
        <v>189</v>
      </c>
      <c r="O83" s="1" t="s">
        <v>25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186</v>
      </c>
      <c r="M84" s="1" t="s">
        <v>190</v>
      </c>
      <c r="N84" s="1" t="s">
        <v>191</v>
      </c>
      <c r="O84" s="1" t="s">
        <v>192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186</v>
      </c>
      <c r="M85" s="1" t="s">
        <v>193</v>
      </c>
      <c r="N85" s="1" t="s">
        <v>194</v>
      </c>
      <c r="O85" s="1" t="s">
        <v>80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186</v>
      </c>
      <c r="M86" s="1" t="s">
        <v>195</v>
      </c>
      <c r="N86" s="1" t="s">
        <v>196</v>
      </c>
      <c r="O86" s="1" t="s">
        <v>25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186</v>
      </c>
      <c r="M87" s="1" t="s">
        <v>40</v>
      </c>
      <c r="N87" s="1" t="s">
        <v>197</v>
      </c>
      <c r="O87" s="1" t="s">
        <v>198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186</v>
      </c>
      <c r="M88" s="1" t="s">
        <v>43</v>
      </c>
      <c r="N88" s="1" t="s">
        <v>199</v>
      </c>
      <c r="O88" s="1" t="s">
        <v>200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186</v>
      </c>
      <c r="M89" s="1" t="s">
        <v>46</v>
      </c>
      <c r="N89" s="1" t="s">
        <v>201</v>
      </c>
      <c r="O89" s="1" t="s">
        <v>202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186</v>
      </c>
      <c r="M90" s="1" t="s">
        <v>49</v>
      </c>
      <c r="N90" s="1" t="s">
        <v>203</v>
      </c>
      <c r="O90" s="1" t="s">
        <v>77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186</v>
      </c>
      <c r="M91" s="1" t="s">
        <v>52</v>
      </c>
      <c r="N91" s="1" t="s">
        <v>204</v>
      </c>
      <c r="O91" s="1" t="s">
        <v>205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186</v>
      </c>
      <c r="M92" s="1" t="s">
        <v>55</v>
      </c>
      <c r="N92" s="1" t="s">
        <v>206</v>
      </c>
      <c r="O92" s="1" t="s">
        <v>207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186</v>
      </c>
      <c r="M93" s="1" t="s">
        <v>58</v>
      </c>
      <c r="N93" s="1" t="s">
        <v>208</v>
      </c>
      <c r="O93" s="1" t="s">
        <v>149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186</v>
      </c>
      <c r="M94" s="1" t="s">
        <v>209</v>
      </c>
      <c r="N94" s="1" t="s">
        <v>210</v>
      </c>
      <c r="O94" s="1" t="s">
        <v>63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186</v>
      </c>
      <c r="M95" s="1" t="s">
        <v>211</v>
      </c>
      <c r="N95" s="1" t="s">
        <v>212</v>
      </c>
      <c r="O95" s="1" t="s">
        <v>25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186</v>
      </c>
      <c r="M96" s="1" t="s">
        <v>61</v>
      </c>
      <c r="N96" s="1" t="s">
        <v>213</v>
      </c>
      <c r="O96" s="1" t="s">
        <v>214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186</v>
      </c>
      <c r="M97" s="1" t="s">
        <v>215</v>
      </c>
      <c r="N97" s="1" t="s">
        <v>216</v>
      </c>
      <c r="O97" s="1" t="s">
        <v>25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186</v>
      </c>
      <c r="M98" s="1" t="s">
        <v>217</v>
      </c>
      <c r="N98" s="1" t="s">
        <v>218</v>
      </c>
      <c r="O98" s="1" t="s">
        <v>74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186</v>
      </c>
      <c r="M99" s="1" t="s">
        <v>219</v>
      </c>
      <c r="N99" s="1" t="s">
        <v>220</v>
      </c>
      <c r="O99" s="1" t="s">
        <v>133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186</v>
      </c>
      <c r="M100" s="1" t="s">
        <v>221</v>
      </c>
      <c r="N100" s="1" t="s">
        <v>222</v>
      </c>
      <c r="O100" s="1" t="s">
        <v>25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186</v>
      </c>
      <c r="M101" s="1" t="s">
        <v>223</v>
      </c>
      <c r="N101" s="1" t="s">
        <v>224</v>
      </c>
      <c r="O101" s="1" t="s">
        <v>133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225</v>
      </c>
      <c r="I102" s="1" t="s">
        <v>123</v>
      </c>
      <c r="J102" s="1" t="s">
        <v>124</v>
      </c>
      <c r="K102" s="1" t="s">
        <v>74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225</v>
      </c>
      <c r="I103" s="1" t="s">
        <v>125</v>
      </c>
      <c r="J103" s="1" t="s">
        <v>126</v>
      </c>
      <c r="K103" s="1" t="s">
        <v>80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225</v>
      </c>
      <c r="I104" s="1" t="s">
        <v>127</v>
      </c>
      <c r="J104" s="1" t="s">
        <v>128</v>
      </c>
      <c r="K104" s="1" t="s">
        <v>80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225</v>
      </c>
      <c r="I105" s="1" t="s">
        <v>129</v>
      </c>
      <c r="J105" s="1" t="s">
        <v>130</v>
      </c>
      <c r="K105" s="1" t="s">
        <v>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225</v>
      </c>
      <c r="I106" s="1" t="s">
        <v>131</v>
      </c>
      <c r="J106" s="1" t="s">
        <v>132</v>
      </c>
      <c r="K106" s="1" t="s">
        <v>133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225</v>
      </c>
      <c r="I107" s="1" t="s">
        <v>40</v>
      </c>
      <c r="J107" s="1" t="s">
        <v>134</v>
      </c>
      <c r="K107" s="1" t="s">
        <v>226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225</v>
      </c>
      <c r="I108" s="1" t="s">
        <v>43</v>
      </c>
      <c r="J108" s="1" t="s">
        <v>136</v>
      </c>
      <c r="K108" s="1" t="s">
        <v>227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225</v>
      </c>
      <c r="I109" s="1" t="s">
        <v>46</v>
      </c>
      <c r="J109" s="1" t="s">
        <v>138</v>
      </c>
      <c r="K109" s="1" t="s">
        <v>228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225</v>
      </c>
      <c r="I110" s="1" t="s">
        <v>49</v>
      </c>
      <c r="J110" s="1" t="s">
        <v>140</v>
      </c>
      <c r="K110" s="1" t="s">
        <v>229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225</v>
      </c>
      <c r="I111" s="1" t="s">
        <v>52</v>
      </c>
      <c r="J111" s="1" t="s">
        <v>142</v>
      </c>
      <c r="K111" s="1" t="s">
        <v>230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225</v>
      </c>
      <c r="I112" s="1" t="s">
        <v>55</v>
      </c>
      <c r="J112" s="1" t="s">
        <v>143</v>
      </c>
      <c r="K112" s="1" t="s">
        <v>231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225</v>
      </c>
      <c r="I113" s="1" t="s">
        <v>145</v>
      </c>
      <c r="J113" s="1" t="s">
        <v>146</v>
      </c>
      <c r="K113" s="1" t="s">
        <v>25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225</v>
      </c>
      <c r="I114" s="1" t="s">
        <v>147</v>
      </c>
      <c r="J114" s="1" t="s">
        <v>148</v>
      </c>
      <c r="K114" s="1" t="s">
        <v>232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225</v>
      </c>
      <c r="I115" s="1" t="s">
        <v>61</v>
      </c>
      <c r="J115" s="1" t="s">
        <v>150</v>
      </c>
      <c r="K115" s="1" t="s">
        <v>233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225</v>
      </c>
      <c r="I116" s="1" t="s">
        <v>152</v>
      </c>
      <c r="J116" s="1" t="s">
        <v>153</v>
      </c>
      <c r="K116" s="1" t="s">
        <v>234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225</v>
      </c>
      <c r="I117" s="1" t="s">
        <v>69</v>
      </c>
      <c r="J117" s="1" t="s">
        <v>154</v>
      </c>
      <c r="K117" s="1" t="s">
        <v>235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225</v>
      </c>
      <c r="I118" s="1" t="s">
        <v>156</v>
      </c>
      <c r="J118" s="1" t="s">
        <v>157</v>
      </c>
      <c r="K118" s="1" t="s">
        <v>25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225</v>
      </c>
      <c r="I119" s="1" t="s">
        <v>158</v>
      </c>
      <c r="J119" s="1" t="s">
        <v>159</v>
      </c>
      <c r="K119" s="1" t="s">
        <v>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225</v>
      </c>
      <c r="I120" s="1" t="s">
        <v>160</v>
      </c>
      <c r="J120" s="1" t="s">
        <v>161</v>
      </c>
      <c r="K120" s="1" t="s">
        <v>162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225</v>
      </c>
      <c r="I121" s="1" t="s">
        <v>163</v>
      </c>
      <c r="J121" s="1" t="s">
        <v>164</v>
      </c>
      <c r="K121" s="1" t="s">
        <v>165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225</v>
      </c>
      <c r="I122" s="1" t="s">
        <v>166</v>
      </c>
      <c r="J122" s="1" t="s">
        <v>167</v>
      </c>
      <c r="K122" s="1" t="s">
        <v>25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225</v>
      </c>
      <c r="I123" s="1" t="s">
        <v>168</v>
      </c>
      <c r="J123" s="1" t="s">
        <v>169</v>
      </c>
      <c r="K123" s="1" t="s">
        <v>74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225</v>
      </c>
      <c r="I124" s="1" t="s">
        <v>170</v>
      </c>
      <c r="J124" s="1" t="s">
        <v>171</v>
      </c>
      <c r="K124" s="1" t="s">
        <v>172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225</v>
      </c>
      <c r="I125" s="1" t="s">
        <v>173</v>
      </c>
      <c r="J125" s="1" t="s">
        <v>174</v>
      </c>
      <c r="K125" s="1" t="s">
        <v>25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225</v>
      </c>
      <c r="I126" s="1" t="s">
        <v>175</v>
      </c>
      <c r="J126" s="1" t="s">
        <v>176</v>
      </c>
      <c r="K126" s="1" t="s">
        <v>25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225</v>
      </c>
      <c r="I127" s="1" t="s">
        <v>177</v>
      </c>
      <c r="J127" s="1" t="s">
        <v>178</v>
      </c>
      <c r="K127" s="1" t="s">
        <v>106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225</v>
      </c>
      <c r="I128" s="1" t="s">
        <v>180</v>
      </c>
      <c r="J128" s="1" t="s">
        <v>181</v>
      </c>
      <c r="K128" s="1" t="s">
        <v>63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225</v>
      </c>
      <c r="I129" s="1" t="s">
        <v>182</v>
      </c>
      <c r="J129" s="1" t="s">
        <v>183</v>
      </c>
      <c r="K129" s="1" t="s">
        <v>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225</v>
      </c>
      <c r="I130" s="1" t="s">
        <v>184</v>
      </c>
      <c r="J130" s="1" t="s">
        <v>185</v>
      </c>
      <c r="K130" s="1" t="s">
        <v>236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225</v>
      </c>
      <c r="I131" s="1"/>
      <c r="J131" s="1"/>
      <c r="K131" s="1"/>
      <c r="L131" s="1" t="s">
        <v>237</v>
      </c>
      <c r="M131" s="1" t="s">
        <v>125</v>
      </c>
      <c r="N131" s="1" t="s">
        <v>187</v>
      </c>
      <c r="O131" s="1" t="s">
        <v>80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225</v>
      </c>
      <c r="I132" s="1"/>
      <c r="J132" s="1"/>
      <c r="K132" s="1"/>
      <c r="L132" s="1" t="s">
        <v>237</v>
      </c>
      <c r="M132" s="1" t="s">
        <v>188</v>
      </c>
      <c r="N132" s="1" t="s">
        <v>189</v>
      </c>
      <c r="O132" s="1" t="s">
        <v>25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225</v>
      </c>
      <c r="I133" s="1"/>
      <c r="J133" s="1"/>
      <c r="K133" s="1"/>
      <c r="L133" s="1" t="s">
        <v>237</v>
      </c>
      <c r="M133" s="1" t="s">
        <v>190</v>
      </c>
      <c r="N133" s="1" t="s">
        <v>191</v>
      </c>
      <c r="O133" s="1" t="s">
        <v>238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225</v>
      </c>
      <c r="I134" s="1"/>
      <c r="J134" s="1"/>
      <c r="K134" s="1"/>
      <c r="L134" s="1" t="s">
        <v>237</v>
      </c>
      <c r="M134" s="1" t="s">
        <v>193</v>
      </c>
      <c r="N134" s="1" t="s">
        <v>194</v>
      </c>
      <c r="O134" s="1" t="s">
        <v>239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225</v>
      </c>
      <c r="I135" s="1"/>
      <c r="J135" s="1"/>
      <c r="K135" s="1"/>
      <c r="L135" s="1" t="s">
        <v>237</v>
      </c>
      <c r="M135" s="1" t="s">
        <v>195</v>
      </c>
      <c r="N135" s="1" t="s">
        <v>196</v>
      </c>
      <c r="O135" s="1" t="s">
        <v>74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225</v>
      </c>
      <c r="I136" s="1"/>
      <c r="J136" s="1"/>
      <c r="K136" s="1"/>
      <c r="L136" s="1" t="s">
        <v>237</v>
      </c>
      <c r="M136" s="1" t="s">
        <v>40</v>
      </c>
      <c r="N136" s="1" t="s">
        <v>197</v>
      </c>
      <c r="O136" s="1" t="s">
        <v>240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225</v>
      </c>
      <c r="I137" s="1"/>
      <c r="J137" s="1"/>
      <c r="K137" s="1"/>
      <c r="L137" s="1" t="s">
        <v>237</v>
      </c>
      <c r="M137" s="1" t="s">
        <v>43</v>
      </c>
      <c r="N137" s="1" t="s">
        <v>199</v>
      </c>
      <c r="O137" s="1" t="s">
        <v>241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225</v>
      </c>
      <c r="I138" s="1"/>
      <c r="J138" s="1"/>
      <c r="K138" s="1"/>
      <c r="L138" s="1" t="s">
        <v>237</v>
      </c>
      <c r="M138" s="1" t="s">
        <v>46</v>
      </c>
      <c r="N138" s="1" t="s">
        <v>201</v>
      </c>
      <c r="O138" s="1" t="s">
        <v>242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225</v>
      </c>
      <c r="I139" s="1"/>
      <c r="J139" s="1"/>
      <c r="K139" s="1"/>
      <c r="L139" s="1" t="s">
        <v>237</v>
      </c>
      <c r="M139" s="1" t="s">
        <v>49</v>
      </c>
      <c r="N139" s="1" t="s">
        <v>203</v>
      </c>
      <c r="O139" s="1" t="s">
        <v>243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225</v>
      </c>
      <c r="I140" s="1"/>
      <c r="J140" s="1"/>
      <c r="K140" s="1"/>
      <c r="L140" s="1" t="s">
        <v>237</v>
      </c>
      <c r="M140" s="1" t="s">
        <v>52</v>
      </c>
      <c r="N140" s="1" t="s">
        <v>204</v>
      </c>
      <c r="O140" s="1" t="s">
        <v>244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225</v>
      </c>
      <c r="I141" s="1"/>
      <c r="J141" s="1"/>
      <c r="K141" s="1"/>
      <c r="L141" s="1" t="s">
        <v>237</v>
      </c>
      <c r="M141" s="1" t="s">
        <v>55</v>
      </c>
      <c r="N141" s="1" t="s">
        <v>206</v>
      </c>
      <c r="O141" s="1" t="s">
        <v>245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225</v>
      </c>
      <c r="I142" s="1"/>
      <c r="J142" s="1"/>
      <c r="K142" s="1"/>
      <c r="L142" s="1" t="s">
        <v>237</v>
      </c>
      <c r="M142" s="1" t="s">
        <v>58</v>
      </c>
      <c r="N142" s="1" t="s">
        <v>208</v>
      </c>
      <c r="O142" s="1" t="s">
        <v>232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225</v>
      </c>
      <c r="I143" s="1"/>
      <c r="J143" s="1"/>
      <c r="K143" s="1"/>
      <c r="L143" s="1" t="s">
        <v>237</v>
      </c>
      <c r="M143" s="1" t="s">
        <v>209</v>
      </c>
      <c r="N143" s="1" t="s">
        <v>210</v>
      </c>
      <c r="O143" s="1" t="s">
        <v>63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225</v>
      </c>
      <c r="I144" s="1"/>
      <c r="J144" s="1"/>
      <c r="K144" s="1"/>
      <c r="L144" s="1" t="s">
        <v>237</v>
      </c>
      <c r="M144" s="1" t="s">
        <v>211</v>
      </c>
      <c r="N144" s="1" t="s">
        <v>212</v>
      </c>
      <c r="O144" s="1" t="s">
        <v>74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225</v>
      </c>
      <c r="I145" s="1"/>
      <c r="J145" s="1"/>
      <c r="K145" s="1"/>
      <c r="L145" s="1" t="s">
        <v>237</v>
      </c>
      <c r="M145" s="1" t="s">
        <v>61</v>
      </c>
      <c r="N145" s="1" t="s">
        <v>213</v>
      </c>
      <c r="O145" s="1" t="s">
        <v>246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225</v>
      </c>
      <c r="I146" s="1"/>
      <c r="J146" s="1"/>
      <c r="K146" s="1"/>
      <c r="L146" s="1" t="s">
        <v>237</v>
      </c>
      <c r="M146" s="1" t="s">
        <v>215</v>
      </c>
      <c r="N146" s="1" t="s">
        <v>216</v>
      </c>
      <c r="O146" s="1" t="s">
        <v>74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225</v>
      </c>
      <c r="I147" s="1"/>
      <c r="J147" s="1"/>
      <c r="K147" s="1"/>
      <c r="L147" s="1" t="s">
        <v>237</v>
      </c>
      <c r="M147" s="1" t="s">
        <v>217</v>
      </c>
      <c r="N147" s="1" t="s">
        <v>218</v>
      </c>
      <c r="O147" s="1" t="s">
        <v>236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225</v>
      </c>
      <c r="I148" s="1"/>
      <c r="J148" s="1"/>
      <c r="K148" s="1"/>
      <c r="L148" s="1" t="s">
        <v>237</v>
      </c>
      <c r="M148" s="1" t="s">
        <v>219</v>
      </c>
      <c r="N148" s="1" t="s">
        <v>220</v>
      </c>
      <c r="O148" s="1" t="s">
        <v>162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225</v>
      </c>
      <c r="I149" s="1"/>
      <c r="J149" s="1"/>
      <c r="K149" s="1"/>
      <c r="L149" s="1" t="s">
        <v>237</v>
      </c>
      <c r="M149" s="1" t="s">
        <v>221</v>
      </c>
      <c r="N149" s="1" t="s">
        <v>222</v>
      </c>
      <c r="O149" s="1" t="s">
        <v>155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225</v>
      </c>
      <c r="I150" s="1"/>
      <c r="J150" s="1"/>
      <c r="K150" s="1"/>
      <c r="L150" s="1" t="s">
        <v>237</v>
      </c>
      <c r="M150" s="1" t="s">
        <v>223</v>
      </c>
      <c r="N150" s="1" t="s">
        <v>224</v>
      </c>
      <c r="O150" s="1" t="s">
        <v>133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247</v>
      </c>
      <c r="I151" s="1" t="s">
        <v>123</v>
      </c>
      <c r="J151" s="1" t="s">
        <v>124</v>
      </c>
      <c r="K151" s="1" t="s">
        <v>74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247</v>
      </c>
      <c r="I152" s="1" t="s">
        <v>125</v>
      </c>
      <c r="J152" s="1" t="s">
        <v>126</v>
      </c>
      <c r="K152" s="1" t="s">
        <v>80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247</v>
      </c>
      <c r="I153" s="1" t="s">
        <v>127</v>
      </c>
      <c r="J153" s="1" t="s">
        <v>128</v>
      </c>
      <c r="K153" s="1" t="s">
        <v>80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247</v>
      </c>
      <c r="I154" s="1" t="s">
        <v>129</v>
      </c>
      <c r="J154" s="1" t="s">
        <v>130</v>
      </c>
      <c r="K154" s="1" t="s">
        <v>25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247</v>
      </c>
      <c r="I155" s="1" t="s">
        <v>131</v>
      </c>
      <c r="J155" s="1" t="s">
        <v>132</v>
      </c>
      <c r="K155" s="1" t="s">
        <v>133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247</v>
      </c>
      <c r="I156" s="1" t="s">
        <v>40</v>
      </c>
      <c r="J156" s="1" t="s">
        <v>134</v>
      </c>
      <c r="K156" s="1" t="s">
        <v>226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247</v>
      </c>
      <c r="I157" s="1" t="s">
        <v>43</v>
      </c>
      <c r="J157" s="1" t="s">
        <v>136</v>
      </c>
      <c r="K157" s="1" t="s">
        <v>227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247</v>
      </c>
      <c r="I158" s="1" t="s">
        <v>46</v>
      </c>
      <c r="J158" s="1" t="s">
        <v>138</v>
      </c>
      <c r="K158" s="1" t="s">
        <v>228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247</v>
      </c>
      <c r="I159" s="1" t="s">
        <v>49</v>
      </c>
      <c r="J159" s="1" t="s">
        <v>140</v>
      </c>
      <c r="K159" s="1" t="s">
        <v>229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247</v>
      </c>
      <c r="I160" s="1" t="s">
        <v>52</v>
      </c>
      <c r="J160" s="1" t="s">
        <v>142</v>
      </c>
      <c r="K160" s="1" t="s">
        <v>230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247</v>
      </c>
      <c r="I161" s="1" t="s">
        <v>55</v>
      </c>
      <c r="J161" s="1" t="s">
        <v>143</v>
      </c>
      <c r="K161" s="1" t="s">
        <v>231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247</v>
      </c>
      <c r="I162" s="1" t="s">
        <v>145</v>
      </c>
      <c r="J162" s="1" t="s">
        <v>146</v>
      </c>
      <c r="K162" s="1" t="s">
        <v>25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247</v>
      </c>
      <c r="I163" s="1" t="s">
        <v>147</v>
      </c>
      <c r="J163" s="1" t="s">
        <v>148</v>
      </c>
      <c r="K163" s="1" t="s">
        <v>232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247</v>
      </c>
      <c r="I164" s="1" t="s">
        <v>61</v>
      </c>
      <c r="J164" s="1" t="s">
        <v>150</v>
      </c>
      <c r="K164" s="1" t="s">
        <v>233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247</v>
      </c>
      <c r="I165" s="1" t="s">
        <v>152</v>
      </c>
      <c r="J165" s="1" t="s">
        <v>153</v>
      </c>
      <c r="K165" s="1" t="s">
        <v>234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247</v>
      </c>
      <c r="I166" s="1" t="s">
        <v>69</v>
      </c>
      <c r="J166" s="1" t="s">
        <v>154</v>
      </c>
      <c r="K166" s="1" t="s">
        <v>235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247</v>
      </c>
      <c r="I167" s="1" t="s">
        <v>156</v>
      </c>
      <c r="J167" s="1" t="s">
        <v>157</v>
      </c>
      <c r="K167" s="1" t="s">
        <v>25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247</v>
      </c>
      <c r="I168" s="1" t="s">
        <v>158</v>
      </c>
      <c r="J168" s="1" t="s">
        <v>159</v>
      </c>
      <c r="K168" s="1" t="s">
        <v>25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247</v>
      </c>
      <c r="I169" s="1" t="s">
        <v>160</v>
      </c>
      <c r="J169" s="1" t="s">
        <v>161</v>
      </c>
      <c r="K169" s="1" t="s">
        <v>162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247</v>
      </c>
      <c r="I170" s="1" t="s">
        <v>163</v>
      </c>
      <c r="J170" s="1" t="s">
        <v>164</v>
      </c>
      <c r="K170" s="1" t="s">
        <v>165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247</v>
      </c>
      <c r="I171" s="1" t="s">
        <v>166</v>
      </c>
      <c r="J171" s="1" t="s">
        <v>167</v>
      </c>
      <c r="K171" s="1" t="s">
        <v>25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247</v>
      </c>
      <c r="I172" s="1" t="s">
        <v>168</v>
      </c>
      <c r="J172" s="1" t="s">
        <v>169</v>
      </c>
      <c r="K172" s="1" t="s">
        <v>74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247</v>
      </c>
      <c r="I173" s="1" t="s">
        <v>170</v>
      </c>
      <c r="J173" s="1" t="s">
        <v>171</v>
      </c>
      <c r="K173" s="1" t="s">
        <v>172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247</v>
      </c>
      <c r="I174" s="1" t="s">
        <v>173</v>
      </c>
      <c r="J174" s="1" t="s">
        <v>174</v>
      </c>
      <c r="K174" s="1" t="s">
        <v>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247</v>
      </c>
      <c r="I175" s="1" t="s">
        <v>175</v>
      </c>
      <c r="J175" s="1" t="s">
        <v>176</v>
      </c>
      <c r="K175" s="1" t="s">
        <v>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247</v>
      </c>
      <c r="I176" s="1" t="s">
        <v>177</v>
      </c>
      <c r="J176" s="1" t="s">
        <v>178</v>
      </c>
      <c r="K176" s="1" t="s">
        <v>106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247</v>
      </c>
      <c r="I177" s="1" t="s">
        <v>180</v>
      </c>
      <c r="J177" s="1" t="s">
        <v>181</v>
      </c>
      <c r="K177" s="1" t="s">
        <v>63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247</v>
      </c>
      <c r="I178" s="1" t="s">
        <v>182</v>
      </c>
      <c r="J178" s="1" t="s">
        <v>183</v>
      </c>
      <c r="K178" s="1" t="s">
        <v>63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247</v>
      </c>
      <c r="I179" s="1" t="s">
        <v>184</v>
      </c>
      <c r="J179" s="1" t="s">
        <v>185</v>
      </c>
      <c r="K179" s="1" t="s">
        <v>236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247</v>
      </c>
      <c r="I180" s="1"/>
      <c r="J180" s="1"/>
      <c r="K180" s="1"/>
      <c r="L180" s="1" t="s">
        <v>248</v>
      </c>
      <c r="M180" s="1" t="s">
        <v>125</v>
      </c>
      <c r="N180" s="1" t="s">
        <v>187</v>
      </c>
      <c r="O180" s="1" t="s">
        <v>80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247</v>
      </c>
      <c r="I181" s="1"/>
      <c r="J181" s="1"/>
      <c r="K181" s="1"/>
      <c r="L181" s="1" t="s">
        <v>248</v>
      </c>
      <c r="M181" s="1" t="s">
        <v>188</v>
      </c>
      <c r="N181" s="1" t="s">
        <v>189</v>
      </c>
      <c r="O181" s="1" t="s">
        <v>25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247</v>
      </c>
      <c r="I182" s="1"/>
      <c r="J182" s="1"/>
      <c r="K182" s="1"/>
      <c r="L182" s="1" t="s">
        <v>248</v>
      </c>
      <c r="M182" s="1" t="s">
        <v>190</v>
      </c>
      <c r="N182" s="1" t="s">
        <v>191</v>
      </c>
      <c r="O182" s="1" t="s">
        <v>238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247</v>
      </c>
      <c r="I183" s="1"/>
      <c r="J183" s="1"/>
      <c r="K183" s="1"/>
      <c r="L183" s="1" t="s">
        <v>248</v>
      </c>
      <c r="M183" s="1" t="s">
        <v>193</v>
      </c>
      <c r="N183" s="1" t="s">
        <v>194</v>
      </c>
      <c r="O183" s="1" t="s">
        <v>239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247</v>
      </c>
      <c r="I184" s="1"/>
      <c r="J184" s="1"/>
      <c r="K184" s="1"/>
      <c r="L184" s="1" t="s">
        <v>248</v>
      </c>
      <c r="M184" s="1" t="s">
        <v>195</v>
      </c>
      <c r="N184" s="1" t="s">
        <v>196</v>
      </c>
      <c r="O184" s="1" t="s">
        <v>74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247</v>
      </c>
      <c r="I185" s="1"/>
      <c r="J185" s="1"/>
      <c r="K185" s="1"/>
      <c r="L185" s="1" t="s">
        <v>248</v>
      </c>
      <c r="M185" s="1" t="s">
        <v>40</v>
      </c>
      <c r="N185" s="1" t="s">
        <v>197</v>
      </c>
      <c r="O185" s="1" t="s">
        <v>240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247</v>
      </c>
      <c r="I186" s="1"/>
      <c r="J186" s="1"/>
      <c r="K186" s="1"/>
      <c r="L186" s="1" t="s">
        <v>248</v>
      </c>
      <c r="M186" s="1" t="s">
        <v>43</v>
      </c>
      <c r="N186" s="1" t="s">
        <v>199</v>
      </c>
      <c r="O186" s="1" t="s">
        <v>241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247</v>
      </c>
      <c r="I187" s="1"/>
      <c r="J187" s="1"/>
      <c r="K187" s="1"/>
      <c r="L187" s="1" t="s">
        <v>248</v>
      </c>
      <c r="M187" s="1" t="s">
        <v>46</v>
      </c>
      <c r="N187" s="1" t="s">
        <v>201</v>
      </c>
      <c r="O187" s="1" t="s">
        <v>242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247</v>
      </c>
      <c r="I188" s="1"/>
      <c r="J188" s="1"/>
      <c r="K188" s="1"/>
      <c r="L188" s="1" t="s">
        <v>248</v>
      </c>
      <c r="M188" s="1" t="s">
        <v>49</v>
      </c>
      <c r="N188" s="1" t="s">
        <v>203</v>
      </c>
      <c r="O188" s="1" t="s">
        <v>243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247</v>
      </c>
      <c r="I189" s="1"/>
      <c r="J189" s="1"/>
      <c r="K189" s="1"/>
      <c r="L189" s="1" t="s">
        <v>248</v>
      </c>
      <c r="M189" s="1" t="s">
        <v>52</v>
      </c>
      <c r="N189" s="1" t="s">
        <v>204</v>
      </c>
      <c r="O189" s="1" t="s">
        <v>244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247</v>
      </c>
      <c r="I190" s="1"/>
      <c r="J190" s="1"/>
      <c r="K190" s="1"/>
      <c r="L190" s="1" t="s">
        <v>248</v>
      </c>
      <c r="M190" s="1" t="s">
        <v>55</v>
      </c>
      <c r="N190" s="1" t="s">
        <v>206</v>
      </c>
      <c r="O190" s="1" t="s">
        <v>245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247</v>
      </c>
      <c r="I191" s="1"/>
      <c r="J191" s="1"/>
      <c r="K191" s="1"/>
      <c r="L191" s="1" t="s">
        <v>248</v>
      </c>
      <c r="M191" s="1" t="s">
        <v>58</v>
      </c>
      <c r="N191" s="1" t="s">
        <v>208</v>
      </c>
      <c r="O191" s="1" t="s">
        <v>232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247</v>
      </c>
      <c r="I192" s="1"/>
      <c r="J192" s="1"/>
      <c r="K192" s="1"/>
      <c r="L192" s="1" t="s">
        <v>248</v>
      </c>
      <c r="M192" s="1" t="s">
        <v>209</v>
      </c>
      <c r="N192" s="1" t="s">
        <v>210</v>
      </c>
      <c r="O192" s="1" t="s">
        <v>63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247</v>
      </c>
      <c r="I193" s="1"/>
      <c r="J193" s="1"/>
      <c r="K193" s="1"/>
      <c r="L193" s="1" t="s">
        <v>248</v>
      </c>
      <c r="M193" s="1" t="s">
        <v>211</v>
      </c>
      <c r="N193" s="1" t="s">
        <v>212</v>
      </c>
      <c r="O193" s="1" t="s">
        <v>74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247</v>
      </c>
      <c r="I194" s="1"/>
      <c r="J194" s="1"/>
      <c r="K194" s="1"/>
      <c r="L194" s="1" t="s">
        <v>248</v>
      </c>
      <c r="M194" s="1" t="s">
        <v>61</v>
      </c>
      <c r="N194" s="1" t="s">
        <v>213</v>
      </c>
      <c r="O194" s="1" t="s">
        <v>246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247</v>
      </c>
      <c r="I195" s="1"/>
      <c r="J195" s="1"/>
      <c r="K195" s="1"/>
      <c r="L195" s="1" t="s">
        <v>248</v>
      </c>
      <c r="M195" s="1" t="s">
        <v>215</v>
      </c>
      <c r="N195" s="1" t="s">
        <v>216</v>
      </c>
      <c r="O195" s="1" t="s">
        <v>74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247</v>
      </c>
      <c r="I196" s="1"/>
      <c r="J196" s="1"/>
      <c r="K196" s="1"/>
      <c r="L196" s="1" t="s">
        <v>248</v>
      </c>
      <c r="M196" s="1" t="s">
        <v>217</v>
      </c>
      <c r="N196" s="1" t="s">
        <v>218</v>
      </c>
      <c r="O196" s="1" t="s">
        <v>236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247</v>
      </c>
      <c r="I197" s="1"/>
      <c r="J197" s="1"/>
      <c r="K197" s="1"/>
      <c r="L197" s="1" t="s">
        <v>248</v>
      </c>
      <c r="M197" s="1" t="s">
        <v>219</v>
      </c>
      <c r="N197" s="1" t="s">
        <v>220</v>
      </c>
      <c r="O197" s="1" t="s">
        <v>162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247</v>
      </c>
      <c r="I198" s="1"/>
      <c r="J198" s="1"/>
      <c r="K198" s="1"/>
      <c r="L198" s="1" t="s">
        <v>248</v>
      </c>
      <c r="M198" s="1" t="s">
        <v>221</v>
      </c>
      <c r="N198" s="1" t="s">
        <v>222</v>
      </c>
      <c r="O198" s="1" t="s">
        <v>155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247</v>
      </c>
      <c r="I199" s="1"/>
      <c r="J199" s="1"/>
      <c r="K199" s="1"/>
      <c r="L199" s="1" t="s">
        <v>248</v>
      </c>
      <c r="M199" s="1" t="s">
        <v>223</v>
      </c>
      <c r="N199" s="1" t="s">
        <v>224</v>
      </c>
      <c r="O199" s="1" t="s">
        <v>133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249</v>
      </c>
      <c r="I200" s="1" t="s">
        <v>123</v>
      </c>
      <c r="J200" s="1" t="s">
        <v>124</v>
      </c>
      <c r="K200" s="1" t="s">
        <v>74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249</v>
      </c>
      <c r="I201" s="1" t="s">
        <v>125</v>
      </c>
      <c r="J201" s="1" t="s">
        <v>126</v>
      </c>
      <c r="K201" s="1" t="s">
        <v>74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249</v>
      </c>
      <c r="I202" s="1" t="s">
        <v>127</v>
      </c>
      <c r="J202" s="1" t="s">
        <v>128</v>
      </c>
      <c r="K202" s="1" t="s">
        <v>250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249</v>
      </c>
      <c r="I203" s="1" t="s">
        <v>129</v>
      </c>
      <c r="J203" s="1" t="s">
        <v>130</v>
      </c>
      <c r="K203" s="1" t="s">
        <v>250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249</v>
      </c>
      <c r="I204" s="1" t="s">
        <v>131</v>
      </c>
      <c r="J204" s="1" t="s">
        <v>132</v>
      </c>
      <c r="K204" s="1" t="s">
        <v>250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249</v>
      </c>
      <c r="I205" s="1" t="s">
        <v>40</v>
      </c>
      <c r="J205" s="1" t="s">
        <v>134</v>
      </c>
      <c r="K205" s="1" t="s">
        <v>250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249</v>
      </c>
      <c r="I206" s="1" t="s">
        <v>43</v>
      </c>
      <c r="J206" s="1" t="s">
        <v>136</v>
      </c>
      <c r="K206" s="1" t="s">
        <v>250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249</v>
      </c>
      <c r="I207" s="1" t="s">
        <v>46</v>
      </c>
      <c r="J207" s="1" t="s">
        <v>138</v>
      </c>
      <c r="K207" s="1" t="s">
        <v>250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249</v>
      </c>
      <c r="I208" s="1" t="s">
        <v>49</v>
      </c>
      <c r="J208" s="1" t="s">
        <v>140</v>
      </c>
      <c r="K208" s="1" t="s">
        <v>250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249</v>
      </c>
      <c r="I209" s="1" t="s">
        <v>52</v>
      </c>
      <c r="J209" s="1" t="s">
        <v>142</v>
      </c>
      <c r="K209" s="1" t="s">
        <v>250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249</v>
      </c>
      <c r="I210" s="1" t="s">
        <v>55</v>
      </c>
      <c r="J210" s="1" t="s">
        <v>143</v>
      </c>
      <c r="K210" s="1" t="s">
        <v>250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249</v>
      </c>
      <c r="I211" s="1" t="s">
        <v>145</v>
      </c>
      <c r="J211" s="1" t="s">
        <v>146</v>
      </c>
      <c r="K211" s="1" t="s">
        <v>250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249</v>
      </c>
      <c r="I212" s="1" t="s">
        <v>147</v>
      </c>
      <c r="J212" s="1" t="s">
        <v>148</v>
      </c>
      <c r="K212" s="1" t="s">
        <v>251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249</v>
      </c>
      <c r="I213" s="1" t="s">
        <v>61</v>
      </c>
      <c r="J213" s="1" t="s">
        <v>150</v>
      </c>
      <c r="K213" s="1" t="s">
        <v>252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249</v>
      </c>
      <c r="I214" s="1" t="s">
        <v>152</v>
      </c>
      <c r="J214" s="1" t="s">
        <v>153</v>
      </c>
      <c r="K214" s="1" t="s">
        <v>250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249</v>
      </c>
      <c r="I215" s="1" t="s">
        <v>69</v>
      </c>
      <c r="J215" s="1" t="s">
        <v>154</v>
      </c>
      <c r="K215" s="1" t="s">
        <v>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249</v>
      </c>
      <c r="I216" s="1" t="s">
        <v>156</v>
      </c>
      <c r="J216" s="1" t="s">
        <v>157</v>
      </c>
      <c r="K216" s="1" t="s">
        <v>250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249</v>
      </c>
      <c r="I217" s="1" t="s">
        <v>158</v>
      </c>
      <c r="J217" s="1" t="s">
        <v>159</v>
      </c>
      <c r="K217" s="1" t="s">
        <v>250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249</v>
      </c>
      <c r="I218" s="1" t="s">
        <v>160</v>
      </c>
      <c r="J218" s="1" t="s">
        <v>161</v>
      </c>
      <c r="K218" s="1" t="s">
        <v>250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249</v>
      </c>
      <c r="I219" s="1" t="s">
        <v>163</v>
      </c>
      <c r="J219" s="1" t="s">
        <v>164</v>
      </c>
      <c r="K219" s="1" t="s">
        <v>250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249</v>
      </c>
      <c r="I220" s="1" t="s">
        <v>166</v>
      </c>
      <c r="J220" s="1" t="s">
        <v>167</v>
      </c>
      <c r="K220" s="1" t="s">
        <v>250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249</v>
      </c>
      <c r="I221" s="1" t="s">
        <v>168</v>
      </c>
      <c r="J221" s="1" t="s">
        <v>169</v>
      </c>
      <c r="K221" s="1" t="s">
        <v>250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249</v>
      </c>
      <c r="I222" s="1" t="s">
        <v>170</v>
      </c>
      <c r="J222" s="1" t="s">
        <v>171</v>
      </c>
      <c r="K222" s="1" t="s">
        <v>250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249</v>
      </c>
      <c r="I223" s="1" t="s">
        <v>173</v>
      </c>
      <c r="J223" s="1" t="s">
        <v>174</v>
      </c>
      <c r="K223" s="1" t="s">
        <v>250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249</v>
      </c>
      <c r="I224" s="1" t="s">
        <v>175</v>
      </c>
      <c r="J224" s="1" t="s">
        <v>176</v>
      </c>
      <c r="K224" s="1" t="s">
        <v>250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249</v>
      </c>
      <c r="I225" s="1" t="s">
        <v>177</v>
      </c>
      <c r="J225" s="1" t="s">
        <v>178</v>
      </c>
      <c r="K225" s="1" t="s">
        <v>250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249</v>
      </c>
      <c r="I226" s="1" t="s">
        <v>180</v>
      </c>
      <c r="J226" s="1" t="s">
        <v>181</v>
      </c>
      <c r="K226" s="1" t="s">
        <v>250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249</v>
      </c>
      <c r="I227" s="1" t="s">
        <v>182</v>
      </c>
      <c r="J227" s="1" t="s">
        <v>183</v>
      </c>
      <c r="K227" s="1" t="s">
        <v>250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249</v>
      </c>
      <c r="I228" s="1" t="s">
        <v>184</v>
      </c>
      <c r="J228" s="1" t="s">
        <v>185</v>
      </c>
      <c r="K228" s="1" t="s">
        <v>250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249</v>
      </c>
      <c r="I229" s="1"/>
      <c r="J229" s="1"/>
      <c r="K229" s="1"/>
      <c r="L229" s="1" t="s">
        <v>254</v>
      </c>
      <c r="M229" s="1" t="s">
        <v>125</v>
      </c>
      <c r="N229" s="1" t="s">
        <v>187</v>
      </c>
      <c r="O229" s="1" t="s">
        <v>25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249</v>
      </c>
      <c r="I230" s="1"/>
      <c r="J230" s="1"/>
      <c r="K230" s="1"/>
      <c r="L230" s="1" t="s">
        <v>254</v>
      </c>
      <c r="M230" s="1" t="s">
        <v>188</v>
      </c>
      <c r="N230" s="1" t="s">
        <v>189</v>
      </c>
      <c r="O230" s="1" t="s">
        <v>25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249</v>
      </c>
      <c r="I231" s="1"/>
      <c r="J231" s="1"/>
      <c r="K231" s="1"/>
      <c r="L231" s="1" t="s">
        <v>254</v>
      </c>
      <c r="M231" s="1" t="s">
        <v>190</v>
      </c>
      <c r="N231" s="1" t="s">
        <v>191</v>
      </c>
      <c r="O231" s="1" t="s">
        <v>63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249</v>
      </c>
      <c r="I232" s="1"/>
      <c r="J232" s="1"/>
      <c r="K232" s="1"/>
      <c r="L232" s="1" t="s">
        <v>254</v>
      </c>
      <c r="M232" s="1" t="s">
        <v>193</v>
      </c>
      <c r="N232" s="1" t="s">
        <v>194</v>
      </c>
      <c r="O232" s="1" t="s">
        <v>25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249</v>
      </c>
      <c r="I233" s="1"/>
      <c r="J233" s="1"/>
      <c r="K233" s="1"/>
      <c r="L233" s="1" t="s">
        <v>254</v>
      </c>
      <c r="M233" s="1" t="s">
        <v>195</v>
      </c>
      <c r="N233" s="1" t="s">
        <v>196</v>
      </c>
      <c r="O233" s="1" t="s">
        <v>25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249</v>
      </c>
      <c r="I234" s="1"/>
      <c r="J234" s="1"/>
      <c r="K234" s="1"/>
      <c r="L234" s="1" t="s">
        <v>254</v>
      </c>
      <c r="M234" s="1" t="s">
        <v>40</v>
      </c>
      <c r="N234" s="1" t="s">
        <v>197</v>
      </c>
      <c r="O234" s="1" t="s">
        <v>115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249</v>
      </c>
      <c r="I235" s="1"/>
      <c r="J235" s="1"/>
      <c r="K235" s="1"/>
      <c r="L235" s="1" t="s">
        <v>254</v>
      </c>
      <c r="M235" s="1" t="s">
        <v>43</v>
      </c>
      <c r="N235" s="1" t="s">
        <v>199</v>
      </c>
      <c r="O235" s="1" t="s">
        <v>255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249</v>
      </c>
      <c r="I236" s="1"/>
      <c r="J236" s="1"/>
      <c r="K236" s="1"/>
      <c r="L236" s="1" t="s">
        <v>254</v>
      </c>
      <c r="M236" s="1" t="s">
        <v>46</v>
      </c>
      <c r="N236" s="1" t="s">
        <v>201</v>
      </c>
      <c r="O236" s="1" t="s">
        <v>256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249</v>
      </c>
      <c r="I237" s="1"/>
      <c r="J237" s="1"/>
      <c r="K237" s="1"/>
      <c r="L237" s="1" t="s">
        <v>254</v>
      </c>
      <c r="M237" s="1" t="s">
        <v>49</v>
      </c>
      <c r="N237" s="1" t="s">
        <v>203</v>
      </c>
      <c r="O237" s="1" t="s">
        <v>155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249</v>
      </c>
      <c r="I238" s="1"/>
      <c r="J238" s="1"/>
      <c r="K238" s="1"/>
      <c r="L238" s="1" t="s">
        <v>254</v>
      </c>
      <c r="M238" s="1" t="s">
        <v>52</v>
      </c>
      <c r="N238" s="1" t="s">
        <v>204</v>
      </c>
      <c r="O238" s="1" t="s">
        <v>155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249</v>
      </c>
      <c r="I239" s="1"/>
      <c r="J239" s="1"/>
      <c r="K239" s="1"/>
      <c r="L239" s="1" t="s">
        <v>254</v>
      </c>
      <c r="M239" s="1" t="s">
        <v>55</v>
      </c>
      <c r="N239" s="1" t="s">
        <v>206</v>
      </c>
      <c r="O239" s="1" t="s">
        <v>255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249</v>
      </c>
      <c r="I240" s="1"/>
      <c r="J240" s="1"/>
      <c r="K240" s="1"/>
      <c r="L240" s="1" t="s">
        <v>254</v>
      </c>
      <c r="M240" s="1" t="s">
        <v>58</v>
      </c>
      <c r="N240" s="1" t="s">
        <v>208</v>
      </c>
      <c r="O240" s="1" t="s">
        <v>236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249</v>
      </c>
      <c r="I241" s="1"/>
      <c r="J241" s="1"/>
      <c r="K241" s="1"/>
      <c r="L241" s="1" t="s">
        <v>254</v>
      </c>
      <c r="M241" s="1" t="s">
        <v>209</v>
      </c>
      <c r="N241" s="1" t="s">
        <v>210</v>
      </c>
      <c r="O241" s="1" t="s">
        <v>115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249</v>
      </c>
      <c r="I242" s="1"/>
      <c r="J242" s="1"/>
      <c r="K242" s="1"/>
      <c r="L242" s="1" t="s">
        <v>254</v>
      </c>
      <c r="M242" s="1" t="s">
        <v>211</v>
      </c>
      <c r="N242" s="1" t="s">
        <v>212</v>
      </c>
      <c r="O242" s="1" t="s">
        <v>25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249</v>
      </c>
      <c r="I243" s="1"/>
      <c r="J243" s="1"/>
      <c r="K243" s="1"/>
      <c r="L243" s="1" t="s">
        <v>254</v>
      </c>
      <c r="M243" s="1" t="s">
        <v>61</v>
      </c>
      <c r="N243" s="1" t="s">
        <v>213</v>
      </c>
      <c r="O243" s="1" t="s">
        <v>257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249</v>
      </c>
      <c r="I244" s="1"/>
      <c r="J244" s="1"/>
      <c r="K244" s="1"/>
      <c r="L244" s="1" t="s">
        <v>254</v>
      </c>
      <c r="M244" s="1" t="s">
        <v>215</v>
      </c>
      <c r="N244" s="1" t="s">
        <v>216</v>
      </c>
      <c r="O244" s="1" t="s">
        <v>25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249</v>
      </c>
      <c r="I245" s="1"/>
      <c r="J245" s="1"/>
      <c r="K245" s="1"/>
      <c r="L245" s="1" t="s">
        <v>254</v>
      </c>
      <c r="M245" s="1" t="s">
        <v>217</v>
      </c>
      <c r="N245" s="1" t="s">
        <v>218</v>
      </c>
      <c r="O245" s="1" t="s">
        <v>74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249</v>
      </c>
      <c r="I246" s="1"/>
      <c r="J246" s="1"/>
      <c r="K246" s="1"/>
      <c r="L246" s="1" t="s">
        <v>254</v>
      </c>
      <c r="M246" s="1" t="s">
        <v>219</v>
      </c>
      <c r="N246" s="1" t="s">
        <v>220</v>
      </c>
      <c r="O246" s="1" t="s">
        <v>133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249</v>
      </c>
      <c r="I247" s="1"/>
      <c r="J247" s="1"/>
      <c r="K247" s="1"/>
      <c r="L247" s="1" t="s">
        <v>254</v>
      </c>
      <c r="M247" s="1" t="s">
        <v>221</v>
      </c>
      <c r="N247" s="1" t="s">
        <v>222</v>
      </c>
      <c r="O247" s="1" t="s">
        <v>25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249</v>
      </c>
      <c r="I248" s="1"/>
      <c r="J248" s="1"/>
      <c r="K248" s="1"/>
      <c r="L248" s="1" t="s">
        <v>254</v>
      </c>
      <c r="M248" s="1" t="s">
        <v>223</v>
      </c>
      <c r="N248" s="1" t="s">
        <v>224</v>
      </c>
      <c r="O248" s="1" t="s">
        <v>74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249</v>
      </c>
      <c r="I249" s="1"/>
      <c r="J249" s="1"/>
      <c r="K249" s="1"/>
      <c r="L249" s="1" t="s">
        <v>258</v>
      </c>
      <c r="M249" s="1" t="s">
        <v>125</v>
      </c>
      <c r="N249" s="1" t="s">
        <v>187</v>
      </c>
      <c r="O249" s="1" t="s">
        <v>74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249</v>
      </c>
      <c r="I250" s="1"/>
      <c r="J250" s="1"/>
      <c r="K250" s="1"/>
      <c r="L250" s="1" t="s">
        <v>258</v>
      </c>
      <c r="M250" s="1" t="s">
        <v>188</v>
      </c>
      <c r="N250" s="1" t="s">
        <v>189</v>
      </c>
      <c r="O250" s="1" t="s">
        <v>25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249</v>
      </c>
      <c r="I251" s="1"/>
      <c r="J251" s="1"/>
      <c r="K251" s="1"/>
      <c r="L251" s="1" t="s">
        <v>258</v>
      </c>
      <c r="M251" s="1" t="s">
        <v>190</v>
      </c>
      <c r="N251" s="1" t="s">
        <v>191</v>
      </c>
      <c r="O251" s="1" t="s">
        <v>63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249</v>
      </c>
      <c r="I252" s="1"/>
      <c r="J252" s="1"/>
      <c r="K252" s="1"/>
      <c r="L252" s="1" t="s">
        <v>258</v>
      </c>
      <c r="M252" s="1" t="s">
        <v>193</v>
      </c>
      <c r="N252" s="1" t="s">
        <v>194</v>
      </c>
      <c r="O252" s="1" t="s">
        <v>25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249</v>
      </c>
      <c r="I253" s="1"/>
      <c r="J253" s="1"/>
      <c r="K253" s="1"/>
      <c r="L253" s="1" t="s">
        <v>258</v>
      </c>
      <c r="M253" s="1" t="s">
        <v>195</v>
      </c>
      <c r="N253" s="1" t="s">
        <v>196</v>
      </c>
      <c r="O253" s="1" t="s">
        <v>25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249</v>
      </c>
      <c r="I254" s="1"/>
      <c r="J254" s="1"/>
      <c r="K254" s="1"/>
      <c r="L254" s="1" t="s">
        <v>258</v>
      </c>
      <c r="M254" s="1" t="s">
        <v>40</v>
      </c>
      <c r="N254" s="1" t="s">
        <v>197</v>
      </c>
      <c r="O254" s="1" t="s">
        <v>259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249</v>
      </c>
      <c r="I255" s="1"/>
      <c r="J255" s="1"/>
      <c r="K255" s="1"/>
      <c r="L255" s="1" t="s">
        <v>258</v>
      </c>
      <c r="M255" s="1" t="s">
        <v>43</v>
      </c>
      <c r="N255" s="1" t="s">
        <v>199</v>
      </c>
      <c r="O255" s="1" t="s">
        <v>260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249</v>
      </c>
      <c r="I256" s="1"/>
      <c r="J256" s="1"/>
      <c r="K256" s="1"/>
      <c r="L256" s="1" t="s">
        <v>258</v>
      </c>
      <c r="M256" s="1" t="s">
        <v>46</v>
      </c>
      <c r="N256" s="1" t="s">
        <v>201</v>
      </c>
      <c r="O256" s="1" t="s">
        <v>261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249</v>
      </c>
      <c r="I257" s="1"/>
      <c r="J257" s="1"/>
      <c r="K257" s="1"/>
      <c r="L257" s="1" t="s">
        <v>258</v>
      </c>
      <c r="M257" s="1" t="s">
        <v>49</v>
      </c>
      <c r="N257" s="1" t="s">
        <v>203</v>
      </c>
      <c r="O257" s="1" t="s">
        <v>244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249</v>
      </c>
      <c r="I258" s="1"/>
      <c r="J258" s="1"/>
      <c r="K258" s="1"/>
      <c r="L258" s="1" t="s">
        <v>258</v>
      </c>
      <c r="M258" s="1" t="s">
        <v>52</v>
      </c>
      <c r="N258" s="1" t="s">
        <v>204</v>
      </c>
      <c r="O258" s="1" t="s">
        <v>262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249</v>
      </c>
      <c r="I259" s="1"/>
      <c r="J259" s="1"/>
      <c r="K259" s="1"/>
      <c r="L259" s="1" t="s">
        <v>258</v>
      </c>
      <c r="M259" s="1" t="s">
        <v>55</v>
      </c>
      <c r="N259" s="1" t="s">
        <v>206</v>
      </c>
      <c r="O259" s="1" t="s">
        <v>263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249</v>
      </c>
      <c r="I260" s="1"/>
      <c r="J260" s="1"/>
      <c r="K260" s="1"/>
      <c r="L260" s="1" t="s">
        <v>258</v>
      </c>
      <c r="M260" s="1" t="s">
        <v>58</v>
      </c>
      <c r="N260" s="1" t="s">
        <v>208</v>
      </c>
      <c r="O260" s="1" t="s">
        <v>235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249</v>
      </c>
      <c r="I261" s="1"/>
      <c r="J261" s="1"/>
      <c r="K261" s="1"/>
      <c r="L261" s="1" t="s">
        <v>258</v>
      </c>
      <c r="M261" s="1" t="s">
        <v>209</v>
      </c>
      <c r="N261" s="1" t="s">
        <v>210</v>
      </c>
      <c r="O261" s="1" t="s">
        <v>115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249</v>
      </c>
      <c r="I262" s="1"/>
      <c r="J262" s="1"/>
      <c r="K262" s="1"/>
      <c r="L262" s="1" t="s">
        <v>258</v>
      </c>
      <c r="M262" s="1" t="s">
        <v>211</v>
      </c>
      <c r="N262" s="1" t="s">
        <v>212</v>
      </c>
      <c r="O262" s="1" t="s">
        <v>25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249</v>
      </c>
      <c r="I263" s="1"/>
      <c r="J263" s="1"/>
      <c r="K263" s="1"/>
      <c r="L263" s="1" t="s">
        <v>258</v>
      </c>
      <c r="M263" s="1" t="s">
        <v>61</v>
      </c>
      <c r="N263" s="1" t="s">
        <v>213</v>
      </c>
      <c r="O263" s="1" t="s">
        <v>264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249</v>
      </c>
      <c r="I264" s="1"/>
      <c r="J264" s="1"/>
      <c r="K264" s="1"/>
      <c r="L264" s="1" t="s">
        <v>258</v>
      </c>
      <c r="M264" s="1" t="s">
        <v>215</v>
      </c>
      <c r="N264" s="1" t="s">
        <v>216</v>
      </c>
      <c r="O264" s="1" t="s">
        <v>74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249</v>
      </c>
      <c r="I265" s="1"/>
      <c r="J265" s="1"/>
      <c r="K265" s="1"/>
      <c r="L265" s="1" t="s">
        <v>258</v>
      </c>
      <c r="M265" s="1" t="s">
        <v>217</v>
      </c>
      <c r="N265" s="1" t="s">
        <v>218</v>
      </c>
      <c r="O265" s="1" t="s">
        <v>239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249</v>
      </c>
      <c r="I266" s="1"/>
      <c r="J266" s="1"/>
      <c r="K266" s="1"/>
      <c r="L266" s="1" t="s">
        <v>258</v>
      </c>
      <c r="M266" s="1" t="s">
        <v>219</v>
      </c>
      <c r="N266" s="1" t="s">
        <v>220</v>
      </c>
      <c r="O266" s="1" t="s">
        <v>239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249</v>
      </c>
      <c r="I267" s="1"/>
      <c r="J267" s="1"/>
      <c r="K267" s="1"/>
      <c r="L267" s="1" t="s">
        <v>258</v>
      </c>
      <c r="M267" s="1" t="s">
        <v>221</v>
      </c>
      <c r="N267" s="1" t="s">
        <v>222</v>
      </c>
      <c r="O267" s="1" t="s">
        <v>25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249</v>
      </c>
      <c r="I268" s="1"/>
      <c r="J268" s="1"/>
      <c r="K268" s="1"/>
      <c r="L268" s="1" t="s">
        <v>258</v>
      </c>
      <c r="M268" s="1" t="s">
        <v>223</v>
      </c>
      <c r="N268" s="1" t="s">
        <v>224</v>
      </c>
      <c r="O268" s="1" t="s">
        <v>74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249</v>
      </c>
      <c r="I269" s="1"/>
      <c r="J269" s="1"/>
      <c r="K269" s="1"/>
      <c r="L269" s="1" t="s">
        <v>265</v>
      </c>
      <c r="M269" s="1" t="s">
        <v>125</v>
      </c>
      <c r="N269" s="1" t="s">
        <v>187</v>
      </c>
      <c r="O269" s="1" t="s">
        <v>25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249</v>
      </c>
      <c r="I270" s="1"/>
      <c r="J270" s="1"/>
      <c r="K270" s="1"/>
      <c r="L270" s="1" t="s">
        <v>265</v>
      </c>
      <c r="M270" s="1" t="s">
        <v>188</v>
      </c>
      <c r="N270" s="1" t="s">
        <v>189</v>
      </c>
      <c r="O270" s="1" t="s">
        <v>25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249</v>
      </c>
      <c r="I271" s="1"/>
      <c r="J271" s="1"/>
      <c r="K271" s="1"/>
      <c r="L271" s="1" t="s">
        <v>265</v>
      </c>
      <c r="M271" s="1" t="s">
        <v>190</v>
      </c>
      <c r="N271" s="1" t="s">
        <v>191</v>
      </c>
      <c r="O271" s="1" t="s">
        <v>63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249</v>
      </c>
      <c r="I272" s="1"/>
      <c r="J272" s="1"/>
      <c r="K272" s="1"/>
      <c r="L272" s="1" t="s">
        <v>265</v>
      </c>
      <c r="M272" s="1" t="s">
        <v>193</v>
      </c>
      <c r="N272" s="1" t="s">
        <v>194</v>
      </c>
      <c r="O272" s="1" t="s">
        <v>25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249</v>
      </c>
      <c r="I273" s="1"/>
      <c r="J273" s="1"/>
      <c r="K273" s="1"/>
      <c r="L273" s="1" t="s">
        <v>265</v>
      </c>
      <c r="M273" s="1" t="s">
        <v>195</v>
      </c>
      <c r="N273" s="1" t="s">
        <v>196</v>
      </c>
      <c r="O273" s="1" t="s">
        <v>25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249</v>
      </c>
      <c r="I274" s="1"/>
      <c r="J274" s="1"/>
      <c r="K274" s="1"/>
      <c r="L274" s="1" t="s">
        <v>265</v>
      </c>
      <c r="M274" s="1" t="s">
        <v>40</v>
      </c>
      <c r="N274" s="1" t="s">
        <v>197</v>
      </c>
      <c r="O274" s="1" t="s">
        <v>266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249</v>
      </c>
      <c r="I275" s="1"/>
      <c r="J275" s="1"/>
      <c r="K275" s="1"/>
      <c r="L275" s="1" t="s">
        <v>265</v>
      </c>
      <c r="M275" s="1" t="s">
        <v>43</v>
      </c>
      <c r="N275" s="1" t="s">
        <v>199</v>
      </c>
      <c r="O275" s="1" t="s">
        <v>267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249</v>
      </c>
      <c r="I276" s="1"/>
      <c r="J276" s="1"/>
      <c r="K276" s="1"/>
      <c r="L276" s="1" t="s">
        <v>265</v>
      </c>
      <c r="M276" s="1" t="s">
        <v>46</v>
      </c>
      <c r="N276" s="1" t="s">
        <v>201</v>
      </c>
      <c r="O276" s="1" t="s">
        <v>268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249</v>
      </c>
      <c r="I277" s="1"/>
      <c r="J277" s="1"/>
      <c r="K277" s="1"/>
      <c r="L277" s="1" t="s">
        <v>265</v>
      </c>
      <c r="M277" s="1" t="s">
        <v>49</v>
      </c>
      <c r="N277" s="1" t="s">
        <v>203</v>
      </c>
      <c r="O277" s="1" t="s">
        <v>155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249</v>
      </c>
      <c r="I278" s="1"/>
      <c r="J278" s="1"/>
      <c r="K278" s="1"/>
      <c r="L278" s="1" t="s">
        <v>265</v>
      </c>
      <c r="M278" s="1" t="s">
        <v>52</v>
      </c>
      <c r="N278" s="1" t="s">
        <v>204</v>
      </c>
      <c r="O278" s="1" t="s">
        <v>155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249</v>
      </c>
      <c r="I279" s="1"/>
      <c r="J279" s="1"/>
      <c r="K279" s="1"/>
      <c r="L279" s="1" t="s">
        <v>265</v>
      </c>
      <c r="M279" s="1" t="s">
        <v>55</v>
      </c>
      <c r="N279" s="1" t="s">
        <v>206</v>
      </c>
      <c r="O279" s="1" t="s">
        <v>255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249</v>
      </c>
      <c r="I280" s="1"/>
      <c r="J280" s="1"/>
      <c r="K280" s="1"/>
      <c r="L280" s="1" t="s">
        <v>265</v>
      </c>
      <c r="M280" s="1" t="s">
        <v>58</v>
      </c>
      <c r="N280" s="1" t="s">
        <v>208</v>
      </c>
      <c r="O280" s="1" t="s">
        <v>236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249</v>
      </c>
      <c r="I281" s="1"/>
      <c r="J281" s="1"/>
      <c r="K281" s="1"/>
      <c r="L281" s="1" t="s">
        <v>265</v>
      </c>
      <c r="M281" s="1" t="s">
        <v>209</v>
      </c>
      <c r="N281" s="1" t="s">
        <v>210</v>
      </c>
      <c r="O281" s="1" t="s">
        <v>115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249</v>
      </c>
      <c r="I282" s="1"/>
      <c r="J282" s="1"/>
      <c r="K282" s="1"/>
      <c r="L282" s="1" t="s">
        <v>265</v>
      </c>
      <c r="M282" s="1" t="s">
        <v>211</v>
      </c>
      <c r="N282" s="1" t="s">
        <v>212</v>
      </c>
      <c r="O282" s="1" t="s">
        <v>25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249</v>
      </c>
      <c r="I283" s="1"/>
      <c r="J283" s="1"/>
      <c r="K283" s="1"/>
      <c r="L283" s="1" t="s">
        <v>265</v>
      </c>
      <c r="M283" s="1" t="s">
        <v>61</v>
      </c>
      <c r="N283" s="1" t="s">
        <v>213</v>
      </c>
      <c r="O283" s="1" t="s">
        <v>257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249</v>
      </c>
      <c r="I284" s="1"/>
      <c r="J284" s="1"/>
      <c r="K284" s="1"/>
      <c r="L284" s="1" t="s">
        <v>265</v>
      </c>
      <c r="M284" s="1" t="s">
        <v>215</v>
      </c>
      <c r="N284" s="1" t="s">
        <v>216</v>
      </c>
      <c r="O284" s="1" t="s">
        <v>25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249</v>
      </c>
      <c r="I285" s="1"/>
      <c r="J285" s="1"/>
      <c r="K285" s="1"/>
      <c r="L285" s="1" t="s">
        <v>265</v>
      </c>
      <c r="M285" s="1" t="s">
        <v>217</v>
      </c>
      <c r="N285" s="1" t="s">
        <v>218</v>
      </c>
      <c r="O285" s="1" t="s">
        <v>74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249</v>
      </c>
      <c r="I286" s="1"/>
      <c r="J286" s="1"/>
      <c r="K286" s="1"/>
      <c r="L286" s="1" t="s">
        <v>265</v>
      </c>
      <c r="M286" s="1" t="s">
        <v>219</v>
      </c>
      <c r="N286" s="1" t="s">
        <v>220</v>
      </c>
      <c r="O286" s="1" t="s">
        <v>74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249</v>
      </c>
      <c r="I287" s="1"/>
      <c r="J287" s="1"/>
      <c r="K287" s="1"/>
      <c r="L287" s="1" t="s">
        <v>265</v>
      </c>
      <c r="M287" s="1" t="s">
        <v>221</v>
      </c>
      <c r="N287" s="1" t="s">
        <v>222</v>
      </c>
      <c r="O287" s="1" t="s">
        <v>25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249</v>
      </c>
      <c r="I288" s="1"/>
      <c r="J288" s="1"/>
      <c r="K288" s="1"/>
      <c r="L288" s="1" t="s">
        <v>265</v>
      </c>
      <c r="M288" s="1" t="s">
        <v>223</v>
      </c>
      <c r="N288" s="1" t="s">
        <v>224</v>
      </c>
      <c r="O288" s="1" t="s">
        <v>25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249</v>
      </c>
      <c r="I289" s="1"/>
      <c r="J289" s="1"/>
      <c r="K289" s="1"/>
      <c r="L289" s="1" t="s">
        <v>269</v>
      </c>
      <c r="M289" s="1" t="s">
        <v>125</v>
      </c>
      <c r="N289" s="1" t="s">
        <v>187</v>
      </c>
      <c r="O289" s="1" t="s">
        <v>25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249</v>
      </c>
      <c r="I290" s="1"/>
      <c r="J290" s="1"/>
      <c r="K290" s="1"/>
      <c r="L290" s="1" t="s">
        <v>269</v>
      </c>
      <c r="M290" s="1" t="s">
        <v>188</v>
      </c>
      <c r="N290" s="1" t="s">
        <v>189</v>
      </c>
      <c r="O290" s="1" t="s">
        <v>25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249</v>
      </c>
      <c r="I291" s="1"/>
      <c r="J291" s="1"/>
      <c r="K291" s="1"/>
      <c r="L291" s="1" t="s">
        <v>269</v>
      </c>
      <c r="M291" s="1" t="s">
        <v>190</v>
      </c>
      <c r="N291" s="1" t="s">
        <v>191</v>
      </c>
      <c r="O291" s="1" t="s">
        <v>238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249</v>
      </c>
      <c r="I292" s="1"/>
      <c r="J292" s="1"/>
      <c r="K292" s="1"/>
      <c r="L292" s="1" t="s">
        <v>269</v>
      </c>
      <c r="M292" s="1" t="s">
        <v>193</v>
      </c>
      <c r="N292" s="1" t="s">
        <v>194</v>
      </c>
      <c r="O292" s="1" t="s">
        <v>74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249</v>
      </c>
      <c r="I293" s="1"/>
      <c r="J293" s="1"/>
      <c r="K293" s="1"/>
      <c r="L293" s="1" t="s">
        <v>269</v>
      </c>
      <c r="M293" s="1" t="s">
        <v>195</v>
      </c>
      <c r="N293" s="1" t="s">
        <v>196</v>
      </c>
      <c r="O293" s="1" t="s">
        <v>74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249</v>
      </c>
      <c r="I294" s="1"/>
      <c r="J294" s="1"/>
      <c r="K294" s="1"/>
      <c r="L294" s="1" t="s">
        <v>269</v>
      </c>
      <c r="M294" s="1" t="s">
        <v>40</v>
      </c>
      <c r="N294" s="1" t="s">
        <v>197</v>
      </c>
      <c r="O294" s="1" t="s">
        <v>270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249</v>
      </c>
      <c r="I295" s="1"/>
      <c r="J295" s="1"/>
      <c r="K295" s="1"/>
      <c r="L295" s="1" t="s">
        <v>269</v>
      </c>
      <c r="M295" s="1" t="s">
        <v>43</v>
      </c>
      <c r="N295" s="1" t="s">
        <v>199</v>
      </c>
      <c r="O295" s="1" t="s">
        <v>271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249</v>
      </c>
      <c r="I296" s="1"/>
      <c r="J296" s="1"/>
      <c r="K296" s="1"/>
      <c r="L296" s="1" t="s">
        <v>269</v>
      </c>
      <c r="M296" s="1" t="s">
        <v>46</v>
      </c>
      <c r="N296" s="1" t="s">
        <v>201</v>
      </c>
      <c r="O296" s="1" t="s">
        <v>272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249</v>
      </c>
      <c r="I297" s="1"/>
      <c r="J297" s="1"/>
      <c r="K297" s="1"/>
      <c r="L297" s="1" t="s">
        <v>269</v>
      </c>
      <c r="M297" s="1" t="s">
        <v>49</v>
      </c>
      <c r="N297" s="1" t="s">
        <v>203</v>
      </c>
      <c r="O297" s="1" t="s">
        <v>205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249</v>
      </c>
      <c r="I298" s="1"/>
      <c r="J298" s="1"/>
      <c r="K298" s="1"/>
      <c r="L298" s="1" t="s">
        <v>269</v>
      </c>
      <c r="M298" s="1" t="s">
        <v>52</v>
      </c>
      <c r="N298" s="1" t="s">
        <v>204</v>
      </c>
      <c r="O298" s="1" t="s">
        <v>162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249</v>
      </c>
      <c r="I299" s="1"/>
      <c r="J299" s="1"/>
      <c r="K299" s="1"/>
      <c r="L299" s="1" t="s">
        <v>269</v>
      </c>
      <c r="M299" s="1" t="s">
        <v>55</v>
      </c>
      <c r="N299" s="1" t="s">
        <v>206</v>
      </c>
      <c r="O299" s="1" t="s">
        <v>273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249</v>
      </c>
      <c r="I300" s="1"/>
      <c r="J300" s="1"/>
      <c r="K300" s="1"/>
      <c r="L300" s="1" t="s">
        <v>269</v>
      </c>
      <c r="M300" s="1" t="s">
        <v>58</v>
      </c>
      <c r="N300" s="1" t="s">
        <v>208</v>
      </c>
      <c r="O300" s="1" t="s">
        <v>162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249</v>
      </c>
      <c r="I301" s="1"/>
      <c r="J301" s="1"/>
      <c r="K301" s="1"/>
      <c r="L301" s="1" t="s">
        <v>269</v>
      </c>
      <c r="M301" s="1" t="s">
        <v>209</v>
      </c>
      <c r="N301" s="1" t="s">
        <v>210</v>
      </c>
      <c r="O301" s="1" t="s">
        <v>63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249</v>
      </c>
      <c r="I302" s="1"/>
      <c r="J302" s="1"/>
      <c r="K302" s="1"/>
      <c r="L302" s="1" t="s">
        <v>269</v>
      </c>
      <c r="M302" s="1" t="s">
        <v>211</v>
      </c>
      <c r="N302" s="1" t="s">
        <v>212</v>
      </c>
      <c r="O302" s="1" t="s">
        <v>25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249</v>
      </c>
      <c r="I303" s="1"/>
      <c r="J303" s="1"/>
      <c r="K303" s="1"/>
      <c r="L303" s="1" t="s">
        <v>269</v>
      </c>
      <c r="M303" s="1" t="s">
        <v>61</v>
      </c>
      <c r="N303" s="1" t="s">
        <v>213</v>
      </c>
      <c r="O303" s="1" t="s">
        <v>274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249</v>
      </c>
      <c r="I304" s="1"/>
      <c r="J304" s="1"/>
      <c r="K304" s="1"/>
      <c r="L304" s="1" t="s">
        <v>269</v>
      </c>
      <c r="M304" s="1" t="s">
        <v>215</v>
      </c>
      <c r="N304" s="1" t="s">
        <v>216</v>
      </c>
      <c r="O304" s="1" t="s">
        <v>25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249</v>
      </c>
      <c r="I305" s="1"/>
      <c r="J305" s="1"/>
      <c r="K305" s="1"/>
      <c r="L305" s="1" t="s">
        <v>269</v>
      </c>
      <c r="M305" s="1" t="s">
        <v>217</v>
      </c>
      <c r="N305" s="1" t="s">
        <v>218</v>
      </c>
      <c r="O305" s="1" t="s">
        <v>74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249</v>
      </c>
      <c r="I306" s="1"/>
      <c r="J306" s="1"/>
      <c r="K306" s="1"/>
      <c r="L306" s="1" t="s">
        <v>269</v>
      </c>
      <c r="M306" s="1" t="s">
        <v>219</v>
      </c>
      <c r="N306" s="1" t="s">
        <v>220</v>
      </c>
      <c r="O306" s="1" t="s">
        <v>275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249</v>
      </c>
      <c r="I307" s="1"/>
      <c r="J307" s="1"/>
      <c r="K307" s="1"/>
      <c r="L307" s="1" t="s">
        <v>269</v>
      </c>
      <c r="M307" s="1" t="s">
        <v>221</v>
      </c>
      <c r="N307" s="1" t="s">
        <v>222</v>
      </c>
      <c r="O307" s="1" t="s">
        <v>25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249</v>
      </c>
      <c r="I308" s="1"/>
      <c r="J308" s="1"/>
      <c r="K308" s="1"/>
      <c r="L308" s="1" t="s">
        <v>269</v>
      </c>
      <c r="M308" s="1" t="s">
        <v>223</v>
      </c>
      <c r="N308" s="1" t="s">
        <v>224</v>
      </c>
      <c r="O308" s="1" t="s">
        <v>25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249</v>
      </c>
      <c r="I309" s="1"/>
      <c r="J309" s="1"/>
      <c r="K309" s="1"/>
      <c r="L309" s="1" t="s">
        <v>276</v>
      </c>
      <c r="M309" s="1" t="s">
        <v>125</v>
      </c>
      <c r="N309" s="1" t="s">
        <v>187</v>
      </c>
      <c r="O309" s="1" t="s">
        <v>25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249</v>
      </c>
      <c r="I310" s="1"/>
      <c r="J310" s="1"/>
      <c r="K310" s="1"/>
      <c r="L310" s="1" t="s">
        <v>276</v>
      </c>
      <c r="M310" s="1" t="s">
        <v>188</v>
      </c>
      <c r="N310" s="1" t="s">
        <v>189</v>
      </c>
      <c r="O310" s="1" t="s">
        <v>25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249</v>
      </c>
      <c r="I311" s="1"/>
      <c r="J311" s="1"/>
      <c r="K311" s="1"/>
      <c r="L311" s="1" t="s">
        <v>276</v>
      </c>
      <c r="M311" s="1" t="s">
        <v>190</v>
      </c>
      <c r="N311" s="1" t="s">
        <v>191</v>
      </c>
      <c r="O311" s="1" t="s">
        <v>63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249</v>
      </c>
      <c r="I312" s="1"/>
      <c r="J312" s="1"/>
      <c r="K312" s="1"/>
      <c r="L312" s="1" t="s">
        <v>276</v>
      </c>
      <c r="M312" s="1" t="s">
        <v>193</v>
      </c>
      <c r="N312" s="1" t="s">
        <v>194</v>
      </c>
      <c r="O312" s="1" t="s">
        <v>25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249</v>
      </c>
      <c r="I313" s="1"/>
      <c r="J313" s="1"/>
      <c r="K313" s="1"/>
      <c r="L313" s="1" t="s">
        <v>276</v>
      </c>
      <c r="M313" s="1" t="s">
        <v>195</v>
      </c>
      <c r="N313" s="1" t="s">
        <v>196</v>
      </c>
      <c r="O313" s="1" t="s">
        <v>25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249</v>
      </c>
      <c r="I314" s="1"/>
      <c r="J314" s="1"/>
      <c r="K314" s="1"/>
      <c r="L314" s="1" t="s">
        <v>276</v>
      </c>
      <c r="M314" s="1" t="s">
        <v>40</v>
      </c>
      <c r="N314" s="1" t="s">
        <v>197</v>
      </c>
      <c r="O314" s="1" t="s">
        <v>266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249</v>
      </c>
      <c r="I315" s="1"/>
      <c r="J315" s="1"/>
      <c r="K315" s="1"/>
      <c r="L315" s="1" t="s">
        <v>276</v>
      </c>
      <c r="M315" s="1" t="s">
        <v>43</v>
      </c>
      <c r="N315" s="1" t="s">
        <v>199</v>
      </c>
      <c r="O315" s="1" t="s">
        <v>277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249</v>
      </c>
      <c r="I316" s="1"/>
      <c r="J316" s="1"/>
      <c r="K316" s="1"/>
      <c r="L316" s="1" t="s">
        <v>276</v>
      </c>
      <c r="M316" s="1" t="s">
        <v>46</v>
      </c>
      <c r="N316" s="1" t="s">
        <v>201</v>
      </c>
      <c r="O316" s="1" t="s">
        <v>278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249</v>
      </c>
      <c r="I317" s="1"/>
      <c r="J317" s="1"/>
      <c r="K317" s="1"/>
      <c r="L317" s="1" t="s">
        <v>276</v>
      </c>
      <c r="M317" s="1" t="s">
        <v>49</v>
      </c>
      <c r="N317" s="1" t="s">
        <v>203</v>
      </c>
      <c r="O317" s="1" t="s">
        <v>80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249</v>
      </c>
      <c r="I318" s="1"/>
      <c r="J318" s="1"/>
      <c r="K318" s="1"/>
      <c r="L318" s="1" t="s">
        <v>276</v>
      </c>
      <c r="M318" s="1" t="s">
        <v>52</v>
      </c>
      <c r="N318" s="1" t="s">
        <v>204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249</v>
      </c>
      <c r="I319" s="1"/>
      <c r="J319" s="1"/>
      <c r="K319" s="1"/>
      <c r="L319" s="1" t="s">
        <v>276</v>
      </c>
      <c r="M319" s="1" t="s">
        <v>55</v>
      </c>
      <c r="N319" s="1" t="s">
        <v>206</v>
      </c>
      <c r="O319" s="1" t="s">
        <v>279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249</v>
      </c>
      <c r="I320" s="1"/>
      <c r="J320" s="1"/>
      <c r="K320" s="1"/>
      <c r="L320" s="1" t="s">
        <v>276</v>
      </c>
      <c r="M320" s="1" t="s">
        <v>58</v>
      </c>
      <c r="N320" s="1" t="s">
        <v>208</v>
      </c>
      <c r="O320" s="1" t="s">
        <v>162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249</v>
      </c>
      <c r="I321" s="1"/>
      <c r="J321" s="1"/>
      <c r="K321" s="1"/>
      <c r="L321" s="1" t="s">
        <v>276</v>
      </c>
      <c r="M321" s="1" t="s">
        <v>209</v>
      </c>
      <c r="N321" s="1" t="s">
        <v>210</v>
      </c>
      <c r="O321" s="1" t="s">
        <v>115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249</v>
      </c>
      <c r="I322" s="1"/>
      <c r="J322" s="1"/>
      <c r="K322" s="1"/>
      <c r="L322" s="1" t="s">
        <v>276</v>
      </c>
      <c r="M322" s="1" t="s">
        <v>211</v>
      </c>
      <c r="N322" s="1" t="s">
        <v>212</v>
      </c>
      <c r="O322" s="1" t="s">
        <v>25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249</v>
      </c>
      <c r="I323" s="1"/>
      <c r="J323" s="1"/>
      <c r="K323" s="1"/>
      <c r="L323" s="1" t="s">
        <v>276</v>
      </c>
      <c r="M323" s="1" t="s">
        <v>61</v>
      </c>
      <c r="N323" s="1" t="s">
        <v>213</v>
      </c>
      <c r="O323" s="1" t="s">
        <v>280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249</v>
      </c>
      <c r="I324" s="1"/>
      <c r="J324" s="1"/>
      <c r="K324" s="1"/>
      <c r="L324" s="1" t="s">
        <v>276</v>
      </c>
      <c r="M324" s="1" t="s">
        <v>215</v>
      </c>
      <c r="N324" s="1" t="s">
        <v>216</v>
      </c>
      <c r="O324" s="1" t="s">
        <v>25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249</v>
      </c>
      <c r="I325" s="1"/>
      <c r="J325" s="1"/>
      <c r="K325" s="1"/>
      <c r="L325" s="1" t="s">
        <v>276</v>
      </c>
      <c r="M325" s="1" t="s">
        <v>217</v>
      </c>
      <c r="N325" s="1" t="s">
        <v>218</v>
      </c>
      <c r="O325" s="1" t="s">
        <v>74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249</v>
      </c>
      <c r="I326" s="1"/>
      <c r="J326" s="1"/>
      <c r="K326" s="1"/>
      <c r="L326" s="1" t="s">
        <v>276</v>
      </c>
      <c r="M326" s="1" t="s">
        <v>219</v>
      </c>
      <c r="N326" s="1" t="s">
        <v>220</v>
      </c>
      <c r="O326" s="1" t="s">
        <v>74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249</v>
      </c>
      <c r="I327" s="1"/>
      <c r="J327" s="1"/>
      <c r="K327" s="1"/>
      <c r="L327" s="1" t="s">
        <v>276</v>
      </c>
      <c r="M327" s="1" t="s">
        <v>221</v>
      </c>
      <c r="N327" s="1" t="s">
        <v>222</v>
      </c>
      <c r="O327" s="1" t="s">
        <v>25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249</v>
      </c>
      <c r="I328" s="1"/>
      <c r="J328" s="1"/>
      <c r="K328" s="1"/>
      <c r="L328" s="1" t="s">
        <v>276</v>
      </c>
      <c r="M328" s="1" t="s">
        <v>223</v>
      </c>
      <c r="N328" s="1" t="s">
        <v>224</v>
      </c>
      <c r="O328" s="1" t="s">
        <v>25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249</v>
      </c>
      <c r="I329" s="1"/>
      <c r="J329" s="1"/>
      <c r="K329" s="1"/>
      <c r="L329" s="1" t="s">
        <v>281</v>
      </c>
      <c r="M329" s="1" t="s">
        <v>125</v>
      </c>
      <c r="N329" s="1" t="s">
        <v>187</v>
      </c>
      <c r="O329" s="1" t="s">
        <v>25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249</v>
      </c>
      <c r="I330" s="1"/>
      <c r="J330" s="1"/>
      <c r="K330" s="1"/>
      <c r="L330" s="1" t="s">
        <v>281</v>
      </c>
      <c r="M330" s="1" t="s">
        <v>188</v>
      </c>
      <c r="N330" s="1" t="s">
        <v>189</v>
      </c>
      <c r="O330" s="1" t="s">
        <v>25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249</v>
      </c>
      <c r="I331" s="1"/>
      <c r="J331" s="1"/>
      <c r="K331" s="1"/>
      <c r="L331" s="1" t="s">
        <v>281</v>
      </c>
      <c r="M331" s="1" t="s">
        <v>190</v>
      </c>
      <c r="N331" s="1" t="s">
        <v>191</v>
      </c>
      <c r="O331" s="1" t="s">
        <v>63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249</v>
      </c>
      <c r="I332" s="1"/>
      <c r="J332" s="1"/>
      <c r="K332" s="1"/>
      <c r="L332" s="1" t="s">
        <v>281</v>
      </c>
      <c r="M332" s="1" t="s">
        <v>193</v>
      </c>
      <c r="N332" s="1" t="s">
        <v>194</v>
      </c>
      <c r="O332" s="1" t="s">
        <v>25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249</v>
      </c>
      <c r="I333" s="1"/>
      <c r="J333" s="1"/>
      <c r="K333" s="1"/>
      <c r="L333" s="1" t="s">
        <v>281</v>
      </c>
      <c r="M333" s="1" t="s">
        <v>195</v>
      </c>
      <c r="N333" s="1" t="s">
        <v>196</v>
      </c>
      <c r="O333" s="1" t="s">
        <v>25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249</v>
      </c>
      <c r="I334" s="1"/>
      <c r="J334" s="1"/>
      <c r="K334" s="1"/>
      <c r="L334" s="1" t="s">
        <v>281</v>
      </c>
      <c r="M334" s="1" t="s">
        <v>40</v>
      </c>
      <c r="N334" s="1" t="s">
        <v>197</v>
      </c>
      <c r="O334" s="1" t="s">
        <v>63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249</v>
      </c>
      <c r="I335" s="1"/>
      <c r="J335" s="1"/>
      <c r="K335" s="1"/>
      <c r="L335" s="1" t="s">
        <v>281</v>
      </c>
      <c r="M335" s="1" t="s">
        <v>43</v>
      </c>
      <c r="N335" s="1" t="s">
        <v>199</v>
      </c>
      <c r="O335" s="1" t="s">
        <v>282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249</v>
      </c>
      <c r="I336" s="1"/>
      <c r="J336" s="1"/>
      <c r="K336" s="1"/>
      <c r="L336" s="1" t="s">
        <v>281</v>
      </c>
      <c r="M336" s="1" t="s">
        <v>46</v>
      </c>
      <c r="N336" s="1" t="s">
        <v>201</v>
      </c>
      <c r="O336" s="1" t="s">
        <v>282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249</v>
      </c>
      <c r="I337" s="1"/>
      <c r="J337" s="1"/>
      <c r="K337" s="1"/>
      <c r="L337" s="1" t="s">
        <v>281</v>
      </c>
      <c r="M337" s="1" t="s">
        <v>49</v>
      </c>
      <c r="N337" s="1" t="s">
        <v>203</v>
      </c>
      <c r="O337" s="1" t="s">
        <v>25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249</v>
      </c>
      <c r="I338" s="1"/>
      <c r="J338" s="1"/>
      <c r="K338" s="1"/>
      <c r="L338" s="1" t="s">
        <v>281</v>
      </c>
      <c r="M338" s="1" t="s">
        <v>52</v>
      </c>
      <c r="N338" s="1" t="s">
        <v>204</v>
      </c>
      <c r="O338" s="1" t="s">
        <v>25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249</v>
      </c>
      <c r="I339" s="1"/>
      <c r="J339" s="1"/>
      <c r="K339" s="1"/>
      <c r="L339" s="1" t="s">
        <v>281</v>
      </c>
      <c r="M339" s="1" t="s">
        <v>55</v>
      </c>
      <c r="N339" s="1" t="s">
        <v>206</v>
      </c>
      <c r="O339" s="1" t="s">
        <v>282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249</v>
      </c>
      <c r="I340" s="1"/>
      <c r="J340" s="1"/>
      <c r="K340" s="1"/>
      <c r="L340" s="1" t="s">
        <v>281</v>
      </c>
      <c r="M340" s="1" t="s">
        <v>58</v>
      </c>
      <c r="N340" s="1" t="s">
        <v>208</v>
      </c>
      <c r="O340" s="1" t="s">
        <v>25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249</v>
      </c>
      <c r="I341" s="1"/>
      <c r="J341" s="1"/>
      <c r="K341" s="1"/>
      <c r="L341" s="1" t="s">
        <v>281</v>
      </c>
      <c r="M341" s="1" t="s">
        <v>209</v>
      </c>
      <c r="N341" s="1" t="s">
        <v>210</v>
      </c>
      <c r="O341" s="1" t="s">
        <v>63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249</v>
      </c>
      <c r="I342" s="1"/>
      <c r="J342" s="1"/>
      <c r="K342" s="1"/>
      <c r="L342" s="1" t="s">
        <v>281</v>
      </c>
      <c r="M342" s="1" t="s">
        <v>211</v>
      </c>
      <c r="N342" s="1" t="s">
        <v>212</v>
      </c>
      <c r="O342" s="1" t="s">
        <v>25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249</v>
      </c>
      <c r="I343" s="1"/>
      <c r="J343" s="1"/>
      <c r="K343" s="1"/>
      <c r="L343" s="1" t="s">
        <v>281</v>
      </c>
      <c r="M343" s="1" t="s">
        <v>61</v>
      </c>
      <c r="N343" s="1" t="s">
        <v>213</v>
      </c>
      <c r="O343" s="1" t="s">
        <v>63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249</v>
      </c>
      <c r="I344" s="1"/>
      <c r="J344" s="1"/>
      <c r="K344" s="1"/>
      <c r="L344" s="1" t="s">
        <v>281</v>
      </c>
      <c r="M344" s="1" t="s">
        <v>215</v>
      </c>
      <c r="N344" s="1" t="s">
        <v>216</v>
      </c>
      <c r="O344" s="1" t="s">
        <v>283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249</v>
      </c>
      <c r="I345" s="1"/>
      <c r="J345" s="1"/>
      <c r="K345" s="1"/>
      <c r="L345" s="1" t="s">
        <v>281</v>
      </c>
      <c r="M345" s="1" t="s">
        <v>217</v>
      </c>
      <c r="N345" s="1" t="s">
        <v>218</v>
      </c>
      <c r="O345" s="1" t="s">
        <v>74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249</v>
      </c>
      <c r="I346" s="1"/>
      <c r="J346" s="1"/>
      <c r="K346" s="1"/>
      <c r="L346" s="1" t="s">
        <v>281</v>
      </c>
      <c r="M346" s="1" t="s">
        <v>219</v>
      </c>
      <c r="N346" s="1" t="s">
        <v>220</v>
      </c>
      <c r="O346" s="1" t="s">
        <v>25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249</v>
      </c>
      <c r="I347" s="1"/>
      <c r="J347" s="1"/>
      <c r="K347" s="1"/>
      <c r="L347" s="1" t="s">
        <v>281</v>
      </c>
      <c r="M347" s="1" t="s">
        <v>221</v>
      </c>
      <c r="N347" s="1" t="s">
        <v>222</v>
      </c>
      <c r="O347" s="1" t="s">
        <v>25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249</v>
      </c>
      <c r="I348" s="1"/>
      <c r="J348" s="1"/>
      <c r="K348" s="1"/>
      <c r="L348" s="1" t="s">
        <v>281</v>
      </c>
      <c r="M348" s="1" t="s">
        <v>223</v>
      </c>
      <c r="N348" s="1" t="s">
        <v>224</v>
      </c>
      <c r="O348" s="1" t="s">
        <v>74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249</v>
      </c>
      <c r="I349" s="1"/>
      <c r="J349" s="1"/>
      <c r="K349" s="1"/>
      <c r="L349" s="1" t="s">
        <v>284</v>
      </c>
      <c r="M349" s="1" t="s">
        <v>125</v>
      </c>
      <c r="N349" s="1" t="s">
        <v>187</v>
      </c>
      <c r="O349" s="1" t="s">
        <v>25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249</v>
      </c>
      <c r="I350" s="1"/>
      <c r="J350" s="1"/>
      <c r="K350" s="1"/>
      <c r="L350" s="1" t="s">
        <v>284</v>
      </c>
      <c r="M350" s="1" t="s">
        <v>188</v>
      </c>
      <c r="N350" s="1" t="s">
        <v>189</v>
      </c>
      <c r="O350" s="1" t="s">
        <v>25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249</v>
      </c>
      <c r="I351" s="1"/>
      <c r="J351" s="1"/>
      <c r="K351" s="1"/>
      <c r="L351" s="1" t="s">
        <v>284</v>
      </c>
      <c r="M351" s="1" t="s">
        <v>190</v>
      </c>
      <c r="N351" s="1" t="s">
        <v>191</v>
      </c>
      <c r="O351" s="1" t="s">
        <v>63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249</v>
      </c>
      <c r="I352" s="1"/>
      <c r="J352" s="1"/>
      <c r="K352" s="1"/>
      <c r="L352" s="1" t="s">
        <v>284</v>
      </c>
      <c r="M352" s="1" t="s">
        <v>193</v>
      </c>
      <c r="N352" s="1" t="s">
        <v>194</v>
      </c>
      <c r="O352" s="1" t="s">
        <v>25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249</v>
      </c>
      <c r="I353" s="1"/>
      <c r="J353" s="1"/>
      <c r="K353" s="1"/>
      <c r="L353" s="1" t="s">
        <v>284</v>
      </c>
      <c r="M353" s="1" t="s">
        <v>195</v>
      </c>
      <c r="N353" s="1" t="s">
        <v>196</v>
      </c>
      <c r="O353" s="1" t="s">
        <v>25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249</v>
      </c>
      <c r="I354" s="1"/>
      <c r="J354" s="1"/>
      <c r="K354" s="1"/>
      <c r="L354" s="1" t="s">
        <v>284</v>
      </c>
      <c r="M354" s="1" t="s">
        <v>40</v>
      </c>
      <c r="N354" s="1" t="s">
        <v>197</v>
      </c>
      <c r="O354" s="1" t="s">
        <v>63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249</v>
      </c>
      <c r="I355" s="1"/>
      <c r="J355" s="1"/>
      <c r="K355" s="1"/>
      <c r="L355" s="1" t="s">
        <v>284</v>
      </c>
      <c r="M355" s="1" t="s">
        <v>43</v>
      </c>
      <c r="N355" s="1" t="s">
        <v>199</v>
      </c>
      <c r="O355" s="1" t="s">
        <v>282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249</v>
      </c>
      <c r="I356" s="1"/>
      <c r="J356" s="1"/>
      <c r="K356" s="1"/>
      <c r="L356" s="1" t="s">
        <v>284</v>
      </c>
      <c r="M356" s="1" t="s">
        <v>46</v>
      </c>
      <c r="N356" s="1" t="s">
        <v>201</v>
      </c>
      <c r="O356" s="1" t="s">
        <v>282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249</v>
      </c>
      <c r="I357" s="1"/>
      <c r="J357" s="1"/>
      <c r="K357" s="1"/>
      <c r="L357" s="1" t="s">
        <v>284</v>
      </c>
      <c r="M357" s="1" t="s">
        <v>49</v>
      </c>
      <c r="N357" s="1" t="s">
        <v>203</v>
      </c>
      <c r="O357" s="1" t="s">
        <v>25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249</v>
      </c>
      <c r="I358" s="1"/>
      <c r="J358" s="1"/>
      <c r="K358" s="1"/>
      <c r="L358" s="1" t="s">
        <v>284</v>
      </c>
      <c r="M358" s="1" t="s">
        <v>52</v>
      </c>
      <c r="N358" s="1" t="s">
        <v>204</v>
      </c>
      <c r="O358" s="1" t="s">
        <v>25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249</v>
      </c>
      <c r="I359" s="1"/>
      <c r="J359" s="1"/>
      <c r="K359" s="1"/>
      <c r="L359" s="1" t="s">
        <v>284</v>
      </c>
      <c r="M359" s="1" t="s">
        <v>55</v>
      </c>
      <c r="N359" s="1" t="s">
        <v>206</v>
      </c>
      <c r="O359" s="1" t="s">
        <v>282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249</v>
      </c>
      <c r="I360" s="1"/>
      <c r="J360" s="1"/>
      <c r="K360" s="1"/>
      <c r="L360" s="1" t="s">
        <v>284</v>
      </c>
      <c r="M360" s="1" t="s">
        <v>58</v>
      </c>
      <c r="N360" s="1" t="s">
        <v>208</v>
      </c>
      <c r="O360" s="1" t="s">
        <v>25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249</v>
      </c>
      <c r="I361" s="1"/>
      <c r="J361" s="1"/>
      <c r="K361" s="1"/>
      <c r="L361" s="1" t="s">
        <v>284</v>
      </c>
      <c r="M361" s="1" t="s">
        <v>209</v>
      </c>
      <c r="N361" s="1" t="s">
        <v>210</v>
      </c>
      <c r="O361" s="1" t="s">
        <v>63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249</v>
      </c>
      <c r="I362" s="1"/>
      <c r="J362" s="1"/>
      <c r="K362" s="1"/>
      <c r="L362" s="1" t="s">
        <v>284</v>
      </c>
      <c r="M362" s="1" t="s">
        <v>211</v>
      </c>
      <c r="N362" s="1" t="s">
        <v>212</v>
      </c>
      <c r="O362" s="1" t="s">
        <v>25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249</v>
      </c>
      <c r="I363" s="1"/>
      <c r="J363" s="1"/>
      <c r="K363" s="1"/>
      <c r="L363" s="1" t="s">
        <v>284</v>
      </c>
      <c r="M363" s="1" t="s">
        <v>61</v>
      </c>
      <c r="N363" s="1" t="s">
        <v>213</v>
      </c>
      <c r="O363" s="1" t="s">
        <v>63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249</v>
      </c>
      <c r="I364" s="1"/>
      <c r="J364" s="1"/>
      <c r="K364" s="1"/>
      <c r="L364" s="1" t="s">
        <v>284</v>
      </c>
      <c r="M364" s="1" t="s">
        <v>215</v>
      </c>
      <c r="N364" s="1" t="s">
        <v>216</v>
      </c>
      <c r="O364" s="1" t="s">
        <v>283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249</v>
      </c>
      <c r="I365" s="1"/>
      <c r="J365" s="1"/>
      <c r="K365" s="1"/>
      <c r="L365" s="1" t="s">
        <v>284</v>
      </c>
      <c r="M365" s="1" t="s">
        <v>217</v>
      </c>
      <c r="N365" s="1" t="s">
        <v>218</v>
      </c>
      <c r="O365" s="1" t="s">
        <v>74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249</v>
      </c>
      <c r="I366" s="1"/>
      <c r="J366" s="1"/>
      <c r="K366" s="1"/>
      <c r="L366" s="1" t="s">
        <v>284</v>
      </c>
      <c r="M366" s="1" t="s">
        <v>219</v>
      </c>
      <c r="N366" s="1" t="s">
        <v>220</v>
      </c>
      <c r="O366" s="1" t="s">
        <v>25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249</v>
      </c>
      <c r="I367" s="1"/>
      <c r="J367" s="1"/>
      <c r="K367" s="1"/>
      <c r="L367" s="1" t="s">
        <v>284</v>
      </c>
      <c r="M367" s="1" t="s">
        <v>221</v>
      </c>
      <c r="N367" s="1" t="s">
        <v>222</v>
      </c>
      <c r="O367" s="1" t="s">
        <v>25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249</v>
      </c>
      <c r="I368" s="1"/>
      <c r="J368" s="1"/>
      <c r="K368" s="1"/>
      <c r="L368" s="1" t="s">
        <v>284</v>
      </c>
      <c r="M368" s="1" t="s">
        <v>223</v>
      </c>
      <c r="N368" s="1" t="s">
        <v>224</v>
      </c>
      <c r="O368" s="1" t="s">
        <v>25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285</v>
      </c>
      <c r="I369" s="1" t="s">
        <v>123</v>
      </c>
      <c r="J369" s="1" t="s">
        <v>124</v>
      </c>
      <c r="K369" s="1" t="s">
        <v>25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285</v>
      </c>
      <c r="I370" s="1" t="s">
        <v>125</v>
      </c>
      <c r="J370" s="1" t="s">
        <v>126</v>
      </c>
      <c r="K370" s="1" t="s">
        <v>74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285</v>
      </c>
      <c r="I371" s="1" t="s">
        <v>127</v>
      </c>
      <c r="J371" s="1" t="s">
        <v>128</v>
      </c>
      <c r="K371" s="1" t="s">
        <v>106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285</v>
      </c>
      <c r="I372" s="1" t="s">
        <v>129</v>
      </c>
      <c r="J372" s="1" t="s">
        <v>130</v>
      </c>
      <c r="K372" s="1" t="s">
        <v>25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285</v>
      </c>
      <c r="I373" s="1" t="s">
        <v>131</v>
      </c>
      <c r="J373" s="1" t="s">
        <v>132</v>
      </c>
      <c r="K373" s="1" t="s">
        <v>74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285</v>
      </c>
      <c r="I374" s="1" t="s">
        <v>40</v>
      </c>
      <c r="J374" s="1" t="s">
        <v>134</v>
      </c>
      <c r="K374" s="1" t="s">
        <v>286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285</v>
      </c>
      <c r="I375" s="1" t="s">
        <v>43</v>
      </c>
      <c r="J375" s="1" t="s">
        <v>136</v>
      </c>
      <c r="K375" s="1" t="s">
        <v>287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285</v>
      </c>
      <c r="I376" s="1" t="s">
        <v>46</v>
      </c>
      <c r="J376" s="1" t="s">
        <v>138</v>
      </c>
      <c r="K376" s="1" t="s">
        <v>288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285</v>
      </c>
      <c r="I377" s="1" t="s">
        <v>49</v>
      </c>
      <c r="J377" s="1" t="s">
        <v>140</v>
      </c>
      <c r="K377" s="1" t="s">
        <v>262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285</v>
      </c>
      <c r="I378" s="1" t="s">
        <v>52</v>
      </c>
      <c r="J378" s="1" t="s">
        <v>142</v>
      </c>
      <c r="K378" s="1" t="s">
        <v>289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285</v>
      </c>
      <c r="I379" s="1" t="s">
        <v>55</v>
      </c>
      <c r="J379" s="1" t="s">
        <v>143</v>
      </c>
      <c r="K379" s="1" t="s">
        <v>290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285</v>
      </c>
      <c r="I380" s="1" t="s">
        <v>145</v>
      </c>
      <c r="J380" s="1" t="s">
        <v>146</v>
      </c>
      <c r="K380" s="1" t="s">
        <v>25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285</v>
      </c>
      <c r="I381" s="1" t="s">
        <v>147</v>
      </c>
      <c r="J381" s="1" t="s">
        <v>148</v>
      </c>
      <c r="K381" s="1" t="s">
        <v>236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285</v>
      </c>
      <c r="I382" s="1" t="s">
        <v>61</v>
      </c>
      <c r="J382" s="1" t="s">
        <v>150</v>
      </c>
      <c r="K382" s="1" t="s">
        <v>291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285</v>
      </c>
      <c r="I383" s="1" t="s">
        <v>152</v>
      </c>
      <c r="J383" s="1" t="s">
        <v>153</v>
      </c>
      <c r="K383" s="1" t="s">
        <v>275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285</v>
      </c>
      <c r="I384" s="1" t="s">
        <v>69</v>
      </c>
      <c r="J384" s="1" t="s">
        <v>154</v>
      </c>
      <c r="K384" s="1" t="s">
        <v>106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285</v>
      </c>
      <c r="I385" s="1" t="s">
        <v>156</v>
      </c>
      <c r="J385" s="1" t="s">
        <v>157</v>
      </c>
      <c r="K385" s="1" t="s">
        <v>25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285</v>
      </c>
      <c r="I386" s="1" t="s">
        <v>158</v>
      </c>
      <c r="J386" s="1" t="s">
        <v>159</v>
      </c>
      <c r="K386" s="1" t="s">
        <v>74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285</v>
      </c>
      <c r="I387" s="1" t="s">
        <v>160</v>
      </c>
      <c r="J387" s="1" t="s">
        <v>161</v>
      </c>
      <c r="K387" s="1" t="s">
        <v>25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285</v>
      </c>
      <c r="I388" s="1" t="s">
        <v>163</v>
      </c>
      <c r="J388" s="1" t="s">
        <v>164</v>
      </c>
      <c r="K388" s="1" t="s">
        <v>121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285</v>
      </c>
      <c r="I389" s="1" t="s">
        <v>166</v>
      </c>
      <c r="J389" s="1" t="s">
        <v>167</v>
      </c>
      <c r="K389" s="1" t="s">
        <v>25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285</v>
      </c>
      <c r="I390" s="1" t="s">
        <v>168</v>
      </c>
      <c r="J390" s="1" t="s">
        <v>169</v>
      </c>
      <c r="K390" s="1" t="s">
        <v>74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285</v>
      </c>
      <c r="I391" s="1" t="s">
        <v>170</v>
      </c>
      <c r="J391" s="1" t="s">
        <v>171</v>
      </c>
      <c r="K391" s="1" t="s">
        <v>77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285</v>
      </c>
      <c r="I392" s="1" t="s">
        <v>173</v>
      </c>
      <c r="J392" s="1" t="s">
        <v>174</v>
      </c>
      <c r="K392" s="1" t="s">
        <v>25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285</v>
      </c>
      <c r="I393" s="1" t="s">
        <v>175</v>
      </c>
      <c r="J393" s="1" t="s">
        <v>176</v>
      </c>
      <c r="K393" s="1" t="s">
        <v>25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285</v>
      </c>
      <c r="I394" s="1" t="s">
        <v>177</v>
      </c>
      <c r="J394" s="1" t="s">
        <v>178</v>
      </c>
      <c r="K394" s="1" t="s">
        <v>239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285</v>
      </c>
      <c r="I395" s="1" t="s">
        <v>180</v>
      </c>
      <c r="J395" s="1" t="s">
        <v>181</v>
      </c>
      <c r="K395" s="1" t="s">
        <v>63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285</v>
      </c>
      <c r="I396" s="1" t="s">
        <v>182</v>
      </c>
      <c r="J396" s="1" t="s">
        <v>183</v>
      </c>
      <c r="K396" s="1" t="s">
        <v>115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285</v>
      </c>
      <c r="I397" s="1" t="s">
        <v>184</v>
      </c>
      <c r="J397" s="1" t="s">
        <v>185</v>
      </c>
      <c r="K397" s="1" t="s">
        <v>133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285</v>
      </c>
      <c r="I398" s="1"/>
      <c r="J398" s="1"/>
      <c r="K398" s="1"/>
      <c r="L398" s="1" t="s">
        <v>292</v>
      </c>
      <c r="M398" s="1" t="s">
        <v>125</v>
      </c>
      <c r="N398" s="1" t="s">
        <v>187</v>
      </c>
      <c r="O398" s="1" t="s">
        <v>74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285</v>
      </c>
      <c r="I399" s="1"/>
      <c r="J399" s="1"/>
      <c r="K399" s="1"/>
      <c r="L399" s="1" t="s">
        <v>292</v>
      </c>
      <c r="M399" s="1" t="s">
        <v>188</v>
      </c>
      <c r="N399" s="1" t="s">
        <v>189</v>
      </c>
      <c r="O399" s="1" t="s">
        <v>25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285</v>
      </c>
      <c r="I400" s="1"/>
      <c r="J400" s="1"/>
      <c r="K400" s="1"/>
      <c r="L400" s="1" t="s">
        <v>292</v>
      </c>
      <c r="M400" s="1" t="s">
        <v>190</v>
      </c>
      <c r="N400" s="1" t="s">
        <v>191</v>
      </c>
      <c r="O400" s="1" t="s">
        <v>115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285</v>
      </c>
      <c r="I401" s="1"/>
      <c r="J401" s="1"/>
      <c r="K401" s="1"/>
      <c r="L401" s="1" t="s">
        <v>292</v>
      </c>
      <c r="M401" s="1" t="s">
        <v>193</v>
      </c>
      <c r="N401" s="1" t="s">
        <v>194</v>
      </c>
      <c r="O401" s="1" t="s">
        <v>275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285</v>
      </c>
      <c r="I402" s="1"/>
      <c r="J402" s="1"/>
      <c r="K402" s="1"/>
      <c r="L402" s="1" t="s">
        <v>292</v>
      </c>
      <c r="M402" s="1" t="s">
        <v>195</v>
      </c>
      <c r="N402" s="1" t="s">
        <v>196</v>
      </c>
      <c r="O402" s="1" t="s">
        <v>74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285</v>
      </c>
      <c r="I403" s="1"/>
      <c r="J403" s="1"/>
      <c r="K403" s="1"/>
      <c r="L403" s="1" t="s">
        <v>292</v>
      </c>
      <c r="M403" s="1" t="s">
        <v>40</v>
      </c>
      <c r="N403" s="1" t="s">
        <v>197</v>
      </c>
      <c r="O403" s="1" t="s">
        <v>293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285</v>
      </c>
      <c r="I404" s="1"/>
      <c r="J404" s="1"/>
      <c r="K404" s="1"/>
      <c r="L404" s="1" t="s">
        <v>292</v>
      </c>
      <c r="M404" s="1" t="s">
        <v>43</v>
      </c>
      <c r="N404" s="1" t="s">
        <v>199</v>
      </c>
      <c r="O404" s="1" t="s">
        <v>294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285</v>
      </c>
      <c r="I405" s="1"/>
      <c r="J405" s="1"/>
      <c r="K405" s="1"/>
      <c r="L405" s="1" t="s">
        <v>292</v>
      </c>
      <c r="M405" s="1" t="s">
        <v>46</v>
      </c>
      <c r="N405" s="1" t="s">
        <v>201</v>
      </c>
      <c r="O405" s="1" t="s">
        <v>295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285</v>
      </c>
      <c r="I406" s="1"/>
      <c r="J406" s="1"/>
      <c r="K406" s="1"/>
      <c r="L406" s="1" t="s">
        <v>292</v>
      </c>
      <c r="M406" s="1" t="s">
        <v>49</v>
      </c>
      <c r="N406" s="1" t="s">
        <v>203</v>
      </c>
      <c r="O406" s="1" t="s">
        <v>289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285</v>
      </c>
      <c r="I407" s="1"/>
      <c r="J407" s="1"/>
      <c r="K407" s="1"/>
      <c r="L407" s="1" t="s">
        <v>292</v>
      </c>
      <c r="M407" s="1" t="s">
        <v>52</v>
      </c>
      <c r="N407" s="1" t="s">
        <v>204</v>
      </c>
      <c r="O407" s="1" t="s">
        <v>296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285</v>
      </c>
      <c r="I408" s="1"/>
      <c r="J408" s="1"/>
      <c r="K408" s="1"/>
      <c r="L408" s="1" t="s">
        <v>292</v>
      </c>
      <c r="M408" s="1" t="s">
        <v>55</v>
      </c>
      <c r="N408" s="1" t="s">
        <v>206</v>
      </c>
      <c r="O408" s="1" t="s">
        <v>297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285</v>
      </c>
      <c r="I409" s="1"/>
      <c r="J409" s="1"/>
      <c r="K409" s="1"/>
      <c r="L409" s="1" t="s">
        <v>292</v>
      </c>
      <c r="M409" s="1" t="s">
        <v>58</v>
      </c>
      <c r="N409" s="1" t="s">
        <v>208</v>
      </c>
      <c r="O409" s="1" t="s">
        <v>236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285</v>
      </c>
      <c r="I410" s="1"/>
      <c r="J410" s="1"/>
      <c r="K410" s="1"/>
      <c r="L410" s="1" t="s">
        <v>292</v>
      </c>
      <c r="M410" s="1" t="s">
        <v>209</v>
      </c>
      <c r="N410" s="1" t="s">
        <v>210</v>
      </c>
      <c r="O410" s="1" t="s">
        <v>63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285</v>
      </c>
      <c r="I411" s="1"/>
      <c r="J411" s="1"/>
      <c r="K411" s="1"/>
      <c r="L411" s="1" t="s">
        <v>292</v>
      </c>
      <c r="M411" s="1" t="s">
        <v>211</v>
      </c>
      <c r="N411" s="1" t="s">
        <v>212</v>
      </c>
      <c r="O411" s="1" t="s">
        <v>25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285</v>
      </c>
      <c r="I412" s="1"/>
      <c r="J412" s="1"/>
      <c r="K412" s="1"/>
      <c r="L412" s="1" t="s">
        <v>292</v>
      </c>
      <c r="M412" s="1" t="s">
        <v>61</v>
      </c>
      <c r="N412" s="1" t="s">
        <v>213</v>
      </c>
      <c r="O412" s="1" t="s">
        <v>298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285</v>
      </c>
      <c r="I413" s="1"/>
      <c r="J413" s="1"/>
      <c r="K413" s="1"/>
      <c r="L413" s="1" t="s">
        <v>292</v>
      </c>
      <c r="M413" s="1" t="s">
        <v>215</v>
      </c>
      <c r="N413" s="1" t="s">
        <v>216</v>
      </c>
      <c r="O413" s="1" t="s">
        <v>74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285</v>
      </c>
      <c r="I414" s="1"/>
      <c r="J414" s="1"/>
      <c r="K414" s="1"/>
      <c r="L414" s="1" t="s">
        <v>292</v>
      </c>
      <c r="M414" s="1" t="s">
        <v>217</v>
      </c>
      <c r="N414" s="1" t="s">
        <v>218</v>
      </c>
      <c r="O414" s="1" t="s">
        <v>133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285</v>
      </c>
      <c r="I415" s="1"/>
      <c r="J415" s="1"/>
      <c r="K415" s="1"/>
      <c r="L415" s="1" t="s">
        <v>292</v>
      </c>
      <c r="M415" s="1" t="s">
        <v>219</v>
      </c>
      <c r="N415" s="1" t="s">
        <v>220</v>
      </c>
      <c r="O415" s="1" t="s">
        <v>155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285</v>
      </c>
      <c r="I416" s="1"/>
      <c r="J416" s="1"/>
      <c r="K416" s="1"/>
      <c r="L416" s="1" t="s">
        <v>292</v>
      </c>
      <c r="M416" s="1" t="s">
        <v>221</v>
      </c>
      <c r="N416" s="1" t="s">
        <v>222</v>
      </c>
      <c r="O416" s="1" t="s">
        <v>25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285</v>
      </c>
      <c r="I417" s="1"/>
      <c r="J417" s="1"/>
      <c r="K417" s="1"/>
      <c r="L417" s="1" t="s">
        <v>292</v>
      </c>
      <c r="M417" s="1" t="s">
        <v>223</v>
      </c>
      <c r="N417" s="1" t="s">
        <v>224</v>
      </c>
      <c r="O417" s="1" t="s">
        <v>74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299</v>
      </c>
      <c r="I418" s="1" t="s">
        <v>123</v>
      </c>
      <c r="J418" s="1" t="s">
        <v>124</v>
      </c>
      <c r="K418" s="1" t="s">
        <v>133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299</v>
      </c>
      <c r="I419" s="1" t="s">
        <v>125</v>
      </c>
      <c r="J419" s="1" t="s">
        <v>126</v>
      </c>
      <c r="K419" s="1" t="s">
        <v>141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299</v>
      </c>
      <c r="I420" s="1" t="s">
        <v>127</v>
      </c>
      <c r="J420" s="1" t="s">
        <v>128</v>
      </c>
      <c r="K420" s="1" t="s">
        <v>77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299</v>
      </c>
      <c r="I421" s="1" t="s">
        <v>129</v>
      </c>
      <c r="J421" s="1" t="s">
        <v>130</v>
      </c>
      <c r="K421" s="1" t="s">
        <v>74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299</v>
      </c>
      <c r="I422" s="1" t="s">
        <v>131</v>
      </c>
      <c r="J422" s="1" t="s">
        <v>132</v>
      </c>
      <c r="K422" s="1" t="s">
        <v>74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299</v>
      </c>
      <c r="I423" s="1" t="s">
        <v>40</v>
      </c>
      <c r="J423" s="1" t="s">
        <v>134</v>
      </c>
      <c r="K423" s="1" t="s">
        <v>300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299</v>
      </c>
      <c r="I424" s="1" t="s">
        <v>43</v>
      </c>
      <c r="J424" s="1" t="s">
        <v>136</v>
      </c>
      <c r="K424" s="1" t="s">
        <v>301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299</v>
      </c>
      <c r="I425" s="1" t="s">
        <v>46</v>
      </c>
      <c r="J425" s="1" t="s">
        <v>138</v>
      </c>
      <c r="K425" s="1" t="s">
        <v>302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299</v>
      </c>
      <c r="I426" s="1" t="s">
        <v>49</v>
      </c>
      <c r="J426" s="1" t="s">
        <v>140</v>
      </c>
      <c r="K426" s="1" t="s">
        <v>303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299</v>
      </c>
      <c r="I427" s="1" t="s">
        <v>52</v>
      </c>
      <c r="J427" s="1" t="s">
        <v>142</v>
      </c>
      <c r="K427" s="1" t="s">
        <v>304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299</v>
      </c>
      <c r="I428" s="1" t="s">
        <v>55</v>
      </c>
      <c r="J428" s="1" t="s">
        <v>143</v>
      </c>
      <c r="K428" s="1" t="s">
        <v>305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299</v>
      </c>
      <c r="I429" s="1" t="s">
        <v>145</v>
      </c>
      <c r="J429" s="1" t="s">
        <v>146</v>
      </c>
      <c r="K429" s="1" t="s">
        <v>74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299</v>
      </c>
      <c r="I430" s="1" t="s">
        <v>147</v>
      </c>
      <c r="J430" s="1" t="s">
        <v>148</v>
      </c>
      <c r="K430" s="1" t="s">
        <v>303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299</v>
      </c>
      <c r="I431" s="1" t="s">
        <v>61</v>
      </c>
      <c r="J431" s="1" t="s">
        <v>150</v>
      </c>
      <c r="K431" s="1" t="s">
        <v>306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299</v>
      </c>
      <c r="I432" s="1" t="s">
        <v>152</v>
      </c>
      <c r="J432" s="1" t="s">
        <v>153</v>
      </c>
      <c r="K432" s="1" t="s">
        <v>253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299</v>
      </c>
      <c r="I433" s="1" t="s">
        <v>69</v>
      </c>
      <c r="J433" s="1" t="s">
        <v>154</v>
      </c>
      <c r="K433" s="1" t="s">
        <v>307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299</v>
      </c>
      <c r="I434" s="1" t="s">
        <v>156</v>
      </c>
      <c r="J434" s="1" t="s">
        <v>157</v>
      </c>
      <c r="K434" s="1" t="s">
        <v>74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299</v>
      </c>
      <c r="I435" s="1" t="s">
        <v>158</v>
      </c>
      <c r="J435" s="1" t="s">
        <v>159</v>
      </c>
      <c r="K435" s="1" t="s">
        <v>77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299</v>
      </c>
      <c r="I436" s="1" t="s">
        <v>160</v>
      </c>
      <c r="J436" s="1" t="s">
        <v>161</v>
      </c>
      <c r="K436" s="1" t="s">
        <v>133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299</v>
      </c>
      <c r="I437" s="1" t="s">
        <v>163</v>
      </c>
      <c r="J437" s="1" t="s">
        <v>164</v>
      </c>
      <c r="K437" s="1" t="s">
        <v>308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299</v>
      </c>
      <c r="I438" s="1" t="s">
        <v>166</v>
      </c>
      <c r="J438" s="1" t="s">
        <v>167</v>
      </c>
      <c r="K438" s="1" t="s">
        <v>25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299</v>
      </c>
      <c r="I439" s="1" t="s">
        <v>168</v>
      </c>
      <c r="J439" s="1" t="s">
        <v>169</v>
      </c>
      <c r="K439" s="1" t="s">
        <v>296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299</v>
      </c>
      <c r="I440" s="1" t="s">
        <v>170</v>
      </c>
      <c r="J440" s="1" t="s">
        <v>171</v>
      </c>
      <c r="K440" s="1" t="s">
        <v>308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299</v>
      </c>
      <c r="I441" s="1" t="s">
        <v>173</v>
      </c>
      <c r="J441" s="1" t="s">
        <v>174</v>
      </c>
      <c r="K441" s="1" t="s">
        <v>25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299</v>
      </c>
      <c r="I442" s="1" t="s">
        <v>175</v>
      </c>
      <c r="J442" s="1" t="s">
        <v>176</v>
      </c>
      <c r="K442" s="1" t="s">
        <v>25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299</v>
      </c>
      <c r="I443" s="1" t="s">
        <v>177</v>
      </c>
      <c r="J443" s="1" t="s">
        <v>178</v>
      </c>
      <c r="K443" s="1" t="s">
        <v>309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299</v>
      </c>
      <c r="I444" s="1" t="s">
        <v>180</v>
      </c>
      <c r="J444" s="1" t="s">
        <v>181</v>
      </c>
      <c r="K444" s="1" t="s">
        <v>310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299</v>
      </c>
      <c r="I445" s="1" t="s">
        <v>182</v>
      </c>
      <c r="J445" s="1" t="s">
        <v>183</v>
      </c>
      <c r="K445" s="1" t="s">
        <v>311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299</v>
      </c>
      <c r="I446" s="1" t="s">
        <v>184</v>
      </c>
      <c r="J446" s="1" t="s">
        <v>185</v>
      </c>
      <c r="K446" s="1" t="s">
        <v>308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299</v>
      </c>
      <c r="I447" s="1"/>
      <c r="J447" s="1"/>
      <c r="K447" s="1"/>
      <c r="L447" s="1" t="s">
        <v>312</v>
      </c>
      <c r="M447" s="1" t="s">
        <v>125</v>
      </c>
      <c r="N447" s="1" t="s">
        <v>187</v>
      </c>
      <c r="O447" s="1" t="s">
        <v>25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299</v>
      </c>
      <c r="I448" s="1"/>
      <c r="J448" s="1"/>
      <c r="K448" s="1"/>
      <c r="L448" s="1" t="s">
        <v>312</v>
      </c>
      <c r="M448" s="1" t="s">
        <v>188</v>
      </c>
      <c r="N448" s="1" t="s">
        <v>189</v>
      </c>
      <c r="O448" s="1" t="s">
        <v>25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299</v>
      </c>
      <c r="I449" s="1"/>
      <c r="J449" s="1"/>
      <c r="K449" s="1"/>
      <c r="L449" s="1" t="s">
        <v>312</v>
      </c>
      <c r="M449" s="1" t="s">
        <v>190</v>
      </c>
      <c r="N449" s="1" t="s">
        <v>191</v>
      </c>
      <c r="O449" s="1" t="s">
        <v>63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299</v>
      </c>
      <c r="I450" s="1"/>
      <c r="J450" s="1"/>
      <c r="K450" s="1"/>
      <c r="L450" s="1" t="s">
        <v>312</v>
      </c>
      <c r="M450" s="1" t="s">
        <v>193</v>
      </c>
      <c r="N450" s="1" t="s">
        <v>194</v>
      </c>
      <c r="O450" s="1" t="s">
        <v>25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299</v>
      </c>
      <c r="I451" s="1"/>
      <c r="J451" s="1"/>
      <c r="K451" s="1"/>
      <c r="L451" s="1" t="s">
        <v>312</v>
      </c>
      <c r="M451" s="1" t="s">
        <v>195</v>
      </c>
      <c r="N451" s="1" t="s">
        <v>196</v>
      </c>
      <c r="O451" s="1" t="s">
        <v>25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299</v>
      </c>
      <c r="I452" s="1"/>
      <c r="J452" s="1"/>
      <c r="K452" s="1"/>
      <c r="L452" s="1" t="s">
        <v>312</v>
      </c>
      <c r="M452" s="1" t="s">
        <v>40</v>
      </c>
      <c r="N452" s="1" t="s">
        <v>197</v>
      </c>
      <c r="O452" s="1" t="s">
        <v>115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299</v>
      </c>
      <c r="I453" s="1"/>
      <c r="J453" s="1"/>
      <c r="K453" s="1"/>
      <c r="L453" s="1" t="s">
        <v>312</v>
      </c>
      <c r="M453" s="1" t="s">
        <v>43</v>
      </c>
      <c r="N453" s="1" t="s">
        <v>199</v>
      </c>
      <c r="O453" s="1" t="s">
        <v>313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299</v>
      </c>
      <c r="I454" s="1"/>
      <c r="J454" s="1"/>
      <c r="K454" s="1"/>
      <c r="L454" s="1" t="s">
        <v>312</v>
      </c>
      <c r="M454" s="1" t="s">
        <v>46</v>
      </c>
      <c r="N454" s="1" t="s">
        <v>201</v>
      </c>
      <c r="O454" s="1" t="s">
        <v>314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299</v>
      </c>
      <c r="I455" s="1"/>
      <c r="J455" s="1"/>
      <c r="K455" s="1"/>
      <c r="L455" s="1" t="s">
        <v>312</v>
      </c>
      <c r="M455" s="1" t="s">
        <v>49</v>
      </c>
      <c r="N455" s="1" t="s">
        <v>203</v>
      </c>
      <c r="O455" s="1" t="s">
        <v>275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299</v>
      </c>
      <c r="I456" s="1"/>
      <c r="J456" s="1"/>
      <c r="K456" s="1"/>
      <c r="L456" s="1" t="s">
        <v>312</v>
      </c>
      <c r="M456" s="1" t="s">
        <v>52</v>
      </c>
      <c r="N456" s="1" t="s">
        <v>204</v>
      </c>
      <c r="O456" s="1" t="s">
        <v>275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299</v>
      </c>
      <c r="I457" s="1"/>
      <c r="J457" s="1"/>
      <c r="K457" s="1"/>
      <c r="L457" s="1" t="s">
        <v>312</v>
      </c>
      <c r="M457" s="1" t="s">
        <v>55</v>
      </c>
      <c r="N457" s="1" t="s">
        <v>206</v>
      </c>
      <c r="O457" s="1" t="s">
        <v>313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299</v>
      </c>
      <c r="I458" s="1"/>
      <c r="J458" s="1"/>
      <c r="K458" s="1"/>
      <c r="L458" s="1" t="s">
        <v>312</v>
      </c>
      <c r="M458" s="1" t="s">
        <v>58</v>
      </c>
      <c r="N458" s="1" t="s">
        <v>208</v>
      </c>
      <c r="O458" s="1" t="s">
        <v>179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299</v>
      </c>
      <c r="I459" s="1"/>
      <c r="J459" s="1"/>
      <c r="K459" s="1"/>
      <c r="L459" s="1" t="s">
        <v>312</v>
      </c>
      <c r="M459" s="1" t="s">
        <v>209</v>
      </c>
      <c r="N459" s="1" t="s">
        <v>210</v>
      </c>
      <c r="O459" s="1" t="s">
        <v>115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299</v>
      </c>
      <c r="I460" s="1"/>
      <c r="J460" s="1"/>
      <c r="K460" s="1"/>
      <c r="L460" s="1" t="s">
        <v>312</v>
      </c>
      <c r="M460" s="1" t="s">
        <v>211</v>
      </c>
      <c r="N460" s="1" t="s">
        <v>212</v>
      </c>
      <c r="O460" s="1" t="s">
        <v>25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299</v>
      </c>
      <c r="I461" s="1"/>
      <c r="J461" s="1"/>
      <c r="K461" s="1"/>
      <c r="L461" s="1" t="s">
        <v>312</v>
      </c>
      <c r="M461" s="1" t="s">
        <v>61</v>
      </c>
      <c r="N461" s="1" t="s">
        <v>213</v>
      </c>
      <c r="O461" s="1" t="s">
        <v>315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299</v>
      </c>
      <c r="I462" s="1"/>
      <c r="J462" s="1"/>
      <c r="K462" s="1"/>
      <c r="L462" s="1" t="s">
        <v>312</v>
      </c>
      <c r="M462" s="1" t="s">
        <v>215</v>
      </c>
      <c r="N462" s="1" t="s">
        <v>216</v>
      </c>
      <c r="O462" s="1" t="s">
        <v>25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299</v>
      </c>
      <c r="I463" s="1"/>
      <c r="J463" s="1"/>
      <c r="K463" s="1"/>
      <c r="L463" s="1" t="s">
        <v>312</v>
      </c>
      <c r="M463" s="1" t="s">
        <v>217</v>
      </c>
      <c r="N463" s="1" t="s">
        <v>218</v>
      </c>
      <c r="O463" s="1" t="s">
        <v>74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299</v>
      </c>
      <c r="I464" s="1"/>
      <c r="J464" s="1"/>
      <c r="K464" s="1"/>
      <c r="L464" s="1" t="s">
        <v>312</v>
      </c>
      <c r="M464" s="1" t="s">
        <v>219</v>
      </c>
      <c r="N464" s="1" t="s">
        <v>220</v>
      </c>
      <c r="O464" s="1" t="s">
        <v>74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299</v>
      </c>
      <c r="I465" s="1"/>
      <c r="J465" s="1"/>
      <c r="K465" s="1"/>
      <c r="L465" s="1" t="s">
        <v>312</v>
      </c>
      <c r="M465" s="1" t="s">
        <v>221</v>
      </c>
      <c r="N465" s="1" t="s">
        <v>222</v>
      </c>
      <c r="O465" s="1" t="s">
        <v>25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299</v>
      </c>
      <c r="I466" s="1"/>
      <c r="J466" s="1"/>
      <c r="K466" s="1"/>
      <c r="L466" s="1" t="s">
        <v>312</v>
      </c>
      <c r="M466" s="1" t="s">
        <v>223</v>
      </c>
      <c r="N466" s="1" t="s">
        <v>224</v>
      </c>
      <c r="O466" s="1" t="s">
        <v>25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299</v>
      </c>
      <c r="I467" s="1"/>
      <c r="J467" s="1"/>
      <c r="K467" s="1"/>
      <c r="L467" s="1" t="s">
        <v>316</v>
      </c>
      <c r="M467" s="1" t="s">
        <v>125</v>
      </c>
      <c r="N467" s="1" t="s">
        <v>187</v>
      </c>
      <c r="O467" s="1" t="s">
        <v>275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299</v>
      </c>
      <c r="I468" s="1"/>
      <c r="J468" s="1"/>
      <c r="K468" s="1"/>
      <c r="L468" s="1" t="s">
        <v>316</v>
      </c>
      <c r="M468" s="1" t="s">
        <v>188</v>
      </c>
      <c r="N468" s="1" t="s">
        <v>189</v>
      </c>
      <c r="O468" s="1" t="s">
        <v>25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299</v>
      </c>
      <c r="I469" s="1"/>
      <c r="J469" s="1"/>
      <c r="K469" s="1"/>
      <c r="L469" s="1" t="s">
        <v>316</v>
      </c>
      <c r="M469" s="1" t="s">
        <v>190</v>
      </c>
      <c r="N469" s="1" t="s">
        <v>191</v>
      </c>
      <c r="O469" s="1" t="s">
        <v>317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299</v>
      </c>
      <c r="I470" s="1"/>
      <c r="J470" s="1"/>
      <c r="K470" s="1"/>
      <c r="L470" s="1" t="s">
        <v>316</v>
      </c>
      <c r="M470" s="1" t="s">
        <v>193</v>
      </c>
      <c r="N470" s="1" t="s">
        <v>194</v>
      </c>
      <c r="O470" s="1" t="s">
        <v>133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299</v>
      </c>
      <c r="I471" s="1"/>
      <c r="J471" s="1"/>
      <c r="K471" s="1"/>
      <c r="L471" s="1" t="s">
        <v>316</v>
      </c>
      <c r="M471" s="1" t="s">
        <v>195</v>
      </c>
      <c r="N471" s="1" t="s">
        <v>196</v>
      </c>
      <c r="O471" s="1" t="s">
        <v>25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299</v>
      </c>
      <c r="I472" s="1"/>
      <c r="J472" s="1"/>
      <c r="K472" s="1"/>
      <c r="L472" s="1" t="s">
        <v>316</v>
      </c>
      <c r="M472" s="1" t="s">
        <v>40</v>
      </c>
      <c r="N472" s="1" t="s">
        <v>197</v>
      </c>
      <c r="O472" s="1" t="s">
        <v>318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299</v>
      </c>
      <c r="I473" s="1"/>
      <c r="J473" s="1"/>
      <c r="K473" s="1"/>
      <c r="L473" s="1" t="s">
        <v>316</v>
      </c>
      <c r="M473" s="1" t="s">
        <v>43</v>
      </c>
      <c r="N473" s="1" t="s">
        <v>199</v>
      </c>
      <c r="O473" s="1" t="s">
        <v>319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299</v>
      </c>
      <c r="I474" s="1"/>
      <c r="J474" s="1"/>
      <c r="K474" s="1"/>
      <c r="L474" s="1" t="s">
        <v>316</v>
      </c>
      <c r="M474" s="1" t="s">
        <v>46</v>
      </c>
      <c r="N474" s="1" t="s">
        <v>201</v>
      </c>
      <c r="O474" s="1" t="s">
        <v>320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299</v>
      </c>
      <c r="I475" s="1"/>
      <c r="J475" s="1"/>
      <c r="K475" s="1"/>
      <c r="L475" s="1" t="s">
        <v>316</v>
      </c>
      <c r="M475" s="1" t="s">
        <v>49</v>
      </c>
      <c r="N475" s="1" t="s">
        <v>203</v>
      </c>
      <c r="O475" s="1" t="s">
        <v>321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299</v>
      </c>
      <c r="I476" s="1"/>
      <c r="J476" s="1"/>
      <c r="K476" s="1"/>
      <c r="L476" s="1" t="s">
        <v>316</v>
      </c>
      <c r="M476" s="1" t="s">
        <v>52</v>
      </c>
      <c r="N476" s="1" t="s">
        <v>204</v>
      </c>
      <c r="O476" s="1" t="s">
        <v>322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299</v>
      </c>
      <c r="I477" s="1"/>
      <c r="J477" s="1"/>
      <c r="K477" s="1"/>
      <c r="L477" s="1" t="s">
        <v>316</v>
      </c>
      <c r="M477" s="1" t="s">
        <v>55</v>
      </c>
      <c r="N477" s="1" t="s">
        <v>206</v>
      </c>
      <c r="O477" s="1" t="s">
        <v>323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299</v>
      </c>
      <c r="I478" s="1"/>
      <c r="J478" s="1"/>
      <c r="K478" s="1"/>
      <c r="L478" s="1" t="s">
        <v>316</v>
      </c>
      <c r="M478" s="1" t="s">
        <v>58</v>
      </c>
      <c r="N478" s="1" t="s">
        <v>208</v>
      </c>
      <c r="O478" s="1" t="s">
        <v>324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299</v>
      </c>
      <c r="I479" s="1"/>
      <c r="J479" s="1"/>
      <c r="K479" s="1"/>
      <c r="L479" s="1" t="s">
        <v>316</v>
      </c>
      <c r="M479" s="1" t="s">
        <v>209</v>
      </c>
      <c r="N479" s="1" t="s">
        <v>210</v>
      </c>
      <c r="O479" s="1" t="s">
        <v>238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299</v>
      </c>
      <c r="I480" s="1"/>
      <c r="J480" s="1"/>
      <c r="K480" s="1"/>
      <c r="L480" s="1" t="s">
        <v>316</v>
      </c>
      <c r="M480" s="1" t="s">
        <v>211</v>
      </c>
      <c r="N480" s="1" t="s">
        <v>212</v>
      </c>
      <c r="O480" s="1" t="s">
        <v>25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299</v>
      </c>
      <c r="I481" s="1"/>
      <c r="J481" s="1"/>
      <c r="K481" s="1"/>
      <c r="L481" s="1" t="s">
        <v>316</v>
      </c>
      <c r="M481" s="1" t="s">
        <v>61</v>
      </c>
      <c r="N481" s="1" t="s">
        <v>213</v>
      </c>
      <c r="O481" s="1" t="s">
        <v>325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299</v>
      </c>
      <c r="I482" s="1"/>
      <c r="J482" s="1"/>
      <c r="K482" s="1"/>
      <c r="L482" s="1" t="s">
        <v>316</v>
      </c>
      <c r="M482" s="1" t="s">
        <v>215</v>
      </c>
      <c r="N482" s="1" t="s">
        <v>216</v>
      </c>
      <c r="O482" s="1" t="s">
        <v>74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299</v>
      </c>
      <c r="I483" s="1"/>
      <c r="J483" s="1"/>
      <c r="K483" s="1"/>
      <c r="L483" s="1" t="s">
        <v>316</v>
      </c>
      <c r="M483" s="1" t="s">
        <v>217</v>
      </c>
      <c r="N483" s="1" t="s">
        <v>218</v>
      </c>
      <c r="O483" s="1" t="s">
        <v>155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299</v>
      </c>
      <c r="I484" s="1"/>
      <c r="J484" s="1"/>
      <c r="K484" s="1"/>
      <c r="L484" s="1" t="s">
        <v>316</v>
      </c>
      <c r="M484" s="1" t="s">
        <v>219</v>
      </c>
      <c r="N484" s="1" t="s">
        <v>220</v>
      </c>
      <c r="O484" s="1" t="s">
        <v>155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299</v>
      </c>
      <c r="I485" s="1"/>
      <c r="J485" s="1"/>
      <c r="K485" s="1"/>
      <c r="L485" s="1" t="s">
        <v>316</v>
      </c>
      <c r="M485" s="1" t="s">
        <v>221</v>
      </c>
      <c r="N485" s="1" t="s">
        <v>222</v>
      </c>
      <c r="O485" s="1" t="s">
        <v>25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299</v>
      </c>
      <c r="I486" s="1"/>
      <c r="J486" s="1"/>
      <c r="K486" s="1"/>
      <c r="L486" s="1" t="s">
        <v>316</v>
      </c>
      <c r="M486" s="1" t="s">
        <v>223</v>
      </c>
      <c r="N486" s="1" t="s">
        <v>224</v>
      </c>
      <c r="O486" s="1" t="s">
        <v>74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299</v>
      </c>
      <c r="I487" s="1"/>
      <c r="J487" s="1"/>
      <c r="K487" s="1"/>
      <c r="L487" s="1" t="s">
        <v>326</v>
      </c>
      <c r="M487" s="1" t="s">
        <v>125</v>
      </c>
      <c r="N487" s="1" t="s">
        <v>187</v>
      </c>
      <c r="O487" s="1" t="s">
        <v>133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299</v>
      </c>
      <c r="I488" s="1"/>
      <c r="J488" s="1"/>
      <c r="K488" s="1"/>
      <c r="L488" s="1" t="s">
        <v>326</v>
      </c>
      <c r="M488" s="1" t="s">
        <v>188</v>
      </c>
      <c r="N488" s="1" t="s">
        <v>189</v>
      </c>
      <c r="O488" s="1" t="s">
        <v>25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299</v>
      </c>
      <c r="I489" s="1"/>
      <c r="J489" s="1"/>
      <c r="K489" s="1"/>
      <c r="L489" s="1" t="s">
        <v>326</v>
      </c>
      <c r="M489" s="1" t="s">
        <v>190</v>
      </c>
      <c r="N489" s="1" t="s">
        <v>191</v>
      </c>
      <c r="O489" s="1" t="s">
        <v>327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299</v>
      </c>
      <c r="I490" s="1"/>
      <c r="J490" s="1"/>
      <c r="K490" s="1"/>
      <c r="L490" s="1" t="s">
        <v>326</v>
      </c>
      <c r="M490" s="1" t="s">
        <v>193</v>
      </c>
      <c r="N490" s="1" t="s">
        <v>194</v>
      </c>
      <c r="O490" s="1" t="s">
        <v>275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299</v>
      </c>
      <c r="I491" s="1"/>
      <c r="J491" s="1"/>
      <c r="K491" s="1"/>
      <c r="L491" s="1" t="s">
        <v>326</v>
      </c>
      <c r="M491" s="1" t="s">
        <v>195</v>
      </c>
      <c r="N491" s="1" t="s">
        <v>196</v>
      </c>
      <c r="O491" s="1" t="s">
        <v>25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299</v>
      </c>
      <c r="I492" s="1"/>
      <c r="J492" s="1"/>
      <c r="K492" s="1"/>
      <c r="L492" s="1" t="s">
        <v>326</v>
      </c>
      <c r="M492" s="1" t="s">
        <v>40</v>
      </c>
      <c r="N492" s="1" t="s">
        <v>197</v>
      </c>
      <c r="O492" s="1" t="s">
        <v>328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299</v>
      </c>
      <c r="I493" s="1"/>
      <c r="J493" s="1"/>
      <c r="K493" s="1"/>
      <c r="L493" s="1" t="s">
        <v>326</v>
      </c>
      <c r="M493" s="1" t="s">
        <v>43</v>
      </c>
      <c r="N493" s="1" t="s">
        <v>199</v>
      </c>
      <c r="O493" s="1" t="s">
        <v>329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299</v>
      </c>
      <c r="I494" s="1"/>
      <c r="J494" s="1"/>
      <c r="K494" s="1"/>
      <c r="L494" s="1" t="s">
        <v>326</v>
      </c>
      <c r="M494" s="1" t="s">
        <v>46</v>
      </c>
      <c r="N494" s="1" t="s">
        <v>201</v>
      </c>
      <c r="O494" s="1" t="s">
        <v>330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299</v>
      </c>
      <c r="I495" s="1"/>
      <c r="J495" s="1"/>
      <c r="K495" s="1"/>
      <c r="L495" s="1" t="s">
        <v>326</v>
      </c>
      <c r="M495" s="1" t="s">
        <v>49</v>
      </c>
      <c r="N495" s="1" t="s">
        <v>203</v>
      </c>
      <c r="O495" s="1" t="s">
        <v>321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299</v>
      </c>
      <c r="I496" s="1"/>
      <c r="J496" s="1"/>
      <c r="K496" s="1"/>
      <c r="L496" s="1" t="s">
        <v>326</v>
      </c>
      <c r="M496" s="1" t="s">
        <v>52</v>
      </c>
      <c r="N496" s="1" t="s">
        <v>204</v>
      </c>
      <c r="O496" s="1" t="s">
        <v>331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299</v>
      </c>
      <c r="I497" s="1"/>
      <c r="J497" s="1"/>
      <c r="K497" s="1"/>
      <c r="L497" s="1" t="s">
        <v>326</v>
      </c>
      <c r="M497" s="1" t="s">
        <v>55</v>
      </c>
      <c r="N497" s="1" t="s">
        <v>206</v>
      </c>
      <c r="O497" s="1" t="s">
        <v>332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299</v>
      </c>
      <c r="I498" s="1"/>
      <c r="J498" s="1"/>
      <c r="K498" s="1"/>
      <c r="L498" s="1" t="s">
        <v>326</v>
      </c>
      <c r="M498" s="1" t="s">
        <v>58</v>
      </c>
      <c r="N498" s="1" t="s">
        <v>208</v>
      </c>
      <c r="O498" s="1" t="s">
        <v>289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299</v>
      </c>
      <c r="I499" s="1"/>
      <c r="J499" s="1"/>
      <c r="K499" s="1"/>
      <c r="L499" s="1" t="s">
        <v>326</v>
      </c>
      <c r="M499" s="1" t="s">
        <v>209</v>
      </c>
      <c r="N499" s="1" t="s">
        <v>210</v>
      </c>
      <c r="O499" s="1" t="s">
        <v>115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299</v>
      </c>
      <c r="I500" s="1"/>
      <c r="J500" s="1"/>
      <c r="K500" s="1"/>
      <c r="L500" s="1" t="s">
        <v>326</v>
      </c>
      <c r="M500" s="1" t="s">
        <v>211</v>
      </c>
      <c r="N500" s="1" t="s">
        <v>212</v>
      </c>
      <c r="O500" s="1" t="s">
        <v>74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299</v>
      </c>
      <c r="I501" s="1"/>
      <c r="J501" s="1"/>
      <c r="K501" s="1"/>
      <c r="L501" s="1" t="s">
        <v>326</v>
      </c>
      <c r="M501" s="1" t="s">
        <v>61</v>
      </c>
      <c r="N501" s="1" t="s">
        <v>213</v>
      </c>
      <c r="O501" s="1" t="s">
        <v>333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299</v>
      </c>
      <c r="I502" s="1"/>
      <c r="J502" s="1"/>
      <c r="K502" s="1"/>
      <c r="L502" s="1" t="s">
        <v>326</v>
      </c>
      <c r="M502" s="1" t="s">
        <v>215</v>
      </c>
      <c r="N502" s="1" t="s">
        <v>216</v>
      </c>
      <c r="O502" s="1" t="s">
        <v>74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299</v>
      </c>
      <c r="I503" s="1"/>
      <c r="J503" s="1"/>
      <c r="K503" s="1"/>
      <c r="L503" s="1" t="s">
        <v>326</v>
      </c>
      <c r="M503" s="1" t="s">
        <v>217</v>
      </c>
      <c r="N503" s="1" t="s">
        <v>218</v>
      </c>
      <c r="O503" s="1" t="s">
        <v>275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299</v>
      </c>
      <c r="I504" s="1"/>
      <c r="J504" s="1"/>
      <c r="K504" s="1"/>
      <c r="L504" s="1" t="s">
        <v>326</v>
      </c>
      <c r="M504" s="1" t="s">
        <v>219</v>
      </c>
      <c r="N504" s="1" t="s">
        <v>220</v>
      </c>
      <c r="O504" s="1" t="s">
        <v>275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299</v>
      </c>
      <c r="I505" s="1"/>
      <c r="J505" s="1"/>
      <c r="K505" s="1"/>
      <c r="L505" s="1" t="s">
        <v>326</v>
      </c>
      <c r="M505" s="1" t="s">
        <v>221</v>
      </c>
      <c r="N505" s="1" t="s">
        <v>222</v>
      </c>
      <c r="O505" s="1" t="s">
        <v>74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299</v>
      </c>
      <c r="I506" s="1"/>
      <c r="J506" s="1"/>
      <c r="K506" s="1"/>
      <c r="L506" s="1" t="s">
        <v>326</v>
      </c>
      <c r="M506" s="1" t="s">
        <v>223</v>
      </c>
      <c r="N506" s="1" t="s">
        <v>224</v>
      </c>
      <c r="O506" s="1" t="s">
        <v>74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299</v>
      </c>
      <c r="I507" s="1"/>
      <c r="J507" s="1"/>
      <c r="K507" s="1"/>
      <c r="L507" s="1" t="s">
        <v>334</v>
      </c>
      <c r="M507" s="1" t="s">
        <v>125</v>
      </c>
      <c r="N507" s="1" t="s">
        <v>187</v>
      </c>
      <c r="O507" s="1" t="s">
        <v>275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299</v>
      </c>
      <c r="I508" s="1"/>
      <c r="J508" s="1"/>
      <c r="K508" s="1"/>
      <c r="L508" s="1" t="s">
        <v>334</v>
      </c>
      <c r="M508" s="1" t="s">
        <v>188</v>
      </c>
      <c r="N508" s="1" t="s">
        <v>189</v>
      </c>
      <c r="O508" s="1" t="s">
        <v>25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299</v>
      </c>
      <c r="I509" s="1"/>
      <c r="J509" s="1"/>
      <c r="K509" s="1"/>
      <c r="L509" s="1" t="s">
        <v>334</v>
      </c>
      <c r="M509" s="1" t="s">
        <v>190</v>
      </c>
      <c r="N509" s="1" t="s">
        <v>191</v>
      </c>
      <c r="O509" s="1" t="s">
        <v>335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299</v>
      </c>
      <c r="I510" s="1"/>
      <c r="J510" s="1"/>
      <c r="K510" s="1"/>
      <c r="L510" s="1" t="s">
        <v>334</v>
      </c>
      <c r="M510" s="1" t="s">
        <v>193</v>
      </c>
      <c r="N510" s="1" t="s">
        <v>194</v>
      </c>
      <c r="O510" s="1" t="s">
        <v>275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299</v>
      </c>
      <c r="I511" s="1"/>
      <c r="J511" s="1"/>
      <c r="K511" s="1"/>
      <c r="L511" s="1" t="s">
        <v>334</v>
      </c>
      <c r="M511" s="1" t="s">
        <v>195</v>
      </c>
      <c r="N511" s="1" t="s">
        <v>196</v>
      </c>
      <c r="O511" s="1" t="s">
        <v>74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299</v>
      </c>
      <c r="I512" s="1"/>
      <c r="J512" s="1"/>
      <c r="K512" s="1"/>
      <c r="L512" s="1" t="s">
        <v>334</v>
      </c>
      <c r="M512" s="1" t="s">
        <v>40</v>
      </c>
      <c r="N512" s="1" t="s">
        <v>197</v>
      </c>
      <c r="O512" s="1" t="s">
        <v>336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299</v>
      </c>
      <c r="I513" s="1"/>
      <c r="J513" s="1"/>
      <c r="K513" s="1"/>
      <c r="L513" s="1" t="s">
        <v>334</v>
      </c>
      <c r="M513" s="1" t="s">
        <v>43</v>
      </c>
      <c r="N513" s="1" t="s">
        <v>199</v>
      </c>
      <c r="O513" s="1" t="s">
        <v>337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299</v>
      </c>
      <c r="I514" s="1"/>
      <c r="J514" s="1"/>
      <c r="K514" s="1"/>
      <c r="L514" s="1" t="s">
        <v>334</v>
      </c>
      <c r="M514" s="1" t="s">
        <v>46</v>
      </c>
      <c r="N514" s="1" t="s">
        <v>201</v>
      </c>
      <c r="O514" s="1" t="s">
        <v>338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299</v>
      </c>
      <c r="I515" s="1"/>
      <c r="J515" s="1"/>
      <c r="K515" s="1"/>
      <c r="L515" s="1" t="s">
        <v>334</v>
      </c>
      <c r="M515" s="1" t="s">
        <v>49</v>
      </c>
      <c r="N515" s="1" t="s">
        <v>203</v>
      </c>
      <c r="O515" s="1" t="s">
        <v>339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299</v>
      </c>
      <c r="I516" s="1"/>
      <c r="J516" s="1"/>
      <c r="K516" s="1"/>
      <c r="L516" s="1" t="s">
        <v>334</v>
      </c>
      <c r="M516" s="1" t="s">
        <v>52</v>
      </c>
      <c r="N516" s="1" t="s">
        <v>204</v>
      </c>
      <c r="O516" s="1" t="s">
        <v>232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299</v>
      </c>
      <c r="I517" s="1"/>
      <c r="J517" s="1"/>
      <c r="K517" s="1"/>
      <c r="L517" s="1" t="s">
        <v>334</v>
      </c>
      <c r="M517" s="1" t="s">
        <v>55</v>
      </c>
      <c r="N517" s="1" t="s">
        <v>206</v>
      </c>
      <c r="O517" s="1" t="s">
        <v>340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299</v>
      </c>
      <c r="I518" s="1"/>
      <c r="J518" s="1"/>
      <c r="K518" s="1"/>
      <c r="L518" s="1" t="s">
        <v>334</v>
      </c>
      <c r="M518" s="1" t="s">
        <v>58</v>
      </c>
      <c r="N518" s="1" t="s">
        <v>208</v>
      </c>
      <c r="O518" s="1" t="s">
        <v>232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299</v>
      </c>
      <c r="I519" s="1"/>
      <c r="J519" s="1"/>
      <c r="K519" s="1"/>
      <c r="L519" s="1" t="s">
        <v>334</v>
      </c>
      <c r="M519" s="1" t="s">
        <v>209</v>
      </c>
      <c r="N519" s="1" t="s">
        <v>210</v>
      </c>
      <c r="O519" s="1" t="s">
        <v>63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299</v>
      </c>
      <c r="I520" s="1"/>
      <c r="J520" s="1"/>
      <c r="K520" s="1"/>
      <c r="L520" s="1" t="s">
        <v>334</v>
      </c>
      <c r="M520" s="1" t="s">
        <v>211</v>
      </c>
      <c r="N520" s="1" t="s">
        <v>212</v>
      </c>
      <c r="O520" s="1" t="s">
        <v>74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299</v>
      </c>
      <c r="I521" s="1"/>
      <c r="J521" s="1"/>
      <c r="K521" s="1"/>
      <c r="L521" s="1" t="s">
        <v>334</v>
      </c>
      <c r="M521" s="1" t="s">
        <v>61</v>
      </c>
      <c r="N521" s="1" t="s">
        <v>213</v>
      </c>
      <c r="O521" s="1" t="s">
        <v>341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299</v>
      </c>
      <c r="I522" s="1"/>
      <c r="J522" s="1"/>
      <c r="K522" s="1"/>
      <c r="L522" s="1" t="s">
        <v>334</v>
      </c>
      <c r="M522" s="1" t="s">
        <v>215</v>
      </c>
      <c r="N522" s="1" t="s">
        <v>216</v>
      </c>
      <c r="O522" s="1" t="s">
        <v>133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299</v>
      </c>
      <c r="I523" s="1"/>
      <c r="J523" s="1"/>
      <c r="K523" s="1"/>
      <c r="L523" s="1" t="s">
        <v>334</v>
      </c>
      <c r="M523" s="1" t="s">
        <v>217</v>
      </c>
      <c r="N523" s="1" t="s">
        <v>218</v>
      </c>
      <c r="O523" s="1" t="s">
        <v>155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299</v>
      </c>
      <c r="I524" s="1"/>
      <c r="J524" s="1"/>
      <c r="K524" s="1"/>
      <c r="L524" s="1" t="s">
        <v>334</v>
      </c>
      <c r="M524" s="1" t="s">
        <v>219</v>
      </c>
      <c r="N524" s="1" t="s">
        <v>220</v>
      </c>
      <c r="O524" s="1" t="s">
        <v>80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299</v>
      </c>
      <c r="I525" s="1"/>
      <c r="J525" s="1"/>
      <c r="K525" s="1"/>
      <c r="L525" s="1" t="s">
        <v>334</v>
      </c>
      <c r="M525" s="1" t="s">
        <v>221</v>
      </c>
      <c r="N525" s="1" t="s">
        <v>222</v>
      </c>
      <c r="O525" s="1" t="s">
        <v>74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299</v>
      </c>
      <c r="I526" s="1"/>
      <c r="J526" s="1"/>
      <c r="K526" s="1"/>
      <c r="L526" s="1" t="s">
        <v>334</v>
      </c>
      <c r="M526" s="1" t="s">
        <v>223</v>
      </c>
      <c r="N526" s="1" t="s">
        <v>224</v>
      </c>
      <c r="O526" s="1" t="s">
        <v>25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299</v>
      </c>
      <c r="I527" s="1"/>
      <c r="J527" s="1"/>
      <c r="K527" s="1"/>
      <c r="L527" s="1" t="s">
        <v>342</v>
      </c>
      <c r="M527" s="1" t="s">
        <v>125</v>
      </c>
      <c r="N527" s="1" t="s">
        <v>187</v>
      </c>
      <c r="O527" s="1" t="s">
        <v>133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299</v>
      </c>
      <c r="I528" s="1"/>
      <c r="J528" s="1"/>
      <c r="K528" s="1"/>
      <c r="L528" s="1" t="s">
        <v>342</v>
      </c>
      <c r="M528" s="1" t="s">
        <v>188</v>
      </c>
      <c r="N528" s="1" t="s">
        <v>189</v>
      </c>
      <c r="O528" s="1" t="s">
        <v>25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299</v>
      </c>
      <c r="I529" s="1"/>
      <c r="J529" s="1"/>
      <c r="K529" s="1"/>
      <c r="L529" s="1" t="s">
        <v>342</v>
      </c>
      <c r="M529" s="1" t="s">
        <v>190</v>
      </c>
      <c r="N529" s="1" t="s">
        <v>191</v>
      </c>
      <c r="O529" s="1" t="s">
        <v>115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299</v>
      </c>
      <c r="I530" s="1"/>
      <c r="J530" s="1"/>
      <c r="K530" s="1"/>
      <c r="L530" s="1" t="s">
        <v>342</v>
      </c>
      <c r="M530" s="1" t="s">
        <v>193</v>
      </c>
      <c r="N530" s="1" t="s">
        <v>194</v>
      </c>
      <c r="O530" s="1" t="s">
        <v>133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299</v>
      </c>
      <c r="I531" s="1"/>
      <c r="J531" s="1"/>
      <c r="K531" s="1"/>
      <c r="L531" s="1" t="s">
        <v>342</v>
      </c>
      <c r="M531" s="1" t="s">
        <v>195</v>
      </c>
      <c r="N531" s="1" t="s">
        <v>196</v>
      </c>
      <c r="O531" s="1" t="s">
        <v>25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299</v>
      </c>
      <c r="I532" s="1"/>
      <c r="J532" s="1"/>
      <c r="K532" s="1"/>
      <c r="L532" s="1" t="s">
        <v>342</v>
      </c>
      <c r="M532" s="1" t="s">
        <v>40</v>
      </c>
      <c r="N532" s="1" t="s">
        <v>197</v>
      </c>
      <c r="O532" s="1" t="s">
        <v>343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299</v>
      </c>
      <c r="I533" s="1"/>
      <c r="J533" s="1"/>
      <c r="K533" s="1"/>
      <c r="L533" s="1" t="s">
        <v>342</v>
      </c>
      <c r="M533" s="1" t="s">
        <v>43</v>
      </c>
      <c r="N533" s="1" t="s">
        <v>199</v>
      </c>
      <c r="O533" s="1" t="s">
        <v>344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299</v>
      </c>
      <c r="I534" s="1"/>
      <c r="J534" s="1"/>
      <c r="K534" s="1"/>
      <c r="L534" s="1" t="s">
        <v>342</v>
      </c>
      <c r="M534" s="1" t="s">
        <v>46</v>
      </c>
      <c r="N534" s="1" t="s">
        <v>201</v>
      </c>
      <c r="O534" s="1" t="s">
        <v>345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299</v>
      </c>
      <c r="I535" s="1"/>
      <c r="J535" s="1"/>
      <c r="K535" s="1"/>
      <c r="L535" s="1" t="s">
        <v>342</v>
      </c>
      <c r="M535" s="1" t="s">
        <v>49</v>
      </c>
      <c r="N535" s="1" t="s">
        <v>203</v>
      </c>
      <c r="O535" s="1" t="s">
        <v>205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299</v>
      </c>
      <c r="I536" s="1"/>
      <c r="J536" s="1"/>
      <c r="K536" s="1"/>
      <c r="L536" s="1" t="s">
        <v>342</v>
      </c>
      <c r="M536" s="1" t="s">
        <v>52</v>
      </c>
      <c r="N536" s="1" t="s">
        <v>204</v>
      </c>
      <c r="O536" s="1" t="s">
        <v>162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299</v>
      </c>
      <c r="I537" s="1"/>
      <c r="J537" s="1"/>
      <c r="K537" s="1"/>
      <c r="L537" s="1" t="s">
        <v>342</v>
      </c>
      <c r="M537" s="1" t="s">
        <v>55</v>
      </c>
      <c r="N537" s="1" t="s">
        <v>206</v>
      </c>
      <c r="O537" s="1" t="s">
        <v>273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299</v>
      </c>
      <c r="I538" s="1"/>
      <c r="J538" s="1"/>
      <c r="K538" s="1"/>
      <c r="L538" s="1" t="s">
        <v>342</v>
      </c>
      <c r="M538" s="1" t="s">
        <v>58</v>
      </c>
      <c r="N538" s="1" t="s">
        <v>208</v>
      </c>
      <c r="O538" s="1" t="s">
        <v>322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299</v>
      </c>
      <c r="I539" s="1"/>
      <c r="J539" s="1"/>
      <c r="K539" s="1"/>
      <c r="L539" s="1" t="s">
        <v>342</v>
      </c>
      <c r="M539" s="1" t="s">
        <v>209</v>
      </c>
      <c r="N539" s="1" t="s">
        <v>210</v>
      </c>
      <c r="O539" s="1" t="s">
        <v>115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299</v>
      </c>
      <c r="I540" s="1"/>
      <c r="J540" s="1"/>
      <c r="K540" s="1"/>
      <c r="L540" s="1" t="s">
        <v>342</v>
      </c>
      <c r="M540" s="1" t="s">
        <v>211</v>
      </c>
      <c r="N540" s="1" t="s">
        <v>212</v>
      </c>
      <c r="O540" s="1" t="s">
        <v>74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299</v>
      </c>
      <c r="I541" s="1"/>
      <c r="J541" s="1"/>
      <c r="K541" s="1"/>
      <c r="L541" s="1" t="s">
        <v>342</v>
      </c>
      <c r="M541" s="1" t="s">
        <v>61</v>
      </c>
      <c r="N541" s="1" t="s">
        <v>213</v>
      </c>
      <c r="O541" s="1" t="s">
        <v>346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299</v>
      </c>
      <c r="I542" s="1"/>
      <c r="J542" s="1"/>
      <c r="K542" s="1"/>
      <c r="L542" s="1" t="s">
        <v>342</v>
      </c>
      <c r="M542" s="1" t="s">
        <v>215</v>
      </c>
      <c r="N542" s="1" t="s">
        <v>216</v>
      </c>
      <c r="O542" s="1" t="s">
        <v>25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299</v>
      </c>
      <c r="I543" s="1"/>
      <c r="J543" s="1"/>
      <c r="K543" s="1"/>
      <c r="L543" s="1" t="s">
        <v>342</v>
      </c>
      <c r="M543" s="1" t="s">
        <v>217</v>
      </c>
      <c r="N543" s="1" t="s">
        <v>218</v>
      </c>
      <c r="O543" s="1" t="s">
        <v>275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299</v>
      </c>
      <c r="I544" s="1"/>
      <c r="J544" s="1"/>
      <c r="K544" s="1"/>
      <c r="L544" s="1" t="s">
        <v>342</v>
      </c>
      <c r="M544" s="1" t="s">
        <v>219</v>
      </c>
      <c r="N544" s="1" t="s">
        <v>220</v>
      </c>
      <c r="O544" s="1" t="s">
        <v>275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299</v>
      </c>
      <c r="I545" s="1"/>
      <c r="J545" s="1"/>
      <c r="K545" s="1"/>
      <c r="L545" s="1" t="s">
        <v>342</v>
      </c>
      <c r="M545" s="1" t="s">
        <v>221</v>
      </c>
      <c r="N545" s="1" t="s">
        <v>222</v>
      </c>
      <c r="O545" s="1" t="s">
        <v>74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299</v>
      </c>
      <c r="I546" s="1"/>
      <c r="J546" s="1"/>
      <c r="K546" s="1"/>
      <c r="L546" s="1" t="s">
        <v>342</v>
      </c>
      <c r="M546" s="1" t="s">
        <v>223</v>
      </c>
      <c r="N546" s="1" t="s">
        <v>224</v>
      </c>
      <c r="O546" s="1" t="s">
        <v>25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299</v>
      </c>
      <c r="I547" s="1"/>
      <c r="J547" s="1"/>
      <c r="K547" s="1"/>
      <c r="L547" s="1" t="s">
        <v>347</v>
      </c>
      <c r="M547" s="1" t="s">
        <v>125</v>
      </c>
      <c r="N547" s="1" t="s">
        <v>187</v>
      </c>
      <c r="O547" s="1" t="s">
        <v>25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299</v>
      </c>
      <c r="I548" s="1"/>
      <c r="J548" s="1"/>
      <c r="K548" s="1"/>
      <c r="L548" s="1" t="s">
        <v>347</v>
      </c>
      <c r="M548" s="1" t="s">
        <v>188</v>
      </c>
      <c r="N548" s="1" t="s">
        <v>189</v>
      </c>
      <c r="O548" s="1" t="s">
        <v>25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299</v>
      </c>
      <c r="I549" s="1"/>
      <c r="J549" s="1"/>
      <c r="K549" s="1"/>
      <c r="L549" s="1" t="s">
        <v>347</v>
      </c>
      <c r="M549" s="1" t="s">
        <v>190</v>
      </c>
      <c r="N549" s="1" t="s">
        <v>191</v>
      </c>
      <c r="O549" s="1" t="s">
        <v>63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299</v>
      </c>
      <c r="I550" s="1"/>
      <c r="J550" s="1"/>
      <c r="K550" s="1"/>
      <c r="L550" s="1" t="s">
        <v>347</v>
      </c>
      <c r="M550" s="1" t="s">
        <v>193</v>
      </c>
      <c r="N550" s="1" t="s">
        <v>194</v>
      </c>
      <c r="O550" s="1" t="s">
        <v>25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299</v>
      </c>
      <c r="I551" s="1"/>
      <c r="J551" s="1"/>
      <c r="K551" s="1"/>
      <c r="L551" s="1" t="s">
        <v>347</v>
      </c>
      <c r="M551" s="1" t="s">
        <v>195</v>
      </c>
      <c r="N551" s="1" t="s">
        <v>196</v>
      </c>
      <c r="O551" s="1" t="s">
        <v>25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299</v>
      </c>
      <c r="I552" s="1"/>
      <c r="J552" s="1"/>
      <c r="K552" s="1"/>
      <c r="L552" s="1" t="s">
        <v>347</v>
      </c>
      <c r="M552" s="1" t="s">
        <v>40</v>
      </c>
      <c r="N552" s="1" t="s">
        <v>197</v>
      </c>
      <c r="O552" s="1" t="s">
        <v>115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299</v>
      </c>
      <c r="I553" s="1"/>
      <c r="J553" s="1"/>
      <c r="K553" s="1"/>
      <c r="L553" s="1" t="s">
        <v>347</v>
      </c>
      <c r="M553" s="1" t="s">
        <v>43</v>
      </c>
      <c r="N553" s="1" t="s">
        <v>199</v>
      </c>
      <c r="O553" s="1" t="s">
        <v>313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299</v>
      </c>
      <c r="I554" s="1"/>
      <c r="J554" s="1"/>
      <c r="K554" s="1"/>
      <c r="L554" s="1" t="s">
        <v>347</v>
      </c>
      <c r="M554" s="1" t="s">
        <v>46</v>
      </c>
      <c r="N554" s="1" t="s">
        <v>201</v>
      </c>
      <c r="O554" s="1" t="s">
        <v>314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299</v>
      </c>
      <c r="I555" s="1"/>
      <c r="J555" s="1"/>
      <c r="K555" s="1"/>
      <c r="L555" s="1" t="s">
        <v>347</v>
      </c>
      <c r="M555" s="1" t="s">
        <v>49</v>
      </c>
      <c r="N555" s="1" t="s">
        <v>203</v>
      </c>
      <c r="O555" s="1" t="s">
        <v>275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299</v>
      </c>
      <c r="I556" s="1"/>
      <c r="J556" s="1"/>
      <c r="K556" s="1"/>
      <c r="L556" s="1" t="s">
        <v>347</v>
      </c>
      <c r="M556" s="1" t="s">
        <v>52</v>
      </c>
      <c r="N556" s="1" t="s">
        <v>204</v>
      </c>
      <c r="O556" s="1" t="s">
        <v>275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299</v>
      </c>
      <c r="I557" s="1"/>
      <c r="J557" s="1"/>
      <c r="K557" s="1"/>
      <c r="L557" s="1" t="s">
        <v>347</v>
      </c>
      <c r="M557" s="1" t="s">
        <v>55</v>
      </c>
      <c r="N557" s="1" t="s">
        <v>206</v>
      </c>
      <c r="O557" s="1" t="s">
        <v>313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299</v>
      </c>
      <c r="I558" s="1"/>
      <c r="J558" s="1"/>
      <c r="K558" s="1"/>
      <c r="L558" s="1" t="s">
        <v>347</v>
      </c>
      <c r="M558" s="1" t="s">
        <v>58</v>
      </c>
      <c r="N558" s="1" t="s">
        <v>208</v>
      </c>
      <c r="O558" s="1" t="s">
        <v>162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299</v>
      </c>
      <c r="I559" s="1"/>
      <c r="J559" s="1"/>
      <c r="K559" s="1"/>
      <c r="L559" s="1" t="s">
        <v>347</v>
      </c>
      <c r="M559" s="1" t="s">
        <v>209</v>
      </c>
      <c r="N559" s="1" t="s">
        <v>210</v>
      </c>
      <c r="O559" s="1" t="s">
        <v>115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299</v>
      </c>
      <c r="I560" s="1"/>
      <c r="J560" s="1"/>
      <c r="K560" s="1"/>
      <c r="L560" s="1" t="s">
        <v>347</v>
      </c>
      <c r="M560" s="1" t="s">
        <v>211</v>
      </c>
      <c r="N560" s="1" t="s">
        <v>212</v>
      </c>
      <c r="O560" s="1" t="s">
        <v>25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299</v>
      </c>
      <c r="I561" s="1"/>
      <c r="J561" s="1"/>
      <c r="K561" s="1"/>
      <c r="L561" s="1" t="s">
        <v>347</v>
      </c>
      <c r="M561" s="1" t="s">
        <v>61</v>
      </c>
      <c r="N561" s="1" t="s">
        <v>213</v>
      </c>
      <c r="O561" s="1" t="s">
        <v>348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299</v>
      </c>
      <c r="I562" s="1"/>
      <c r="J562" s="1"/>
      <c r="K562" s="1"/>
      <c r="L562" s="1" t="s">
        <v>347</v>
      </c>
      <c r="M562" s="1" t="s">
        <v>215</v>
      </c>
      <c r="N562" s="1" t="s">
        <v>216</v>
      </c>
      <c r="O562" s="1" t="s">
        <v>25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299</v>
      </c>
      <c r="I563" s="1"/>
      <c r="J563" s="1"/>
      <c r="K563" s="1"/>
      <c r="L563" s="1" t="s">
        <v>347</v>
      </c>
      <c r="M563" s="1" t="s">
        <v>217</v>
      </c>
      <c r="N563" s="1" t="s">
        <v>218</v>
      </c>
      <c r="O563" s="1" t="s">
        <v>74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299</v>
      </c>
      <c r="I564" s="1"/>
      <c r="J564" s="1"/>
      <c r="K564" s="1"/>
      <c r="L564" s="1" t="s">
        <v>347</v>
      </c>
      <c r="M564" s="1" t="s">
        <v>219</v>
      </c>
      <c r="N564" s="1" t="s">
        <v>220</v>
      </c>
      <c r="O564" s="1" t="s">
        <v>74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299</v>
      </c>
      <c r="I565" s="1"/>
      <c r="J565" s="1"/>
      <c r="K565" s="1"/>
      <c r="L565" s="1" t="s">
        <v>347</v>
      </c>
      <c r="M565" s="1" t="s">
        <v>221</v>
      </c>
      <c r="N565" s="1" t="s">
        <v>222</v>
      </c>
      <c r="O565" s="1" t="s">
        <v>25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299</v>
      </c>
      <c r="I566" s="1"/>
      <c r="J566" s="1"/>
      <c r="K566" s="1"/>
      <c r="L566" s="1" t="s">
        <v>347</v>
      </c>
      <c r="M566" s="1" t="s">
        <v>223</v>
      </c>
      <c r="N566" s="1" t="s">
        <v>224</v>
      </c>
      <c r="O566" s="1" t="s">
        <v>25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299</v>
      </c>
      <c r="I567" s="1"/>
      <c r="J567" s="1"/>
      <c r="K567" s="1"/>
      <c r="L567" s="1" t="s">
        <v>349</v>
      </c>
      <c r="M567" s="1" t="s">
        <v>125</v>
      </c>
      <c r="N567" s="1" t="s">
        <v>187</v>
      </c>
      <c r="O567" s="1" t="s">
        <v>133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299</v>
      </c>
      <c r="I568" s="1"/>
      <c r="J568" s="1"/>
      <c r="K568" s="1"/>
      <c r="L568" s="1" t="s">
        <v>349</v>
      </c>
      <c r="M568" s="1" t="s">
        <v>188</v>
      </c>
      <c r="N568" s="1" t="s">
        <v>189</v>
      </c>
      <c r="O568" s="1" t="s">
        <v>25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299</v>
      </c>
      <c r="I569" s="1"/>
      <c r="J569" s="1"/>
      <c r="K569" s="1"/>
      <c r="L569" s="1" t="s">
        <v>349</v>
      </c>
      <c r="M569" s="1" t="s">
        <v>190</v>
      </c>
      <c r="N569" s="1" t="s">
        <v>191</v>
      </c>
      <c r="O569" s="1" t="s">
        <v>115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299</v>
      </c>
      <c r="I570" s="1"/>
      <c r="J570" s="1"/>
      <c r="K570" s="1"/>
      <c r="L570" s="1" t="s">
        <v>349</v>
      </c>
      <c r="M570" s="1" t="s">
        <v>193</v>
      </c>
      <c r="N570" s="1" t="s">
        <v>194</v>
      </c>
      <c r="O570" s="1" t="s">
        <v>275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299</v>
      </c>
      <c r="I571" s="1"/>
      <c r="J571" s="1"/>
      <c r="K571" s="1"/>
      <c r="L571" s="1" t="s">
        <v>349</v>
      </c>
      <c r="M571" s="1" t="s">
        <v>195</v>
      </c>
      <c r="N571" s="1" t="s">
        <v>196</v>
      </c>
      <c r="O571" s="1" t="s">
        <v>25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299</v>
      </c>
      <c r="I572" s="1"/>
      <c r="J572" s="1"/>
      <c r="K572" s="1"/>
      <c r="L572" s="1" t="s">
        <v>349</v>
      </c>
      <c r="M572" s="1" t="s">
        <v>40</v>
      </c>
      <c r="N572" s="1" t="s">
        <v>197</v>
      </c>
      <c r="O572" s="1" t="s">
        <v>255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299</v>
      </c>
      <c r="I573" s="1"/>
      <c r="J573" s="1"/>
      <c r="K573" s="1"/>
      <c r="L573" s="1" t="s">
        <v>349</v>
      </c>
      <c r="M573" s="1" t="s">
        <v>43</v>
      </c>
      <c r="N573" s="1" t="s">
        <v>199</v>
      </c>
      <c r="O573" s="1" t="s">
        <v>350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299</v>
      </c>
      <c r="I574" s="1"/>
      <c r="J574" s="1"/>
      <c r="K574" s="1"/>
      <c r="L574" s="1" t="s">
        <v>349</v>
      </c>
      <c r="M574" s="1" t="s">
        <v>46</v>
      </c>
      <c r="N574" s="1" t="s">
        <v>201</v>
      </c>
      <c r="O574" s="1" t="s">
        <v>351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299</v>
      </c>
      <c r="I575" s="1"/>
      <c r="J575" s="1"/>
      <c r="K575" s="1"/>
      <c r="L575" s="1" t="s">
        <v>349</v>
      </c>
      <c r="M575" s="1" t="s">
        <v>49</v>
      </c>
      <c r="N575" s="1" t="s">
        <v>203</v>
      </c>
      <c r="O575" s="1" t="s">
        <v>262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299</v>
      </c>
      <c r="I576" s="1"/>
      <c r="J576" s="1"/>
      <c r="K576" s="1"/>
      <c r="L576" s="1" t="s">
        <v>349</v>
      </c>
      <c r="M576" s="1" t="s">
        <v>52</v>
      </c>
      <c r="N576" s="1" t="s">
        <v>204</v>
      </c>
      <c r="O576" s="1" t="s">
        <v>296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299</v>
      </c>
      <c r="I577" s="1"/>
      <c r="J577" s="1"/>
      <c r="K577" s="1"/>
      <c r="L577" s="1" t="s">
        <v>349</v>
      </c>
      <c r="M577" s="1" t="s">
        <v>55</v>
      </c>
      <c r="N577" s="1" t="s">
        <v>206</v>
      </c>
      <c r="O577" s="1" t="s">
        <v>352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299</v>
      </c>
      <c r="I578" s="1"/>
      <c r="J578" s="1"/>
      <c r="K578" s="1"/>
      <c r="L578" s="1" t="s">
        <v>349</v>
      </c>
      <c r="M578" s="1" t="s">
        <v>58</v>
      </c>
      <c r="N578" s="1" t="s">
        <v>208</v>
      </c>
      <c r="O578" s="1" t="s">
        <v>234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299</v>
      </c>
      <c r="I579" s="1"/>
      <c r="J579" s="1"/>
      <c r="K579" s="1"/>
      <c r="L579" s="1" t="s">
        <v>349</v>
      </c>
      <c r="M579" s="1" t="s">
        <v>209</v>
      </c>
      <c r="N579" s="1" t="s">
        <v>210</v>
      </c>
      <c r="O579" s="1" t="s">
        <v>115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299</v>
      </c>
      <c r="I580" s="1"/>
      <c r="J580" s="1"/>
      <c r="K580" s="1"/>
      <c r="L580" s="1" t="s">
        <v>349</v>
      </c>
      <c r="M580" s="1" t="s">
        <v>211</v>
      </c>
      <c r="N580" s="1" t="s">
        <v>212</v>
      </c>
      <c r="O580" s="1" t="s">
        <v>74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299</v>
      </c>
      <c r="I581" s="1"/>
      <c r="J581" s="1"/>
      <c r="K581" s="1"/>
      <c r="L581" s="1" t="s">
        <v>349</v>
      </c>
      <c r="M581" s="1" t="s">
        <v>61</v>
      </c>
      <c r="N581" s="1" t="s">
        <v>213</v>
      </c>
      <c r="O581" s="1" t="s">
        <v>353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299</v>
      </c>
      <c r="I582" s="1"/>
      <c r="J582" s="1"/>
      <c r="K582" s="1"/>
      <c r="L582" s="1" t="s">
        <v>349</v>
      </c>
      <c r="M582" s="1" t="s">
        <v>215</v>
      </c>
      <c r="N582" s="1" t="s">
        <v>216</v>
      </c>
      <c r="O582" s="1" t="s">
        <v>25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299</v>
      </c>
      <c r="I583" s="1"/>
      <c r="J583" s="1"/>
      <c r="K583" s="1"/>
      <c r="L583" s="1" t="s">
        <v>349</v>
      </c>
      <c r="M583" s="1" t="s">
        <v>217</v>
      </c>
      <c r="N583" s="1" t="s">
        <v>218</v>
      </c>
      <c r="O583" s="1" t="s">
        <v>275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299</v>
      </c>
      <c r="I584" s="1"/>
      <c r="J584" s="1"/>
      <c r="K584" s="1"/>
      <c r="L584" s="1" t="s">
        <v>349</v>
      </c>
      <c r="M584" s="1" t="s">
        <v>219</v>
      </c>
      <c r="N584" s="1" t="s">
        <v>220</v>
      </c>
      <c r="O584" s="1" t="s">
        <v>155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299</v>
      </c>
      <c r="I585" s="1"/>
      <c r="J585" s="1"/>
      <c r="K585" s="1"/>
      <c r="L585" s="1" t="s">
        <v>349</v>
      </c>
      <c r="M585" s="1" t="s">
        <v>221</v>
      </c>
      <c r="N585" s="1" t="s">
        <v>222</v>
      </c>
      <c r="O585" s="1" t="s">
        <v>74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299</v>
      </c>
      <c r="I586" s="1"/>
      <c r="J586" s="1"/>
      <c r="K586" s="1"/>
      <c r="L586" s="1" t="s">
        <v>349</v>
      </c>
      <c r="M586" s="1" t="s">
        <v>223</v>
      </c>
      <c r="N586" s="1" t="s">
        <v>224</v>
      </c>
      <c r="O586" s="1" t="s">
        <v>74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299</v>
      </c>
      <c r="I587" s="1"/>
      <c r="J587" s="1"/>
      <c r="K587" s="1"/>
      <c r="L587" s="1" t="s">
        <v>354</v>
      </c>
      <c r="M587" s="1" t="s">
        <v>125</v>
      </c>
      <c r="N587" s="1" t="s">
        <v>187</v>
      </c>
      <c r="O587" s="1" t="s">
        <v>133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299</v>
      </c>
      <c r="I588" s="1"/>
      <c r="J588" s="1"/>
      <c r="K588" s="1"/>
      <c r="L588" s="1" t="s">
        <v>354</v>
      </c>
      <c r="M588" s="1" t="s">
        <v>188</v>
      </c>
      <c r="N588" s="1" t="s">
        <v>189</v>
      </c>
      <c r="O588" s="1" t="s">
        <v>25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299</v>
      </c>
      <c r="I589" s="1"/>
      <c r="J589" s="1"/>
      <c r="K589" s="1"/>
      <c r="L589" s="1" t="s">
        <v>354</v>
      </c>
      <c r="M589" s="1" t="s">
        <v>190</v>
      </c>
      <c r="N589" s="1" t="s">
        <v>191</v>
      </c>
      <c r="O589" s="1" t="s">
        <v>115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299</v>
      </c>
      <c r="I590" s="1"/>
      <c r="J590" s="1"/>
      <c r="K590" s="1"/>
      <c r="L590" s="1" t="s">
        <v>354</v>
      </c>
      <c r="M590" s="1" t="s">
        <v>193</v>
      </c>
      <c r="N590" s="1" t="s">
        <v>194</v>
      </c>
      <c r="O590" s="1" t="s">
        <v>133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299</v>
      </c>
      <c r="I591" s="1"/>
      <c r="J591" s="1"/>
      <c r="K591" s="1"/>
      <c r="L591" s="1" t="s">
        <v>354</v>
      </c>
      <c r="M591" s="1" t="s">
        <v>195</v>
      </c>
      <c r="N591" s="1" t="s">
        <v>196</v>
      </c>
      <c r="O591" s="1" t="s">
        <v>25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299</v>
      </c>
      <c r="I592" s="1"/>
      <c r="J592" s="1"/>
      <c r="K592" s="1"/>
      <c r="L592" s="1" t="s">
        <v>354</v>
      </c>
      <c r="M592" s="1" t="s">
        <v>40</v>
      </c>
      <c r="N592" s="1" t="s">
        <v>197</v>
      </c>
      <c r="O592" s="1" t="s">
        <v>355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299</v>
      </c>
      <c r="I593" s="1"/>
      <c r="J593" s="1"/>
      <c r="K593" s="1"/>
      <c r="L593" s="1" t="s">
        <v>354</v>
      </c>
      <c r="M593" s="1" t="s">
        <v>43</v>
      </c>
      <c r="N593" s="1" t="s">
        <v>199</v>
      </c>
      <c r="O593" s="1" t="s">
        <v>356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299</v>
      </c>
      <c r="I594" s="1"/>
      <c r="J594" s="1"/>
      <c r="K594" s="1"/>
      <c r="L594" s="1" t="s">
        <v>354</v>
      </c>
      <c r="M594" s="1" t="s">
        <v>46</v>
      </c>
      <c r="N594" s="1" t="s">
        <v>201</v>
      </c>
      <c r="O594" s="1" t="s">
        <v>357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299</v>
      </c>
      <c r="I595" s="1"/>
      <c r="J595" s="1"/>
      <c r="K595" s="1"/>
      <c r="L595" s="1" t="s">
        <v>354</v>
      </c>
      <c r="M595" s="1" t="s">
        <v>49</v>
      </c>
      <c r="N595" s="1" t="s">
        <v>203</v>
      </c>
      <c r="O595" s="1" t="s">
        <v>121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299</v>
      </c>
      <c r="I596" s="1"/>
      <c r="J596" s="1"/>
      <c r="K596" s="1"/>
      <c r="L596" s="1" t="s">
        <v>354</v>
      </c>
      <c r="M596" s="1" t="s">
        <v>52</v>
      </c>
      <c r="N596" s="1" t="s">
        <v>204</v>
      </c>
      <c r="O596" s="1" t="s">
        <v>149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299</v>
      </c>
      <c r="I597" s="1"/>
      <c r="J597" s="1"/>
      <c r="K597" s="1"/>
      <c r="L597" s="1" t="s">
        <v>354</v>
      </c>
      <c r="M597" s="1" t="s">
        <v>55</v>
      </c>
      <c r="N597" s="1" t="s">
        <v>206</v>
      </c>
      <c r="O597" s="1" t="s">
        <v>358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299</v>
      </c>
      <c r="I598" s="1"/>
      <c r="J598" s="1"/>
      <c r="K598" s="1"/>
      <c r="L598" s="1" t="s">
        <v>354</v>
      </c>
      <c r="M598" s="1" t="s">
        <v>58</v>
      </c>
      <c r="N598" s="1" t="s">
        <v>208</v>
      </c>
      <c r="O598" s="1" t="s">
        <v>322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299</v>
      </c>
      <c r="I599" s="1"/>
      <c r="J599" s="1"/>
      <c r="K599" s="1"/>
      <c r="L599" s="1" t="s">
        <v>354</v>
      </c>
      <c r="M599" s="1" t="s">
        <v>209</v>
      </c>
      <c r="N599" s="1" t="s">
        <v>210</v>
      </c>
      <c r="O599" s="1" t="s">
        <v>115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299</v>
      </c>
      <c r="I600" s="1"/>
      <c r="J600" s="1"/>
      <c r="K600" s="1"/>
      <c r="L600" s="1" t="s">
        <v>354</v>
      </c>
      <c r="M600" s="1" t="s">
        <v>211</v>
      </c>
      <c r="N600" s="1" t="s">
        <v>212</v>
      </c>
      <c r="O600" s="1" t="s">
        <v>74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299</v>
      </c>
      <c r="I601" s="1"/>
      <c r="J601" s="1"/>
      <c r="K601" s="1"/>
      <c r="L601" s="1" t="s">
        <v>354</v>
      </c>
      <c r="M601" s="1" t="s">
        <v>61</v>
      </c>
      <c r="N601" s="1" t="s">
        <v>213</v>
      </c>
      <c r="O601" s="1" t="s">
        <v>359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299</v>
      </c>
      <c r="I602" s="1"/>
      <c r="J602" s="1"/>
      <c r="K602" s="1"/>
      <c r="L602" s="1" t="s">
        <v>354</v>
      </c>
      <c r="M602" s="1" t="s">
        <v>215</v>
      </c>
      <c r="N602" s="1" t="s">
        <v>216</v>
      </c>
      <c r="O602" s="1" t="s">
        <v>25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299</v>
      </c>
      <c r="I603" s="1"/>
      <c r="J603" s="1"/>
      <c r="K603" s="1"/>
      <c r="L603" s="1" t="s">
        <v>354</v>
      </c>
      <c r="M603" s="1" t="s">
        <v>217</v>
      </c>
      <c r="N603" s="1" t="s">
        <v>218</v>
      </c>
      <c r="O603" s="1" t="s">
        <v>275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299</v>
      </c>
      <c r="I604" s="1"/>
      <c r="J604" s="1"/>
      <c r="K604" s="1"/>
      <c r="L604" s="1" t="s">
        <v>354</v>
      </c>
      <c r="M604" s="1" t="s">
        <v>219</v>
      </c>
      <c r="N604" s="1" t="s">
        <v>220</v>
      </c>
      <c r="O604" s="1" t="s">
        <v>275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299</v>
      </c>
      <c r="I605" s="1"/>
      <c r="J605" s="1"/>
      <c r="K605" s="1"/>
      <c r="L605" s="1" t="s">
        <v>354</v>
      </c>
      <c r="M605" s="1" t="s">
        <v>221</v>
      </c>
      <c r="N605" s="1" t="s">
        <v>222</v>
      </c>
      <c r="O605" s="1" t="s">
        <v>74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299</v>
      </c>
      <c r="I606" s="1"/>
      <c r="J606" s="1"/>
      <c r="K606" s="1"/>
      <c r="L606" s="1" t="s">
        <v>354</v>
      </c>
      <c r="M606" s="1" t="s">
        <v>223</v>
      </c>
      <c r="N606" s="1" t="s">
        <v>224</v>
      </c>
      <c r="O606" s="1" t="s">
        <v>25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299</v>
      </c>
      <c r="I607" s="1"/>
      <c r="J607" s="1"/>
      <c r="K607" s="1"/>
      <c r="L607" s="1" t="s">
        <v>360</v>
      </c>
      <c r="M607" s="1" t="s">
        <v>125</v>
      </c>
      <c r="N607" s="1" t="s">
        <v>187</v>
      </c>
      <c r="O607" s="1" t="s">
        <v>25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299</v>
      </c>
      <c r="I608" s="1"/>
      <c r="J608" s="1"/>
      <c r="K608" s="1"/>
      <c r="L608" s="1" t="s">
        <v>360</v>
      </c>
      <c r="M608" s="1" t="s">
        <v>188</v>
      </c>
      <c r="N608" s="1" t="s">
        <v>189</v>
      </c>
      <c r="O608" s="1" t="s">
        <v>25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299</v>
      </c>
      <c r="I609" s="1"/>
      <c r="J609" s="1"/>
      <c r="K609" s="1"/>
      <c r="L609" s="1" t="s">
        <v>360</v>
      </c>
      <c r="M609" s="1" t="s">
        <v>190</v>
      </c>
      <c r="N609" s="1" t="s">
        <v>191</v>
      </c>
      <c r="O609" s="1" t="s">
        <v>317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299</v>
      </c>
      <c r="I610" s="1"/>
      <c r="J610" s="1"/>
      <c r="K610" s="1"/>
      <c r="L610" s="1" t="s">
        <v>360</v>
      </c>
      <c r="M610" s="1" t="s">
        <v>193</v>
      </c>
      <c r="N610" s="1" t="s">
        <v>194</v>
      </c>
      <c r="O610" s="1" t="s">
        <v>155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299</v>
      </c>
      <c r="I611" s="1"/>
      <c r="J611" s="1"/>
      <c r="K611" s="1"/>
      <c r="L611" s="1" t="s">
        <v>360</v>
      </c>
      <c r="M611" s="1" t="s">
        <v>195</v>
      </c>
      <c r="N611" s="1" t="s">
        <v>196</v>
      </c>
      <c r="O611" s="1" t="s">
        <v>74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299</v>
      </c>
      <c r="I612" s="1"/>
      <c r="J612" s="1"/>
      <c r="K612" s="1"/>
      <c r="L612" s="1" t="s">
        <v>360</v>
      </c>
      <c r="M612" s="1" t="s">
        <v>40</v>
      </c>
      <c r="N612" s="1" t="s">
        <v>197</v>
      </c>
      <c r="O612" s="1" t="s">
        <v>361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299</v>
      </c>
      <c r="I613" s="1"/>
      <c r="J613" s="1"/>
      <c r="K613" s="1"/>
      <c r="L613" s="1" t="s">
        <v>360</v>
      </c>
      <c r="M613" s="1" t="s">
        <v>43</v>
      </c>
      <c r="N613" s="1" t="s">
        <v>199</v>
      </c>
      <c r="O613" s="1" t="s">
        <v>362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299</v>
      </c>
      <c r="I614" s="1"/>
      <c r="J614" s="1"/>
      <c r="K614" s="1"/>
      <c r="L614" s="1" t="s">
        <v>360</v>
      </c>
      <c r="M614" s="1" t="s">
        <v>46</v>
      </c>
      <c r="N614" s="1" t="s">
        <v>201</v>
      </c>
      <c r="O614" s="1" t="s">
        <v>363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299</v>
      </c>
      <c r="I615" s="1"/>
      <c r="J615" s="1"/>
      <c r="K615" s="1"/>
      <c r="L615" s="1" t="s">
        <v>360</v>
      </c>
      <c r="M615" s="1" t="s">
        <v>49</v>
      </c>
      <c r="N615" s="1" t="s">
        <v>203</v>
      </c>
      <c r="O615" s="1" t="s">
        <v>232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299</v>
      </c>
      <c r="I616" s="1"/>
      <c r="J616" s="1"/>
      <c r="K616" s="1"/>
      <c r="L616" s="1" t="s">
        <v>360</v>
      </c>
      <c r="M616" s="1" t="s">
        <v>52</v>
      </c>
      <c r="N616" s="1" t="s">
        <v>204</v>
      </c>
      <c r="O616" s="1" t="s">
        <v>141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299</v>
      </c>
      <c r="I617" s="1"/>
      <c r="J617" s="1"/>
      <c r="K617" s="1"/>
      <c r="L617" s="1" t="s">
        <v>360</v>
      </c>
      <c r="M617" s="1" t="s">
        <v>55</v>
      </c>
      <c r="N617" s="1" t="s">
        <v>206</v>
      </c>
      <c r="O617" s="1" t="s">
        <v>364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299</v>
      </c>
      <c r="I618" s="1"/>
      <c r="J618" s="1"/>
      <c r="K618" s="1"/>
      <c r="L618" s="1" t="s">
        <v>360</v>
      </c>
      <c r="M618" s="1" t="s">
        <v>58</v>
      </c>
      <c r="N618" s="1" t="s">
        <v>208</v>
      </c>
      <c r="O618" s="1" t="s">
        <v>205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299</v>
      </c>
      <c r="I619" s="1"/>
      <c r="J619" s="1"/>
      <c r="K619" s="1"/>
      <c r="L619" s="1" t="s">
        <v>360</v>
      </c>
      <c r="M619" s="1" t="s">
        <v>209</v>
      </c>
      <c r="N619" s="1" t="s">
        <v>210</v>
      </c>
      <c r="O619" s="1" t="s">
        <v>63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299</v>
      </c>
      <c r="I620" s="1"/>
      <c r="J620" s="1"/>
      <c r="K620" s="1"/>
      <c r="L620" s="1" t="s">
        <v>360</v>
      </c>
      <c r="M620" s="1" t="s">
        <v>211</v>
      </c>
      <c r="N620" s="1" t="s">
        <v>212</v>
      </c>
      <c r="O620" s="1" t="s">
        <v>25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299</v>
      </c>
      <c r="I621" s="1"/>
      <c r="J621" s="1"/>
      <c r="K621" s="1"/>
      <c r="L621" s="1" t="s">
        <v>360</v>
      </c>
      <c r="M621" s="1" t="s">
        <v>61</v>
      </c>
      <c r="N621" s="1" t="s">
        <v>213</v>
      </c>
      <c r="O621" s="1" t="s">
        <v>365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299</v>
      </c>
      <c r="I622" s="1"/>
      <c r="J622" s="1"/>
      <c r="K622" s="1"/>
      <c r="L622" s="1" t="s">
        <v>360</v>
      </c>
      <c r="M622" s="1" t="s">
        <v>215</v>
      </c>
      <c r="N622" s="1" t="s">
        <v>216</v>
      </c>
      <c r="O622" s="1" t="s">
        <v>25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299</v>
      </c>
      <c r="I623" s="1"/>
      <c r="J623" s="1"/>
      <c r="K623" s="1"/>
      <c r="L623" s="1" t="s">
        <v>360</v>
      </c>
      <c r="M623" s="1" t="s">
        <v>217</v>
      </c>
      <c r="N623" s="1" t="s">
        <v>218</v>
      </c>
      <c r="O623" s="1" t="s">
        <v>155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299</v>
      </c>
      <c r="I624" s="1"/>
      <c r="J624" s="1"/>
      <c r="K624" s="1"/>
      <c r="L624" s="1" t="s">
        <v>360</v>
      </c>
      <c r="M624" s="1" t="s">
        <v>219</v>
      </c>
      <c r="N624" s="1" t="s">
        <v>220</v>
      </c>
      <c r="O624" s="1" t="s">
        <v>133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299</v>
      </c>
      <c r="I625" s="1"/>
      <c r="J625" s="1"/>
      <c r="K625" s="1"/>
      <c r="L625" s="1" t="s">
        <v>360</v>
      </c>
      <c r="M625" s="1" t="s">
        <v>221</v>
      </c>
      <c r="N625" s="1" t="s">
        <v>222</v>
      </c>
      <c r="O625" s="1" t="s">
        <v>25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299</v>
      </c>
      <c r="I626" s="1"/>
      <c r="J626" s="1"/>
      <c r="K626" s="1"/>
      <c r="L626" s="1" t="s">
        <v>360</v>
      </c>
      <c r="M626" s="1" t="s">
        <v>223</v>
      </c>
      <c r="N626" s="1" t="s">
        <v>224</v>
      </c>
      <c r="O626" s="1" t="s">
        <v>74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299</v>
      </c>
      <c r="I627" s="1"/>
      <c r="J627" s="1"/>
      <c r="K627" s="1"/>
      <c r="L627" s="1" t="s">
        <v>366</v>
      </c>
      <c r="M627" s="1" t="s">
        <v>125</v>
      </c>
      <c r="N627" s="1" t="s">
        <v>187</v>
      </c>
      <c r="O627" s="1" t="s">
        <v>25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299</v>
      </c>
      <c r="I628" s="1"/>
      <c r="J628" s="1"/>
      <c r="K628" s="1"/>
      <c r="L628" s="1" t="s">
        <v>366</v>
      </c>
      <c r="M628" s="1" t="s">
        <v>188</v>
      </c>
      <c r="N628" s="1" t="s">
        <v>189</v>
      </c>
      <c r="O628" s="1" t="s">
        <v>25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299</v>
      </c>
      <c r="I629" s="1"/>
      <c r="J629" s="1"/>
      <c r="K629" s="1"/>
      <c r="L629" s="1" t="s">
        <v>366</v>
      </c>
      <c r="M629" s="1" t="s">
        <v>190</v>
      </c>
      <c r="N629" s="1" t="s">
        <v>191</v>
      </c>
      <c r="O629" s="1" t="s">
        <v>63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299</v>
      </c>
      <c r="I630" s="1"/>
      <c r="J630" s="1"/>
      <c r="K630" s="1"/>
      <c r="L630" s="1" t="s">
        <v>366</v>
      </c>
      <c r="M630" s="1" t="s">
        <v>193</v>
      </c>
      <c r="N630" s="1" t="s">
        <v>194</v>
      </c>
      <c r="O630" s="1" t="s">
        <v>25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299</v>
      </c>
      <c r="I631" s="1"/>
      <c r="J631" s="1"/>
      <c r="K631" s="1"/>
      <c r="L631" s="1" t="s">
        <v>366</v>
      </c>
      <c r="M631" s="1" t="s">
        <v>195</v>
      </c>
      <c r="N631" s="1" t="s">
        <v>196</v>
      </c>
      <c r="O631" s="1" t="s">
        <v>25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299</v>
      </c>
      <c r="I632" s="1"/>
      <c r="J632" s="1"/>
      <c r="K632" s="1"/>
      <c r="L632" s="1" t="s">
        <v>366</v>
      </c>
      <c r="M632" s="1" t="s">
        <v>40</v>
      </c>
      <c r="N632" s="1" t="s">
        <v>197</v>
      </c>
      <c r="O632" s="1" t="s">
        <v>115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299</v>
      </c>
      <c r="I633" s="1"/>
      <c r="J633" s="1"/>
      <c r="K633" s="1"/>
      <c r="L633" s="1" t="s">
        <v>366</v>
      </c>
      <c r="M633" s="1" t="s">
        <v>43</v>
      </c>
      <c r="N633" s="1" t="s">
        <v>199</v>
      </c>
      <c r="O633" s="1" t="s">
        <v>313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299</v>
      </c>
      <c r="I634" s="1"/>
      <c r="J634" s="1"/>
      <c r="K634" s="1"/>
      <c r="L634" s="1" t="s">
        <v>366</v>
      </c>
      <c r="M634" s="1" t="s">
        <v>46</v>
      </c>
      <c r="N634" s="1" t="s">
        <v>201</v>
      </c>
      <c r="O634" s="1" t="s">
        <v>314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299</v>
      </c>
      <c r="I635" s="1"/>
      <c r="J635" s="1"/>
      <c r="K635" s="1"/>
      <c r="L635" s="1" t="s">
        <v>366</v>
      </c>
      <c r="M635" s="1" t="s">
        <v>49</v>
      </c>
      <c r="N635" s="1" t="s">
        <v>203</v>
      </c>
      <c r="O635" s="1" t="s">
        <v>275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299</v>
      </c>
      <c r="I636" s="1"/>
      <c r="J636" s="1"/>
      <c r="K636" s="1"/>
      <c r="L636" s="1" t="s">
        <v>366</v>
      </c>
      <c r="M636" s="1" t="s">
        <v>52</v>
      </c>
      <c r="N636" s="1" t="s">
        <v>204</v>
      </c>
      <c r="O636" s="1" t="s">
        <v>275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299</v>
      </c>
      <c r="I637" s="1"/>
      <c r="J637" s="1"/>
      <c r="K637" s="1"/>
      <c r="L637" s="1" t="s">
        <v>366</v>
      </c>
      <c r="M637" s="1" t="s">
        <v>55</v>
      </c>
      <c r="N637" s="1" t="s">
        <v>206</v>
      </c>
      <c r="O637" s="1" t="s">
        <v>313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299</v>
      </c>
      <c r="I638" s="1"/>
      <c r="J638" s="1"/>
      <c r="K638" s="1"/>
      <c r="L638" s="1" t="s">
        <v>366</v>
      </c>
      <c r="M638" s="1" t="s">
        <v>58</v>
      </c>
      <c r="N638" s="1" t="s">
        <v>208</v>
      </c>
      <c r="O638" s="1" t="s">
        <v>179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299</v>
      </c>
      <c r="I639" s="1"/>
      <c r="J639" s="1"/>
      <c r="K639" s="1"/>
      <c r="L639" s="1" t="s">
        <v>366</v>
      </c>
      <c r="M639" s="1" t="s">
        <v>209</v>
      </c>
      <c r="N639" s="1" t="s">
        <v>210</v>
      </c>
      <c r="O639" s="1" t="s">
        <v>115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299</v>
      </c>
      <c r="I640" s="1"/>
      <c r="J640" s="1"/>
      <c r="K640" s="1"/>
      <c r="L640" s="1" t="s">
        <v>366</v>
      </c>
      <c r="M640" s="1" t="s">
        <v>211</v>
      </c>
      <c r="N640" s="1" t="s">
        <v>212</v>
      </c>
      <c r="O640" s="1" t="s">
        <v>25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299</v>
      </c>
      <c r="I641" s="1"/>
      <c r="J641" s="1"/>
      <c r="K641" s="1"/>
      <c r="L641" s="1" t="s">
        <v>366</v>
      </c>
      <c r="M641" s="1" t="s">
        <v>61</v>
      </c>
      <c r="N641" s="1" t="s">
        <v>213</v>
      </c>
      <c r="O641" s="1" t="s">
        <v>315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299</v>
      </c>
      <c r="I642" s="1"/>
      <c r="J642" s="1"/>
      <c r="K642" s="1"/>
      <c r="L642" s="1" t="s">
        <v>366</v>
      </c>
      <c r="M642" s="1" t="s">
        <v>215</v>
      </c>
      <c r="N642" s="1" t="s">
        <v>216</v>
      </c>
      <c r="O642" s="1" t="s">
        <v>25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299</v>
      </c>
      <c r="I643" s="1"/>
      <c r="J643" s="1"/>
      <c r="K643" s="1"/>
      <c r="L643" s="1" t="s">
        <v>366</v>
      </c>
      <c r="M643" s="1" t="s">
        <v>217</v>
      </c>
      <c r="N643" s="1" t="s">
        <v>218</v>
      </c>
      <c r="O643" s="1" t="s">
        <v>74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299</v>
      </c>
      <c r="I644" s="1"/>
      <c r="J644" s="1"/>
      <c r="K644" s="1"/>
      <c r="L644" s="1" t="s">
        <v>366</v>
      </c>
      <c r="M644" s="1" t="s">
        <v>219</v>
      </c>
      <c r="N644" s="1" t="s">
        <v>220</v>
      </c>
      <c r="O644" s="1" t="s">
        <v>74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299</v>
      </c>
      <c r="I645" s="1"/>
      <c r="J645" s="1"/>
      <c r="K645" s="1"/>
      <c r="L645" s="1" t="s">
        <v>366</v>
      </c>
      <c r="M645" s="1" t="s">
        <v>221</v>
      </c>
      <c r="N645" s="1" t="s">
        <v>222</v>
      </c>
      <c r="O645" s="1" t="s">
        <v>25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299</v>
      </c>
      <c r="I646" s="1"/>
      <c r="J646" s="1"/>
      <c r="K646" s="1"/>
      <c r="L646" s="1" t="s">
        <v>366</v>
      </c>
      <c r="M646" s="1" t="s">
        <v>223</v>
      </c>
      <c r="N646" s="1" t="s">
        <v>224</v>
      </c>
      <c r="O646" s="1" t="s">
        <v>25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299</v>
      </c>
      <c r="I647" s="1"/>
      <c r="J647" s="1"/>
      <c r="K647" s="1"/>
      <c r="L647" s="1" t="s">
        <v>367</v>
      </c>
      <c r="M647" s="1" t="s">
        <v>125</v>
      </c>
      <c r="N647" s="1" t="s">
        <v>187</v>
      </c>
      <c r="O647" s="1" t="s">
        <v>25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299</v>
      </c>
      <c r="I648" s="1"/>
      <c r="J648" s="1"/>
      <c r="K648" s="1"/>
      <c r="L648" s="1" t="s">
        <v>367</v>
      </c>
      <c r="M648" s="1" t="s">
        <v>188</v>
      </c>
      <c r="N648" s="1" t="s">
        <v>189</v>
      </c>
      <c r="O648" s="1" t="s">
        <v>25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299</v>
      </c>
      <c r="I649" s="1"/>
      <c r="J649" s="1"/>
      <c r="K649" s="1"/>
      <c r="L649" s="1" t="s">
        <v>367</v>
      </c>
      <c r="M649" s="1" t="s">
        <v>190</v>
      </c>
      <c r="N649" s="1" t="s">
        <v>191</v>
      </c>
      <c r="O649" s="1" t="s">
        <v>63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299</v>
      </c>
      <c r="I650" s="1"/>
      <c r="J650" s="1"/>
      <c r="K650" s="1"/>
      <c r="L650" s="1" t="s">
        <v>367</v>
      </c>
      <c r="M650" s="1" t="s">
        <v>193</v>
      </c>
      <c r="N650" s="1" t="s">
        <v>194</v>
      </c>
      <c r="O650" s="1" t="s">
        <v>25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299</v>
      </c>
      <c r="I651" s="1"/>
      <c r="J651" s="1"/>
      <c r="K651" s="1"/>
      <c r="L651" s="1" t="s">
        <v>367</v>
      </c>
      <c r="M651" s="1" t="s">
        <v>195</v>
      </c>
      <c r="N651" s="1" t="s">
        <v>196</v>
      </c>
      <c r="O651" s="1" t="s">
        <v>25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299</v>
      </c>
      <c r="I652" s="1"/>
      <c r="J652" s="1"/>
      <c r="K652" s="1"/>
      <c r="L652" s="1" t="s">
        <v>367</v>
      </c>
      <c r="M652" s="1" t="s">
        <v>40</v>
      </c>
      <c r="N652" s="1" t="s">
        <v>197</v>
      </c>
      <c r="O652" s="1" t="s">
        <v>63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299</v>
      </c>
      <c r="I653" s="1"/>
      <c r="J653" s="1"/>
      <c r="K653" s="1"/>
      <c r="L653" s="1" t="s">
        <v>367</v>
      </c>
      <c r="M653" s="1" t="s">
        <v>43</v>
      </c>
      <c r="N653" s="1" t="s">
        <v>199</v>
      </c>
      <c r="O653" s="1" t="s">
        <v>63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299</v>
      </c>
      <c r="I654" s="1"/>
      <c r="J654" s="1"/>
      <c r="K654" s="1"/>
      <c r="L654" s="1" t="s">
        <v>367</v>
      </c>
      <c r="M654" s="1" t="s">
        <v>46</v>
      </c>
      <c r="N654" s="1" t="s">
        <v>201</v>
      </c>
      <c r="O654" s="1" t="s">
        <v>63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299</v>
      </c>
      <c r="I655" s="1"/>
      <c r="J655" s="1"/>
      <c r="K655" s="1"/>
      <c r="L655" s="1" t="s">
        <v>367</v>
      </c>
      <c r="M655" s="1" t="s">
        <v>49</v>
      </c>
      <c r="N655" s="1" t="s">
        <v>203</v>
      </c>
      <c r="O655" s="1" t="s">
        <v>155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299</v>
      </c>
      <c r="I656" s="1"/>
      <c r="J656" s="1"/>
      <c r="K656" s="1"/>
      <c r="L656" s="1" t="s">
        <v>367</v>
      </c>
      <c r="M656" s="1" t="s">
        <v>52</v>
      </c>
      <c r="N656" s="1" t="s">
        <v>204</v>
      </c>
      <c r="O656" s="1" t="s">
        <v>155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299</v>
      </c>
      <c r="I657" s="1"/>
      <c r="J657" s="1"/>
      <c r="K657" s="1"/>
      <c r="L657" s="1" t="s">
        <v>367</v>
      </c>
      <c r="M657" s="1" t="s">
        <v>55</v>
      </c>
      <c r="N657" s="1" t="s">
        <v>206</v>
      </c>
      <c r="O657" s="1" t="s">
        <v>255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299</v>
      </c>
      <c r="I658" s="1"/>
      <c r="J658" s="1"/>
      <c r="K658" s="1"/>
      <c r="L658" s="1" t="s">
        <v>367</v>
      </c>
      <c r="M658" s="1" t="s">
        <v>58</v>
      </c>
      <c r="N658" s="1" t="s">
        <v>208</v>
      </c>
      <c r="O658" s="1" t="s">
        <v>179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299</v>
      </c>
      <c r="I659" s="1"/>
      <c r="J659" s="1"/>
      <c r="K659" s="1"/>
      <c r="L659" s="1" t="s">
        <v>367</v>
      </c>
      <c r="M659" s="1" t="s">
        <v>209</v>
      </c>
      <c r="N659" s="1" t="s">
        <v>210</v>
      </c>
      <c r="O659" s="1" t="s">
        <v>63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299</v>
      </c>
      <c r="I660" s="1"/>
      <c r="J660" s="1"/>
      <c r="K660" s="1"/>
      <c r="L660" s="1" t="s">
        <v>367</v>
      </c>
      <c r="M660" s="1" t="s">
        <v>211</v>
      </c>
      <c r="N660" s="1" t="s">
        <v>212</v>
      </c>
      <c r="O660" s="1" t="s">
        <v>25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299</v>
      </c>
      <c r="I661" s="1"/>
      <c r="J661" s="1"/>
      <c r="K661" s="1"/>
      <c r="L661" s="1" t="s">
        <v>367</v>
      </c>
      <c r="M661" s="1" t="s">
        <v>61</v>
      </c>
      <c r="N661" s="1" t="s">
        <v>213</v>
      </c>
      <c r="O661" s="1" t="s">
        <v>368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299</v>
      </c>
      <c r="I662" s="1"/>
      <c r="J662" s="1"/>
      <c r="K662" s="1"/>
      <c r="L662" s="1" t="s">
        <v>367</v>
      </c>
      <c r="M662" s="1" t="s">
        <v>215</v>
      </c>
      <c r="N662" s="1" t="s">
        <v>216</v>
      </c>
      <c r="O662" s="1" t="s">
        <v>25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299</v>
      </c>
      <c r="I663" s="1"/>
      <c r="J663" s="1"/>
      <c r="K663" s="1"/>
      <c r="L663" s="1" t="s">
        <v>367</v>
      </c>
      <c r="M663" s="1" t="s">
        <v>217</v>
      </c>
      <c r="N663" s="1" t="s">
        <v>218</v>
      </c>
      <c r="O663" s="1" t="s">
        <v>74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299</v>
      </c>
      <c r="I664" s="1"/>
      <c r="J664" s="1"/>
      <c r="K664" s="1"/>
      <c r="L664" s="1" t="s">
        <v>367</v>
      </c>
      <c r="M664" s="1" t="s">
        <v>219</v>
      </c>
      <c r="N664" s="1" t="s">
        <v>220</v>
      </c>
      <c r="O664" s="1" t="s">
        <v>25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299</v>
      </c>
      <c r="I665" s="1"/>
      <c r="J665" s="1"/>
      <c r="K665" s="1"/>
      <c r="L665" s="1" t="s">
        <v>367</v>
      </c>
      <c r="M665" s="1" t="s">
        <v>221</v>
      </c>
      <c r="N665" s="1" t="s">
        <v>222</v>
      </c>
      <c r="O665" s="1" t="s">
        <v>25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299</v>
      </c>
      <c r="I666" s="1"/>
      <c r="J666" s="1"/>
      <c r="K666" s="1"/>
      <c r="L666" s="1" t="s">
        <v>367</v>
      </c>
      <c r="M666" s="1" t="s">
        <v>223</v>
      </c>
      <c r="N666" s="1" t="s">
        <v>224</v>
      </c>
      <c r="O666" s="1" t="s">
        <v>25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299</v>
      </c>
      <c r="I667" s="1"/>
      <c r="J667" s="1"/>
      <c r="K667" s="1"/>
      <c r="L667" s="1" t="s">
        <v>369</v>
      </c>
      <c r="M667" s="1" t="s">
        <v>125</v>
      </c>
      <c r="N667" s="1" t="s">
        <v>187</v>
      </c>
      <c r="O667" s="1" t="s">
        <v>74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299</v>
      </c>
      <c r="I668" s="1"/>
      <c r="J668" s="1"/>
      <c r="K668" s="1"/>
      <c r="L668" s="1" t="s">
        <v>369</v>
      </c>
      <c r="M668" s="1" t="s">
        <v>188</v>
      </c>
      <c r="N668" s="1" t="s">
        <v>189</v>
      </c>
      <c r="O668" s="1" t="s">
        <v>25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299</v>
      </c>
      <c r="I669" s="1"/>
      <c r="J669" s="1"/>
      <c r="K669" s="1"/>
      <c r="L669" s="1" t="s">
        <v>369</v>
      </c>
      <c r="M669" s="1" t="s">
        <v>190</v>
      </c>
      <c r="N669" s="1" t="s">
        <v>191</v>
      </c>
      <c r="O669" s="1" t="s">
        <v>115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299</v>
      </c>
      <c r="I670" s="1"/>
      <c r="J670" s="1"/>
      <c r="K670" s="1"/>
      <c r="L670" s="1" t="s">
        <v>369</v>
      </c>
      <c r="M670" s="1" t="s">
        <v>193</v>
      </c>
      <c r="N670" s="1" t="s">
        <v>194</v>
      </c>
      <c r="O670" s="1" t="s">
        <v>74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299</v>
      </c>
      <c r="I671" s="1"/>
      <c r="J671" s="1"/>
      <c r="K671" s="1"/>
      <c r="L671" s="1" t="s">
        <v>369</v>
      </c>
      <c r="M671" s="1" t="s">
        <v>195</v>
      </c>
      <c r="N671" s="1" t="s">
        <v>196</v>
      </c>
      <c r="O671" s="1" t="s">
        <v>74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299</v>
      </c>
      <c r="I672" s="1"/>
      <c r="J672" s="1"/>
      <c r="K672" s="1"/>
      <c r="L672" s="1" t="s">
        <v>369</v>
      </c>
      <c r="M672" s="1" t="s">
        <v>40</v>
      </c>
      <c r="N672" s="1" t="s">
        <v>197</v>
      </c>
      <c r="O672" s="1" t="s">
        <v>370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299</v>
      </c>
      <c r="I673" s="1"/>
      <c r="J673" s="1"/>
      <c r="K673" s="1"/>
      <c r="L673" s="1" t="s">
        <v>369</v>
      </c>
      <c r="M673" s="1" t="s">
        <v>43</v>
      </c>
      <c r="N673" s="1" t="s">
        <v>199</v>
      </c>
      <c r="O673" s="1" t="s">
        <v>371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299</v>
      </c>
      <c r="I674" s="1"/>
      <c r="J674" s="1"/>
      <c r="K674" s="1"/>
      <c r="L674" s="1" t="s">
        <v>369</v>
      </c>
      <c r="M674" s="1" t="s">
        <v>46</v>
      </c>
      <c r="N674" s="1" t="s">
        <v>201</v>
      </c>
      <c r="O674" s="1" t="s">
        <v>372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299</v>
      </c>
      <c r="I675" s="1"/>
      <c r="J675" s="1"/>
      <c r="K675" s="1"/>
      <c r="L675" s="1" t="s">
        <v>369</v>
      </c>
      <c r="M675" s="1" t="s">
        <v>49</v>
      </c>
      <c r="N675" s="1" t="s">
        <v>203</v>
      </c>
      <c r="O675" s="1" t="s">
        <v>149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299</v>
      </c>
      <c r="I676" s="1"/>
      <c r="J676" s="1"/>
      <c r="K676" s="1"/>
      <c r="L676" s="1" t="s">
        <v>369</v>
      </c>
      <c r="M676" s="1" t="s">
        <v>52</v>
      </c>
      <c r="N676" s="1" t="s">
        <v>204</v>
      </c>
      <c r="O676" s="1" t="s">
        <v>162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299</v>
      </c>
      <c r="I677" s="1"/>
      <c r="J677" s="1"/>
      <c r="K677" s="1"/>
      <c r="L677" s="1" t="s">
        <v>369</v>
      </c>
      <c r="M677" s="1" t="s">
        <v>55</v>
      </c>
      <c r="N677" s="1" t="s">
        <v>206</v>
      </c>
      <c r="O677" s="1" t="s">
        <v>373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299</v>
      </c>
      <c r="I678" s="1"/>
      <c r="J678" s="1"/>
      <c r="K678" s="1"/>
      <c r="L678" s="1" t="s">
        <v>369</v>
      </c>
      <c r="M678" s="1" t="s">
        <v>58</v>
      </c>
      <c r="N678" s="1" t="s">
        <v>208</v>
      </c>
      <c r="O678" s="1" t="s">
        <v>149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299</v>
      </c>
      <c r="I679" s="1"/>
      <c r="J679" s="1"/>
      <c r="K679" s="1"/>
      <c r="L679" s="1" t="s">
        <v>369</v>
      </c>
      <c r="M679" s="1" t="s">
        <v>209</v>
      </c>
      <c r="N679" s="1" t="s">
        <v>210</v>
      </c>
      <c r="O679" s="1" t="s">
        <v>63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299</v>
      </c>
      <c r="I680" s="1"/>
      <c r="J680" s="1"/>
      <c r="K680" s="1"/>
      <c r="L680" s="1" t="s">
        <v>369</v>
      </c>
      <c r="M680" s="1" t="s">
        <v>211</v>
      </c>
      <c r="N680" s="1" t="s">
        <v>212</v>
      </c>
      <c r="O680" s="1" t="s">
        <v>74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299</v>
      </c>
      <c r="I681" s="1"/>
      <c r="J681" s="1"/>
      <c r="K681" s="1"/>
      <c r="L681" s="1" t="s">
        <v>369</v>
      </c>
      <c r="M681" s="1" t="s">
        <v>61</v>
      </c>
      <c r="N681" s="1" t="s">
        <v>213</v>
      </c>
      <c r="O681" s="1" t="s">
        <v>374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299</v>
      </c>
      <c r="I682" s="1"/>
      <c r="J682" s="1"/>
      <c r="K682" s="1"/>
      <c r="L682" s="1" t="s">
        <v>369</v>
      </c>
      <c r="M682" s="1" t="s">
        <v>215</v>
      </c>
      <c r="N682" s="1" t="s">
        <v>216</v>
      </c>
      <c r="O682" s="1" t="s">
        <v>25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299</v>
      </c>
      <c r="I683" s="1"/>
      <c r="J683" s="1"/>
      <c r="K683" s="1"/>
      <c r="L683" s="1" t="s">
        <v>369</v>
      </c>
      <c r="M683" s="1" t="s">
        <v>217</v>
      </c>
      <c r="N683" s="1" t="s">
        <v>218</v>
      </c>
      <c r="O683" s="1" t="s">
        <v>133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299</v>
      </c>
      <c r="I684" s="1"/>
      <c r="J684" s="1"/>
      <c r="K684" s="1"/>
      <c r="L684" s="1" t="s">
        <v>369</v>
      </c>
      <c r="M684" s="1" t="s">
        <v>219</v>
      </c>
      <c r="N684" s="1" t="s">
        <v>220</v>
      </c>
      <c r="O684" s="1" t="s">
        <v>275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299</v>
      </c>
      <c r="I685" s="1"/>
      <c r="J685" s="1"/>
      <c r="K685" s="1"/>
      <c r="L685" s="1" t="s">
        <v>369</v>
      </c>
      <c r="M685" s="1" t="s">
        <v>221</v>
      </c>
      <c r="N685" s="1" t="s">
        <v>222</v>
      </c>
      <c r="O685" s="1" t="s">
        <v>74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299</v>
      </c>
      <c r="I686" s="1"/>
      <c r="J686" s="1"/>
      <c r="K686" s="1"/>
      <c r="L686" s="1" t="s">
        <v>369</v>
      </c>
      <c r="M686" s="1" t="s">
        <v>223</v>
      </c>
      <c r="N686" s="1" t="s">
        <v>224</v>
      </c>
      <c r="O686" s="1" t="s">
        <v>74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299</v>
      </c>
      <c r="I687" s="1"/>
      <c r="J687" s="1"/>
      <c r="K687" s="1"/>
      <c r="L687" s="1" t="s">
        <v>375</v>
      </c>
      <c r="M687" s="1" t="s">
        <v>125</v>
      </c>
      <c r="N687" s="1" t="s">
        <v>187</v>
      </c>
      <c r="O687" s="1" t="s">
        <v>25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299</v>
      </c>
      <c r="I688" s="1"/>
      <c r="J688" s="1"/>
      <c r="K688" s="1"/>
      <c r="L688" s="1" t="s">
        <v>375</v>
      </c>
      <c r="M688" s="1" t="s">
        <v>188</v>
      </c>
      <c r="N688" s="1" t="s">
        <v>189</v>
      </c>
      <c r="O688" s="1" t="s">
        <v>25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299</v>
      </c>
      <c r="I689" s="1"/>
      <c r="J689" s="1"/>
      <c r="K689" s="1"/>
      <c r="L689" s="1" t="s">
        <v>375</v>
      </c>
      <c r="M689" s="1" t="s">
        <v>190</v>
      </c>
      <c r="N689" s="1" t="s">
        <v>191</v>
      </c>
      <c r="O689" s="1" t="s">
        <v>63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299</v>
      </c>
      <c r="I690" s="1"/>
      <c r="J690" s="1"/>
      <c r="K690" s="1"/>
      <c r="L690" s="1" t="s">
        <v>375</v>
      </c>
      <c r="M690" s="1" t="s">
        <v>193</v>
      </c>
      <c r="N690" s="1" t="s">
        <v>194</v>
      </c>
      <c r="O690" s="1" t="s">
        <v>25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299</v>
      </c>
      <c r="I691" s="1"/>
      <c r="J691" s="1"/>
      <c r="K691" s="1"/>
      <c r="L691" s="1" t="s">
        <v>375</v>
      </c>
      <c r="M691" s="1" t="s">
        <v>195</v>
      </c>
      <c r="N691" s="1" t="s">
        <v>196</v>
      </c>
      <c r="O691" s="1" t="s">
        <v>25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299</v>
      </c>
      <c r="I692" s="1"/>
      <c r="J692" s="1"/>
      <c r="K692" s="1"/>
      <c r="L692" s="1" t="s">
        <v>375</v>
      </c>
      <c r="M692" s="1" t="s">
        <v>40</v>
      </c>
      <c r="N692" s="1" t="s">
        <v>197</v>
      </c>
      <c r="O692" s="1" t="s">
        <v>293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299</v>
      </c>
      <c r="I693" s="1"/>
      <c r="J693" s="1"/>
      <c r="K693" s="1"/>
      <c r="L693" s="1" t="s">
        <v>375</v>
      </c>
      <c r="M693" s="1" t="s">
        <v>43</v>
      </c>
      <c r="N693" s="1" t="s">
        <v>199</v>
      </c>
      <c r="O693" s="1" t="s">
        <v>376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299</v>
      </c>
      <c r="I694" s="1"/>
      <c r="J694" s="1"/>
      <c r="K694" s="1"/>
      <c r="L694" s="1" t="s">
        <v>375</v>
      </c>
      <c r="M694" s="1" t="s">
        <v>46</v>
      </c>
      <c r="N694" s="1" t="s">
        <v>201</v>
      </c>
      <c r="O694" s="1" t="s">
        <v>377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299</v>
      </c>
      <c r="I695" s="1"/>
      <c r="J695" s="1"/>
      <c r="K695" s="1"/>
      <c r="L695" s="1" t="s">
        <v>375</v>
      </c>
      <c r="M695" s="1" t="s">
        <v>49</v>
      </c>
      <c r="N695" s="1" t="s">
        <v>203</v>
      </c>
      <c r="O695" s="1" t="s">
        <v>236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299</v>
      </c>
      <c r="I696" s="1"/>
      <c r="J696" s="1"/>
      <c r="K696" s="1"/>
      <c r="L696" s="1" t="s">
        <v>375</v>
      </c>
      <c r="M696" s="1" t="s">
        <v>52</v>
      </c>
      <c r="N696" s="1" t="s">
        <v>204</v>
      </c>
      <c r="O696" s="1" t="s">
        <v>106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299</v>
      </c>
      <c r="I697" s="1"/>
      <c r="J697" s="1"/>
      <c r="K697" s="1"/>
      <c r="L697" s="1" t="s">
        <v>375</v>
      </c>
      <c r="M697" s="1" t="s">
        <v>55</v>
      </c>
      <c r="N697" s="1" t="s">
        <v>206</v>
      </c>
      <c r="O697" s="1" t="s">
        <v>240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299</v>
      </c>
      <c r="I698" s="1"/>
      <c r="J698" s="1"/>
      <c r="K698" s="1"/>
      <c r="L698" s="1" t="s">
        <v>375</v>
      </c>
      <c r="M698" s="1" t="s">
        <v>58</v>
      </c>
      <c r="N698" s="1" t="s">
        <v>208</v>
      </c>
      <c r="O698" s="1" t="s">
        <v>149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299</v>
      </c>
      <c r="I699" s="1"/>
      <c r="J699" s="1"/>
      <c r="K699" s="1"/>
      <c r="L699" s="1" t="s">
        <v>375</v>
      </c>
      <c r="M699" s="1" t="s">
        <v>209</v>
      </c>
      <c r="N699" s="1" t="s">
        <v>210</v>
      </c>
      <c r="O699" s="1" t="s">
        <v>63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299</v>
      </c>
      <c r="I700" s="1"/>
      <c r="J700" s="1"/>
      <c r="K700" s="1"/>
      <c r="L700" s="1" t="s">
        <v>375</v>
      </c>
      <c r="M700" s="1" t="s">
        <v>211</v>
      </c>
      <c r="N700" s="1" t="s">
        <v>212</v>
      </c>
      <c r="O700" s="1" t="s">
        <v>25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299</v>
      </c>
      <c r="I701" s="1"/>
      <c r="J701" s="1"/>
      <c r="K701" s="1"/>
      <c r="L701" s="1" t="s">
        <v>375</v>
      </c>
      <c r="M701" s="1" t="s">
        <v>61</v>
      </c>
      <c r="N701" s="1" t="s">
        <v>213</v>
      </c>
      <c r="O701" s="1" t="s">
        <v>378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299</v>
      </c>
      <c r="I702" s="1"/>
      <c r="J702" s="1"/>
      <c r="K702" s="1"/>
      <c r="L702" s="1" t="s">
        <v>375</v>
      </c>
      <c r="M702" s="1" t="s">
        <v>215</v>
      </c>
      <c r="N702" s="1" t="s">
        <v>216</v>
      </c>
      <c r="O702" s="1" t="s">
        <v>25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299</v>
      </c>
      <c r="I703" s="1"/>
      <c r="J703" s="1"/>
      <c r="K703" s="1"/>
      <c r="L703" s="1" t="s">
        <v>375</v>
      </c>
      <c r="M703" s="1" t="s">
        <v>217</v>
      </c>
      <c r="N703" s="1" t="s">
        <v>218</v>
      </c>
      <c r="O703" s="1" t="s">
        <v>74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299</v>
      </c>
      <c r="I704" s="1"/>
      <c r="J704" s="1"/>
      <c r="K704" s="1"/>
      <c r="L704" s="1" t="s">
        <v>375</v>
      </c>
      <c r="M704" s="1" t="s">
        <v>219</v>
      </c>
      <c r="N704" s="1" t="s">
        <v>220</v>
      </c>
      <c r="O704" s="1" t="s">
        <v>74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299</v>
      </c>
      <c r="I705" s="1"/>
      <c r="J705" s="1"/>
      <c r="K705" s="1"/>
      <c r="L705" s="1" t="s">
        <v>375</v>
      </c>
      <c r="M705" s="1" t="s">
        <v>221</v>
      </c>
      <c r="N705" s="1" t="s">
        <v>222</v>
      </c>
      <c r="O705" s="1" t="s">
        <v>25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299</v>
      </c>
      <c r="I706" s="1"/>
      <c r="J706" s="1"/>
      <c r="K706" s="1"/>
      <c r="L706" s="1" t="s">
        <v>375</v>
      </c>
      <c r="M706" s="1" t="s">
        <v>223</v>
      </c>
      <c r="N706" s="1" t="s">
        <v>224</v>
      </c>
      <c r="O706" s="1" t="s">
        <v>74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299</v>
      </c>
      <c r="I707" s="1"/>
      <c r="J707" s="1"/>
      <c r="K707" s="1"/>
      <c r="L707" s="1" t="s">
        <v>379</v>
      </c>
      <c r="M707" s="1" t="s">
        <v>125</v>
      </c>
      <c r="N707" s="1" t="s">
        <v>187</v>
      </c>
      <c r="O707" s="1" t="s">
        <v>25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299</v>
      </c>
      <c r="I708" s="1"/>
      <c r="J708" s="1"/>
      <c r="K708" s="1"/>
      <c r="L708" s="1" t="s">
        <v>379</v>
      </c>
      <c r="M708" s="1" t="s">
        <v>188</v>
      </c>
      <c r="N708" s="1" t="s">
        <v>189</v>
      </c>
      <c r="O708" s="1" t="s">
        <v>25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299</v>
      </c>
      <c r="I709" s="1"/>
      <c r="J709" s="1"/>
      <c r="K709" s="1"/>
      <c r="L709" s="1" t="s">
        <v>379</v>
      </c>
      <c r="M709" s="1" t="s">
        <v>190</v>
      </c>
      <c r="N709" s="1" t="s">
        <v>191</v>
      </c>
      <c r="O709" s="1" t="s">
        <v>238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299</v>
      </c>
      <c r="I710" s="1"/>
      <c r="J710" s="1"/>
      <c r="K710" s="1"/>
      <c r="L710" s="1" t="s">
        <v>379</v>
      </c>
      <c r="M710" s="1" t="s">
        <v>193</v>
      </c>
      <c r="N710" s="1" t="s">
        <v>194</v>
      </c>
      <c r="O710" s="1" t="s">
        <v>133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299</v>
      </c>
      <c r="I711" s="1"/>
      <c r="J711" s="1"/>
      <c r="K711" s="1"/>
      <c r="L711" s="1" t="s">
        <v>379</v>
      </c>
      <c r="M711" s="1" t="s">
        <v>195</v>
      </c>
      <c r="N711" s="1" t="s">
        <v>196</v>
      </c>
      <c r="O711" s="1" t="s">
        <v>74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299</v>
      </c>
      <c r="I712" s="1"/>
      <c r="J712" s="1"/>
      <c r="K712" s="1"/>
      <c r="L712" s="1" t="s">
        <v>379</v>
      </c>
      <c r="M712" s="1" t="s">
        <v>40</v>
      </c>
      <c r="N712" s="1" t="s">
        <v>197</v>
      </c>
      <c r="O712" s="1" t="s">
        <v>380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299</v>
      </c>
      <c r="I713" s="1"/>
      <c r="J713" s="1"/>
      <c r="K713" s="1"/>
      <c r="L713" s="1" t="s">
        <v>379</v>
      </c>
      <c r="M713" s="1" t="s">
        <v>43</v>
      </c>
      <c r="N713" s="1" t="s">
        <v>199</v>
      </c>
      <c r="O713" s="1" t="s">
        <v>381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299</v>
      </c>
      <c r="I714" s="1"/>
      <c r="J714" s="1"/>
      <c r="K714" s="1"/>
      <c r="L714" s="1" t="s">
        <v>379</v>
      </c>
      <c r="M714" s="1" t="s">
        <v>46</v>
      </c>
      <c r="N714" s="1" t="s">
        <v>201</v>
      </c>
      <c r="O714" s="1" t="s">
        <v>382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299</v>
      </c>
      <c r="I715" s="1"/>
      <c r="J715" s="1"/>
      <c r="K715" s="1"/>
      <c r="L715" s="1" t="s">
        <v>379</v>
      </c>
      <c r="M715" s="1" t="s">
        <v>49</v>
      </c>
      <c r="N715" s="1" t="s">
        <v>203</v>
      </c>
      <c r="O715" s="1" t="s">
        <v>121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299</v>
      </c>
      <c r="I716" s="1"/>
      <c r="J716" s="1"/>
      <c r="K716" s="1"/>
      <c r="L716" s="1" t="s">
        <v>379</v>
      </c>
      <c r="M716" s="1" t="s">
        <v>52</v>
      </c>
      <c r="N716" s="1" t="s">
        <v>204</v>
      </c>
      <c r="O716" s="1" t="s">
        <v>149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299</v>
      </c>
      <c r="I717" s="1"/>
      <c r="J717" s="1"/>
      <c r="K717" s="1"/>
      <c r="L717" s="1" t="s">
        <v>379</v>
      </c>
      <c r="M717" s="1" t="s">
        <v>55</v>
      </c>
      <c r="N717" s="1" t="s">
        <v>206</v>
      </c>
      <c r="O717" s="1" t="s">
        <v>358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299</v>
      </c>
      <c r="I718" s="1"/>
      <c r="J718" s="1"/>
      <c r="K718" s="1"/>
      <c r="L718" s="1" t="s">
        <v>379</v>
      </c>
      <c r="M718" s="1" t="s">
        <v>58</v>
      </c>
      <c r="N718" s="1" t="s">
        <v>208</v>
      </c>
      <c r="O718" s="1" t="s">
        <v>77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299</v>
      </c>
      <c r="I719" s="1"/>
      <c r="J719" s="1"/>
      <c r="K719" s="1"/>
      <c r="L719" s="1" t="s">
        <v>379</v>
      </c>
      <c r="M719" s="1" t="s">
        <v>209</v>
      </c>
      <c r="N719" s="1" t="s">
        <v>210</v>
      </c>
      <c r="O719" s="1" t="s">
        <v>63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299</v>
      </c>
      <c r="I720" s="1"/>
      <c r="J720" s="1"/>
      <c r="K720" s="1"/>
      <c r="L720" s="1" t="s">
        <v>379</v>
      </c>
      <c r="M720" s="1" t="s">
        <v>211</v>
      </c>
      <c r="N720" s="1" t="s">
        <v>212</v>
      </c>
      <c r="O720" s="1" t="s">
        <v>25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299</v>
      </c>
      <c r="I721" s="1"/>
      <c r="J721" s="1"/>
      <c r="K721" s="1"/>
      <c r="L721" s="1" t="s">
        <v>379</v>
      </c>
      <c r="M721" s="1" t="s">
        <v>61</v>
      </c>
      <c r="N721" s="1" t="s">
        <v>213</v>
      </c>
      <c r="O721" s="1" t="s">
        <v>383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299</v>
      </c>
      <c r="I722" s="1"/>
      <c r="J722" s="1"/>
      <c r="K722" s="1"/>
      <c r="L722" s="1" t="s">
        <v>379</v>
      </c>
      <c r="M722" s="1" t="s">
        <v>215</v>
      </c>
      <c r="N722" s="1" t="s">
        <v>216</v>
      </c>
      <c r="O722" s="1" t="s">
        <v>25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299</v>
      </c>
      <c r="I723" s="1"/>
      <c r="J723" s="1"/>
      <c r="K723" s="1"/>
      <c r="L723" s="1" t="s">
        <v>379</v>
      </c>
      <c r="M723" s="1" t="s">
        <v>217</v>
      </c>
      <c r="N723" s="1" t="s">
        <v>218</v>
      </c>
      <c r="O723" s="1" t="s">
        <v>74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299</v>
      </c>
      <c r="I724" s="1"/>
      <c r="J724" s="1"/>
      <c r="K724" s="1"/>
      <c r="L724" s="1" t="s">
        <v>379</v>
      </c>
      <c r="M724" s="1" t="s">
        <v>219</v>
      </c>
      <c r="N724" s="1" t="s">
        <v>220</v>
      </c>
      <c r="O724" s="1" t="s">
        <v>74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299</v>
      </c>
      <c r="I725" s="1"/>
      <c r="J725" s="1"/>
      <c r="K725" s="1"/>
      <c r="L725" s="1" t="s">
        <v>379</v>
      </c>
      <c r="M725" s="1" t="s">
        <v>221</v>
      </c>
      <c r="N725" s="1" t="s">
        <v>222</v>
      </c>
      <c r="O725" s="1" t="s">
        <v>25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299</v>
      </c>
      <c r="I726" s="1"/>
      <c r="J726" s="1"/>
      <c r="K726" s="1"/>
      <c r="L726" s="1" t="s">
        <v>379</v>
      </c>
      <c r="M726" s="1" t="s">
        <v>223</v>
      </c>
      <c r="N726" s="1" t="s">
        <v>224</v>
      </c>
      <c r="O726" s="1" t="s">
        <v>25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299</v>
      </c>
      <c r="I727" s="1"/>
      <c r="J727" s="1"/>
      <c r="K727" s="1"/>
      <c r="L727" s="1" t="s">
        <v>384</v>
      </c>
      <c r="M727" s="1" t="s">
        <v>125</v>
      </c>
      <c r="N727" s="1" t="s">
        <v>187</v>
      </c>
      <c r="O727" s="1" t="s">
        <v>133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299</v>
      </c>
      <c r="I728" s="1"/>
      <c r="J728" s="1"/>
      <c r="K728" s="1"/>
      <c r="L728" s="1" t="s">
        <v>384</v>
      </c>
      <c r="M728" s="1" t="s">
        <v>188</v>
      </c>
      <c r="N728" s="1" t="s">
        <v>189</v>
      </c>
      <c r="O728" s="1" t="s">
        <v>25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299</v>
      </c>
      <c r="I729" s="1"/>
      <c r="J729" s="1"/>
      <c r="K729" s="1"/>
      <c r="L729" s="1" t="s">
        <v>384</v>
      </c>
      <c r="M729" s="1" t="s">
        <v>190</v>
      </c>
      <c r="N729" s="1" t="s">
        <v>191</v>
      </c>
      <c r="O729" s="1" t="s">
        <v>115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299</v>
      </c>
      <c r="I730" s="1"/>
      <c r="J730" s="1"/>
      <c r="K730" s="1"/>
      <c r="L730" s="1" t="s">
        <v>384</v>
      </c>
      <c r="M730" s="1" t="s">
        <v>193</v>
      </c>
      <c r="N730" s="1" t="s">
        <v>194</v>
      </c>
      <c r="O730" s="1" t="s">
        <v>74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299</v>
      </c>
      <c r="I731" s="1"/>
      <c r="J731" s="1"/>
      <c r="K731" s="1"/>
      <c r="L731" s="1" t="s">
        <v>384</v>
      </c>
      <c r="M731" s="1" t="s">
        <v>195</v>
      </c>
      <c r="N731" s="1" t="s">
        <v>196</v>
      </c>
      <c r="O731" s="1" t="s">
        <v>25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299</v>
      </c>
      <c r="I732" s="1"/>
      <c r="J732" s="1"/>
      <c r="K732" s="1"/>
      <c r="L732" s="1" t="s">
        <v>384</v>
      </c>
      <c r="M732" s="1" t="s">
        <v>40</v>
      </c>
      <c r="N732" s="1" t="s">
        <v>197</v>
      </c>
      <c r="O732" s="1" t="s">
        <v>385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299</v>
      </c>
      <c r="I733" s="1"/>
      <c r="J733" s="1"/>
      <c r="K733" s="1"/>
      <c r="L733" s="1" t="s">
        <v>384</v>
      </c>
      <c r="M733" s="1" t="s">
        <v>43</v>
      </c>
      <c r="N733" s="1" t="s">
        <v>199</v>
      </c>
      <c r="O733" s="1" t="s">
        <v>386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299</v>
      </c>
      <c r="I734" s="1"/>
      <c r="J734" s="1"/>
      <c r="K734" s="1"/>
      <c r="L734" s="1" t="s">
        <v>384</v>
      </c>
      <c r="M734" s="1" t="s">
        <v>46</v>
      </c>
      <c r="N734" s="1" t="s">
        <v>201</v>
      </c>
      <c r="O734" s="1" t="s">
        <v>387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299</v>
      </c>
      <c r="I735" s="1"/>
      <c r="J735" s="1"/>
      <c r="K735" s="1"/>
      <c r="L735" s="1" t="s">
        <v>384</v>
      </c>
      <c r="M735" s="1" t="s">
        <v>49</v>
      </c>
      <c r="N735" s="1" t="s">
        <v>203</v>
      </c>
      <c r="O735" s="1" t="s">
        <v>296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299</v>
      </c>
      <c r="I736" s="1"/>
      <c r="J736" s="1"/>
      <c r="K736" s="1"/>
      <c r="L736" s="1" t="s">
        <v>384</v>
      </c>
      <c r="M736" s="1" t="s">
        <v>52</v>
      </c>
      <c r="N736" s="1" t="s">
        <v>204</v>
      </c>
      <c r="O736" s="1" t="s">
        <v>149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299</v>
      </c>
      <c r="I737" s="1"/>
      <c r="J737" s="1"/>
      <c r="K737" s="1"/>
      <c r="L737" s="1" t="s">
        <v>384</v>
      </c>
      <c r="M737" s="1" t="s">
        <v>55</v>
      </c>
      <c r="N737" s="1" t="s">
        <v>206</v>
      </c>
      <c r="O737" s="1" t="s">
        <v>388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299</v>
      </c>
      <c r="I738" s="1"/>
      <c r="J738" s="1"/>
      <c r="K738" s="1"/>
      <c r="L738" s="1" t="s">
        <v>384</v>
      </c>
      <c r="M738" s="1" t="s">
        <v>58</v>
      </c>
      <c r="N738" s="1" t="s">
        <v>208</v>
      </c>
      <c r="O738" s="1" t="s">
        <v>331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299</v>
      </c>
      <c r="I739" s="1"/>
      <c r="J739" s="1"/>
      <c r="K739" s="1"/>
      <c r="L739" s="1" t="s">
        <v>384</v>
      </c>
      <c r="M739" s="1" t="s">
        <v>209</v>
      </c>
      <c r="N739" s="1" t="s">
        <v>210</v>
      </c>
      <c r="O739" s="1" t="s">
        <v>115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299</v>
      </c>
      <c r="I740" s="1"/>
      <c r="J740" s="1"/>
      <c r="K740" s="1"/>
      <c r="L740" s="1" t="s">
        <v>384</v>
      </c>
      <c r="M740" s="1" t="s">
        <v>211</v>
      </c>
      <c r="N740" s="1" t="s">
        <v>212</v>
      </c>
      <c r="O740" s="1" t="s">
        <v>74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299</v>
      </c>
      <c r="I741" s="1"/>
      <c r="J741" s="1"/>
      <c r="K741" s="1"/>
      <c r="L741" s="1" t="s">
        <v>384</v>
      </c>
      <c r="M741" s="1" t="s">
        <v>61</v>
      </c>
      <c r="N741" s="1" t="s">
        <v>213</v>
      </c>
      <c r="O741" s="1" t="s">
        <v>389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299</v>
      </c>
      <c r="I742" s="1"/>
      <c r="J742" s="1"/>
      <c r="K742" s="1"/>
      <c r="L742" s="1" t="s">
        <v>384</v>
      </c>
      <c r="M742" s="1" t="s">
        <v>215</v>
      </c>
      <c r="N742" s="1" t="s">
        <v>216</v>
      </c>
      <c r="O742" s="1" t="s">
        <v>25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299</v>
      </c>
      <c r="I743" s="1"/>
      <c r="J743" s="1"/>
      <c r="K743" s="1"/>
      <c r="L743" s="1" t="s">
        <v>384</v>
      </c>
      <c r="M743" s="1" t="s">
        <v>217</v>
      </c>
      <c r="N743" s="1" t="s">
        <v>218</v>
      </c>
      <c r="O743" s="1" t="s">
        <v>275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299</v>
      </c>
      <c r="I744" s="1"/>
      <c r="J744" s="1"/>
      <c r="K744" s="1"/>
      <c r="L744" s="1" t="s">
        <v>384</v>
      </c>
      <c r="M744" s="1" t="s">
        <v>219</v>
      </c>
      <c r="N744" s="1" t="s">
        <v>220</v>
      </c>
      <c r="O744" s="1" t="s">
        <v>275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299</v>
      </c>
      <c r="I745" s="1"/>
      <c r="J745" s="1"/>
      <c r="K745" s="1"/>
      <c r="L745" s="1" t="s">
        <v>384</v>
      </c>
      <c r="M745" s="1" t="s">
        <v>221</v>
      </c>
      <c r="N745" s="1" t="s">
        <v>222</v>
      </c>
      <c r="O745" s="1" t="s">
        <v>74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299</v>
      </c>
      <c r="I746" s="1"/>
      <c r="J746" s="1"/>
      <c r="K746" s="1"/>
      <c r="L746" s="1" t="s">
        <v>384</v>
      </c>
      <c r="M746" s="1" t="s">
        <v>223</v>
      </c>
      <c r="N746" s="1" t="s">
        <v>224</v>
      </c>
      <c r="O746" s="1" t="s">
        <v>74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390</v>
      </c>
      <c r="I747" s="1" t="s">
        <v>123</v>
      </c>
      <c r="J747" s="1" t="s">
        <v>124</v>
      </c>
      <c r="K747" s="1" t="s">
        <v>74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390</v>
      </c>
      <c r="I748" s="1" t="s">
        <v>125</v>
      </c>
      <c r="J748" s="1" t="s">
        <v>126</v>
      </c>
      <c r="K748" s="1" t="s">
        <v>80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390</v>
      </c>
      <c r="I749" s="1" t="s">
        <v>127</v>
      </c>
      <c r="J749" s="1" t="s">
        <v>128</v>
      </c>
      <c r="K749" s="1" t="s">
        <v>80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390</v>
      </c>
      <c r="I750" s="1" t="s">
        <v>129</v>
      </c>
      <c r="J750" s="1" t="s">
        <v>130</v>
      </c>
      <c r="K750" s="1" t="s">
        <v>25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390</v>
      </c>
      <c r="I751" s="1" t="s">
        <v>131</v>
      </c>
      <c r="J751" s="1" t="s">
        <v>132</v>
      </c>
      <c r="K751" s="1" t="s">
        <v>133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390</v>
      </c>
      <c r="I752" s="1" t="s">
        <v>40</v>
      </c>
      <c r="J752" s="1" t="s">
        <v>134</v>
      </c>
      <c r="K752" s="1" t="s">
        <v>226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390</v>
      </c>
      <c r="I753" s="1" t="s">
        <v>43</v>
      </c>
      <c r="J753" s="1" t="s">
        <v>136</v>
      </c>
      <c r="K753" s="1" t="s">
        <v>227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390</v>
      </c>
      <c r="I754" s="1" t="s">
        <v>46</v>
      </c>
      <c r="J754" s="1" t="s">
        <v>138</v>
      </c>
      <c r="K754" s="1" t="s">
        <v>228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390</v>
      </c>
      <c r="I755" s="1" t="s">
        <v>49</v>
      </c>
      <c r="J755" s="1" t="s">
        <v>140</v>
      </c>
      <c r="K755" s="1" t="s">
        <v>229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390</v>
      </c>
      <c r="I756" s="1" t="s">
        <v>52</v>
      </c>
      <c r="J756" s="1" t="s">
        <v>142</v>
      </c>
      <c r="K756" s="1" t="s">
        <v>230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390</v>
      </c>
      <c r="I757" s="1" t="s">
        <v>55</v>
      </c>
      <c r="J757" s="1" t="s">
        <v>143</v>
      </c>
      <c r="K757" s="1" t="s">
        <v>231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390</v>
      </c>
      <c r="I758" s="1" t="s">
        <v>145</v>
      </c>
      <c r="J758" s="1" t="s">
        <v>146</v>
      </c>
      <c r="K758" s="1" t="s">
        <v>25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390</v>
      </c>
      <c r="I759" s="1" t="s">
        <v>147</v>
      </c>
      <c r="J759" s="1" t="s">
        <v>148</v>
      </c>
      <c r="K759" s="1" t="s">
        <v>232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390</v>
      </c>
      <c r="I760" s="1" t="s">
        <v>61</v>
      </c>
      <c r="J760" s="1" t="s">
        <v>150</v>
      </c>
      <c r="K760" s="1" t="s">
        <v>233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390</v>
      </c>
      <c r="I761" s="1" t="s">
        <v>152</v>
      </c>
      <c r="J761" s="1" t="s">
        <v>153</v>
      </c>
      <c r="K761" s="1" t="s">
        <v>234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390</v>
      </c>
      <c r="I762" s="1" t="s">
        <v>69</v>
      </c>
      <c r="J762" s="1" t="s">
        <v>154</v>
      </c>
      <c r="K762" s="1" t="s">
        <v>235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390</v>
      </c>
      <c r="I763" s="1" t="s">
        <v>156</v>
      </c>
      <c r="J763" s="1" t="s">
        <v>157</v>
      </c>
      <c r="K763" s="1" t="s">
        <v>25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390</v>
      </c>
      <c r="I764" s="1" t="s">
        <v>158</v>
      </c>
      <c r="J764" s="1" t="s">
        <v>159</v>
      </c>
      <c r="K764" s="1" t="s">
        <v>25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390</v>
      </c>
      <c r="I765" s="1" t="s">
        <v>160</v>
      </c>
      <c r="J765" s="1" t="s">
        <v>161</v>
      </c>
      <c r="K765" s="1" t="s">
        <v>162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390</v>
      </c>
      <c r="I766" s="1" t="s">
        <v>163</v>
      </c>
      <c r="J766" s="1" t="s">
        <v>164</v>
      </c>
      <c r="K766" s="1" t="s">
        <v>165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390</v>
      </c>
      <c r="I767" s="1" t="s">
        <v>166</v>
      </c>
      <c r="J767" s="1" t="s">
        <v>167</v>
      </c>
      <c r="K767" s="1" t="s">
        <v>25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390</v>
      </c>
      <c r="I768" s="1" t="s">
        <v>168</v>
      </c>
      <c r="J768" s="1" t="s">
        <v>169</v>
      </c>
      <c r="K768" s="1" t="s">
        <v>74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390</v>
      </c>
      <c r="I769" s="1" t="s">
        <v>170</v>
      </c>
      <c r="J769" s="1" t="s">
        <v>171</v>
      </c>
      <c r="K769" s="1" t="s">
        <v>172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390</v>
      </c>
      <c r="I770" s="1" t="s">
        <v>173</v>
      </c>
      <c r="J770" s="1" t="s">
        <v>174</v>
      </c>
      <c r="K770" s="1" t="s">
        <v>25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390</v>
      </c>
      <c r="I771" s="1" t="s">
        <v>175</v>
      </c>
      <c r="J771" s="1" t="s">
        <v>176</v>
      </c>
      <c r="K771" s="1" t="s">
        <v>25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390</v>
      </c>
      <c r="I772" s="1" t="s">
        <v>177</v>
      </c>
      <c r="J772" s="1" t="s">
        <v>178</v>
      </c>
      <c r="K772" s="1" t="s">
        <v>106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390</v>
      </c>
      <c r="I773" s="1" t="s">
        <v>180</v>
      </c>
      <c r="J773" s="1" t="s">
        <v>181</v>
      </c>
      <c r="K773" s="1" t="s">
        <v>63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390</v>
      </c>
      <c r="I774" s="1" t="s">
        <v>182</v>
      </c>
      <c r="J774" s="1" t="s">
        <v>183</v>
      </c>
      <c r="K774" s="1" t="s">
        <v>63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390</v>
      </c>
      <c r="I775" s="1" t="s">
        <v>184</v>
      </c>
      <c r="J775" s="1" t="s">
        <v>185</v>
      </c>
      <c r="K775" s="1" t="s">
        <v>236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390</v>
      </c>
      <c r="I776" s="1"/>
      <c r="J776" s="1"/>
      <c r="K776" s="1"/>
      <c r="L776" s="1" t="s">
        <v>391</v>
      </c>
      <c r="M776" s="1" t="s">
        <v>125</v>
      </c>
      <c r="N776" s="1" t="s">
        <v>187</v>
      </c>
      <c r="O776" s="1" t="s">
        <v>80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390</v>
      </c>
      <c r="I777" s="1"/>
      <c r="J777" s="1"/>
      <c r="K777" s="1"/>
      <c r="L777" s="1" t="s">
        <v>391</v>
      </c>
      <c r="M777" s="1" t="s">
        <v>188</v>
      </c>
      <c r="N777" s="1" t="s">
        <v>189</v>
      </c>
      <c r="O777" s="1" t="s">
        <v>25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390</v>
      </c>
      <c r="I778" s="1"/>
      <c r="J778" s="1"/>
      <c r="K778" s="1"/>
      <c r="L778" s="1" t="s">
        <v>391</v>
      </c>
      <c r="M778" s="1" t="s">
        <v>190</v>
      </c>
      <c r="N778" s="1" t="s">
        <v>191</v>
      </c>
      <c r="O778" s="1" t="s">
        <v>238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390</v>
      </c>
      <c r="I779" s="1"/>
      <c r="J779" s="1"/>
      <c r="K779" s="1"/>
      <c r="L779" s="1" t="s">
        <v>391</v>
      </c>
      <c r="M779" s="1" t="s">
        <v>193</v>
      </c>
      <c r="N779" s="1" t="s">
        <v>194</v>
      </c>
      <c r="O779" s="1" t="s">
        <v>239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390</v>
      </c>
      <c r="I780" s="1"/>
      <c r="J780" s="1"/>
      <c r="K780" s="1"/>
      <c r="L780" s="1" t="s">
        <v>391</v>
      </c>
      <c r="M780" s="1" t="s">
        <v>195</v>
      </c>
      <c r="N780" s="1" t="s">
        <v>196</v>
      </c>
      <c r="O780" s="1" t="s">
        <v>74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390</v>
      </c>
      <c r="I781" s="1"/>
      <c r="J781" s="1"/>
      <c r="K781" s="1"/>
      <c r="L781" s="1" t="s">
        <v>391</v>
      </c>
      <c r="M781" s="1" t="s">
        <v>40</v>
      </c>
      <c r="N781" s="1" t="s">
        <v>197</v>
      </c>
      <c r="O781" s="1" t="s">
        <v>240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390</v>
      </c>
      <c r="I782" s="1"/>
      <c r="J782" s="1"/>
      <c r="K782" s="1"/>
      <c r="L782" s="1" t="s">
        <v>391</v>
      </c>
      <c r="M782" s="1" t="s">
        <v>43</v>
      </c>
      <c r="N782" s="1" t="s">
        <v>199</v>
      </c>
      <c r="O782" s="1" t="s">
        <v>241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390</v>
      </c>
      <c r="I783" s="1"/>
      <c r="J783" s="1"/>
      <c r="K783" s="1"/>
      <c r="L783" s="1" t="s">
        <v>391</v>
      </c>
      <c r="M783" s="1" t="s">
        <v>46</v>
      </c>
      <c r="N783" s="1" t="s">
        <v>201</v>
      </c>
      <c r="O783" s="1" t="s">
        <v>242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390</v>
      </c>
      <c r="I784" s="1"/>
      <c r="J784" s="1"/>
      <c r="K784" s="1"/>
      <c r="L784" s="1" t="s">
        <v>391</v>
      </c>
      <c r="M784" s="1" t="s">
        <v>49</v>
      </c>
      <c r="N784" s="1" t="s">
        <v>203</v>
      </c>
      <c r="O784" s="1" t="s">
        <v>243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390</v>
      </c>
      <c r="I785" s="1"/>
      <c r="J785" s="1"/>
      <c r="K785" s="1"/>
      <c r="L785" s="1" t="s">
        <v>391</v>
      </c>
      <c r="M785" s="1" t="s">
        <v>52</v>
      </c>
      <c r="N785" s="1" t="s">
        <v>204</v>
      </c>
      <c r="O785" s="1" t="s">
        <v>244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390</v>
      </c>
      <c r="I786" s="1"/>
      <c r="J786" s="1"/>
      <c r="K786" s="1"/>
      <c r="L786" s="1" t="s">
        <v>391</v>
      </c>
      <c r="M786" s="1" t="s">
        <v>55</v>
      </c>
      <c r="N786" s="1" t="s">
        <v>206</v>
      </c>
      <c r="O786" s="1" t="s">
        <v>245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390</v>
      </c>
      <c r="I787" s="1"/>
      <c r="J787" s="1"/>
      <c r="K787" s="1"/>
      <c r="L787" s="1" t="s">
        <v>391</v>
      </c>
      <c r="M787" s="1" t="s">
        <v>58</v>
      </c>
      <c r="N787" s="1" t="s">
        <v>208</v>
      </c>
      <c r="O787" s="1" t="s">
        <v>232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390</v>
      </c>
      <c r="I788" s="1"/>
      <c r="J788" s="1"/>
      <c r="K788" s="1"/>
      <c r="L788" s="1" t="s">
        <v>391</v>
      </c>
      <c r="M788" s="1" t="s">
        <v>209</v>
      </c>
      <c r="N788" s="1" t="s">
        <v>210</v>
      </c>
      <c r="O788" s="1" t="s">
        <v>63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390</v>
      </c>
      <c r="I789" s="1"/>
      <c r="J789" s="1"/>
      <c r="K789" s="1"/>
      <c r="L789" s="1" t="s">
        <v>391</v>
      </c>
      <c r="M789" s="1" t="s">
        <v>211</v>
      </c>
      <c r="N789" s="1" t="s">
        <v>212</v>
      </c>
      <c r="O789" s="1" t="s">
        <v>74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390</v>
      </c>
      <c r="I790" s="1"/>
      <c r="J790" s="1"/>
      <c r="K790" s="1"/>
      <c r="L790" s="1" t="s">
        <v>391</v>
      </c>
      <c r="M790" s="1" t="s">
        <v>61</v>
      </c>
      <c r="N790" s="1" t="s">
        <v>213</v>
      </c>
      <c r="O790" s="1" t="s">
        <v>246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390</v>
      </c>
      <c r="I791" s="1"/>
      <c r="J791" s="1"/>
      <c r="K791" s="1"/>
      <c r="L791" s="1" t="s">
        <v>391</v>
      </c>
      <c r="M791" s="1" t="s">
        <v>215</v>
      </c>
      <c r="N791" s="1" t="s">
        <v>216</v>
      </c>
      <c r="O791" s="1" t="s">
        <v>74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390</v>
      </c>
      <c r="I792" s="1"/>
      <c r="J792" s="1"/>
      <c r="K792" s="1"/>
      <c r="L792" s="1" t="s">
        <v>391</v>
      </c>
      <c r="M792" s="1" t="s">
        <v>217</v>
      </c>
      <c r="N792" s="1" t="s">
        <v>218</v>
      </c>
      <c r="O792" s="1" t="s">
        <v>236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390</v>
      </c>
      <c r="I793" s="1"/>
      <c r="J793" s="1"/>
      <c r="K793" s="1"/>
      <c r="L793" s="1" t="s">
        <v>391</v>
      </c>
      <c r="M793" s="1" t="s">
        <v>219</v>
      </c>
      <c r="N793" s="1" t="s">
        <v>220</v>
      </c>
      <c r="O793" s="1" t="s">
        <v>162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390</v>
      </c>
      <c r="I794" s="1"/>
      <c r="J794" s="1"/>
      <c r="K794" s="1"/>
      <c r="L794" s="1" t="s">
        <v>391</v>
      </c>
      <c r="M794" s="1" t="s">
        <v>221</v>
      </c>
      <c r="N794" s="1" t="s">
        <v>222</v>
      </c>
      <c r="O794" s="1" t="s">
        <v>155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390</v>
      </c>
      <c r="I795" s="1"/>
      <c r="J795" s="1"/>
      <c r="K795" s="1"/>
      <c r="L795" s="1" t="s">
        <v>391</v>
      </c>
      <c r="M795" s="1" t="s">
        <v>223</v>
      </c>
      <c r="N795" s="1" t="s">
        <v>224</v>
      </c>
      <c r="O795" s="1" t="s">
        <v>133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392</v>
      </c>
      <c r="I796" s="1" t="s">
        <v>123</v>
      </c>
      <c r="J796" s="1" t="s">
        <v>124</v>
      </c>
      <c r="K796" s="1" t="s">
        <v>74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392</v>
      </c>
      <c r="I797" s="1" t="s">
        <v>125</v>
      </c>
      <c r="J797" s="1" t="s">
        <v>126</v>
      </c>
      <c r="K797" s="1" t="s">
        <v>239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392</v>
      </c>
      <c r="I798" s="1" t="s">
        <v>127</v>
      </c>
      <c r="J798" s="1" t="s">
        <v>128</v>
      </c>
      <c r="K798" s="1" t="s">
        <v>80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392</v>
      </c>
      <c r="I799" s="1" t="s">
        <v>129</v>
      </c>
      <c r="J799" s="1" t="s">
        <v>130</v>
      </c>
      <c r="K799" s="1" t="s">
        <v>25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392</v>
      </c>
      <c r="I800" s="1" t="s">
        <v>131</v>
      </c>
      <c r="J800" s="1" t="s">
        <v>132</v>
      </c>
      <c r="K800" s="1" t="s">
        <v>133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392</v>
      </c>
      <c r="I801" s="1" t="s">
        <v>40</v>
      </c>
      <c r="J801" s="1" t="s">
        <v>134</v>
      </c>
      <c r="K801" s="1" t="s">
        <v>393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392</v>
      </c>
      <c r="I802" s="1" t="s">
        <v>43</v>
      </c>
      <c r="J802" s="1" t="s">
        <v>136</v>
      </c>
      <c r="K802" s="1" t="s">
        <v>394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392</v>
      </c>
      <c r="I803" s="1" t="s">
        <v>46</v>
      </c>
      <c r="J803" s="1" t="s">
        <v>138</v>
      </c>
      <c r="K803" s="1" t="s">
        <v>395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392</v>
      </c>
      <c r="I804" s="1" t="s">
        <v>49</v>
      </c>
      <c r="J804" s="1" t="s">
        <v>140</v>
      </c>
      <c r="K804" s="1" t="s">
        <v>396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392</v>
      </c>
      <c r="I805" s="1" t="s">
        <v>52</v>
      </c>
      <c r="J805" s="1" t="s">
        <v>142</v>
      </c>
      <c r="K805" s="1" t="s">
        <v>397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392</v>
      </c>
      <c r="I806" s="1" t="s">
        <v>55</v>
      </c>
      <c r="J806" s="1" t="s">
        <v>143</v>
      </c>
      <c r="K806" s="1" t="s">
        <v>398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392</v>
      </c>
      <c r="I807" s="1" t="s">
        <v>145</v>
      </c>
      <c r="J807" s="1" t="s">
        <v>146</v>
      </c>
      <c r="K807" s="1" t="s">
        <v>25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392</v>
      </c>
      <c r="I808" s="1" t="s">
        <v>147</v>
      </c>
      <c r="J808" s="1" t="s">
        <v>148</v>
      </c>
      <c r="K808" s="1" t="s">
        <v>399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392</v>
      </c>
      <c r="I809" s="1" t="s">
        <v>61</v>
      </c>
      <c r="J809" s="1" t="s">
        <v>150</v>
      </c>
      <c r="K809" s="1" t="s">
        <v>400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392</v>
      </c>
      <c r="I810" s="1" t="s">
        <v>152</v>
      </c>
      <c r="J810" s="1" t="s">
        <v>153</v>
      </c>
      <c r="K810" s="1" t="s">
        <v>172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392</v>
      </c>
      <c r="I811" s="1" t="s">
        <v>69</v>
      </c>
      <c r="J811" s="1" t="s">
        <v>154</v>
      </c>
      <c r="K811" s="1" t="s">
        <v>401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392</v>
      </c>
      <c r="I812" s="1" t="s">
        <v>156</v>
      </c>
      <c r="J812" s="1" t="s">
        <v>157</v>
      </c>
      <c r="K812" s="1" t="s">
        <v>25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392</v>
      </c>
      <c r="I813" s="1" t="s">
        <v>158</v>
      </c>
      <c r="J813" s="1" t="s">
        <v>159</v>
      </c>
      <c r="K813" s="1" t="s">
        <v>155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392</v>
      </c>
      <c r="I814" s="1" t="s">
        <v>160</v>
      </c>
      <c r="J814" s="1" t="s">
        <v>161</v>
      </c>
      <c r="K814" s="1" t="s">
        <v>162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392</v>
      </c>
      <c r="I815" s="1" t="s">
        <v>163</v>
      </c>
      <c r="J815" s="1" t="s">
        <v>164</v>
      </c>
      <c r="K815" s="1" t="s">
        <v>402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392</v>
      </c>
      <c r="I816" s="1" t="s">
        <v>166</v>
      </c>
      <c r="J816" s="1" t="s">
        <v>167</v>
      </c>
      <c r="K816" s="1" t="s">
        <v>25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392</v>
      </c>
      <c r="I817" s="1" t="s">
        <v>168</v>
      </c>
      <c r="J817" s="1" t="s">
        <v>169</v>
      </c>
      <c r="K817" s="1" t="s">
        <v>80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392</v>
      </c>
      <c r="I818" s="1" t="s">
        <v>170</v>
      </c>
      <c r="J818" s="1" t="s">
        <v>171</v>
      </c>
      <c r="K818" s="1" t="s">
        <v>165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392</v>
      </c>
      <c r="I819" s="1" t="s">
        <v>173</v>
      </c>
      <c r="J819" s="1" t="s">
        <v>174</v>
      </c>
      <c r="K819" s="1" t="s">
        <v>25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392</v>
      </c>
      <c r="I820" s="1" t="s">
        <v>175</v>
      </c>
      <c r="J820" s="1" t="s">
        <v>176</v>
      </c>
      <c r="K820" s="1" t="s">
        <v>25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392</v>
      </c>
      <c r="I821" s="1" t="s">
        <v>177</v>
      </c>
      <c r="J821" s="1" t="s">
        <v>178</v>
      </c>
      <c r="K821" s="1" t="s">
        <v>149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392</v>
      </c>
      <c r="I822" s="1" t="s">
        <v>180</v>
      </c>
      <c r="J822" s="1" t="s">
        <v>181</v>
      </c>
      <c r="K822" s="1" t="s">
        <v>63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392</v>
      </c>
      <c r="I823" s="1" t="s">
        <v>182</v>
      </c>
      <c r="J823" s="1" t="s">
        <v>183</v>
      </c>
      <c r="K823" s="1" t="s">
        <v>115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392</v>
      </c>
      <c r="I824" s="1" t="s">
        <v>184</v>
      </c>
      <c r="J824" s="1" t="s">
        <v>185</v>
      </c>
      <c r="K824" s="1" t="s">
        <v>77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392</v>
      </c>
      <c r="I825" s="1"/>
      <c r="J825" s="1"/>
      <c r="K825" s="1"/>
      <c r="L825" s="1" t="s">
        <v>403</v>
      </c>
      <c r="M825" s="1" t="s">
        <v>125</v>
      </c>
      <c r="N825" s="1" t="s">
        <v>187</v>
      </c>
      <c r="O825" s="1" t="s">
        <v>74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392</v>
      </c>
      <c r="I826" s="1"/>
      <c r="J826" s="1"/>
      <c r="K826" s="1"/>
      <c r="L826" s="1" t="s">
        <v>403</v>
      </c>
      <c r="M826" s="1" t="s">
        <v>188</v>
      </c>
      <c r="N826" s="1" t="s">
        <v>189</v>
      </c>
      <c r="O826" s="1" t="s">
        <v>25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392</v>
      </c>
      <c r="I827" s="1"/>
      <c r="J827" s="1"/>
      <c r="K827" s="1"/>
      <c r="L827" s="1" t="s">
        <v>403</v>
      </c>
      <c r="M827" s="1" t="s">
        <v>190</v>
      </c>
      <c r="N827" s="1" t="s">
        <v>191</v>
      </c>
      <c r="O827" s="1" t="s">
        <v>404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392</v>
      </c>
      <c r="I828" s="1"/>
      <c r="J828" s="1"/>
      <c r="K828" s="1"/>
      <c r="L828" s="1" t="s">
        <v>403</v>
      </c>
      <c r="M828" s="1" t="s">
        <v>193</v>
      </c>
      <c r="N828" s="1" t="s">
        <v>194</v>
      </c>
      <c r="O828" s="1" t="s">
        <v>74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392</v>
      </c>
      <c r="I829" s="1"/>
      <c r="J829" s="1"/>
      <c r="K829" s="1"/>
      <c r="L829" s="1" t="s">
        <v>403</v>
      </c>
      <c r="M829" s="1" t="s">
        <v>195</v>
      </c>
      <c r="N829" s="1" t="s">
        <v>196</v>
      </c>
      <c r="O829" s="1" t="s">
        <v>74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392</v>
      </c>
      <c r="I830" s="1"/>
      <c r="J830" s="1"/>
      <c r="K830" s="1"/>
      <c r="L830" s="1" t="s">
        <v>403</v>
      </c>
      <c r="M830" s="1" t="s">
        <v>40</v>
      </c>
      <c r="N830" s="1" t="s">
        <v>197</v>
      </c>
      <c r="O830" s="1" t="s">
        <v>405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392</v>
      </c>
      <c r="I831" s="1"/>
      <c r="J831" s="1"/>
      <c r="K831" s="1"/>
      <c r="L831" s="1" t="s">
        <v>403</v>
      </c>
      <c r="M831" s="1" t="s">
        <v>43</v>
      </c>
      <c r="N831" s="1" t="s">
        <v>199</v>
      </c>
      <c r="O831" s="1" t="s">
        <v>406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392</v>
      </c>
      <c r="I832" s="1"/>
      <c r="J832" s="1"/>
      <c r="K832" s="1"/>
      <c r="L832" s="1" t="s">
        <v>403</v>
      </c>
      <c r="M832" s="1" t="s">
        <v>46</v>
      </c>
      <c r="N832" s="1" t="s">
        <v>201</v>
      </c>
      <c r="O832" s="1" t="s">
        <v>407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392</v>
      </c>
      <c r="I833" s="1"/>
      <c r="J833" s="1"/>
      <c r="K833" s="1"/>
      <c r="L833" s="1" t="s">
        <v>403</v>
      </c>
      <c r="M833" s="1" t="s">
        <v>49</v>
      </c>
      <c r="N833" s="1" t="s">
        <v>203</v>
      </c>
      <c r="O833" s="1" t="s">
        <v>244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392</v>
      </c>
      <c r="I834" s="1"/>
      <c r="J834" s="1"/>
      <c r="K834" s="1"/>
      <c r="L834" s="1" t="s">
        <v>403</v>
      </c>
      <c r="M834" s="1" t="s">
        <v>52</v>
      </c>
      <c r="N834" s="1" t="s">
        <v>204</v>
      </c>
      <c r="O834" s="1" t="s">
        <v>262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392</v>
      </c>
      <c r="I835" s="1"/>
      <c r="J835" s="1"/>
      <c r="K835" s="1"/>
      <c r="L835" s="1" t="s">
        <v>403</v>
      </c>
      <c r="M835" s="1" t="s">
        <v>55</v>
      </c>
      <c r="N835" s="1" t="s">
        <v>206</v>
      </c>
      <c r="O835" s="1" t="s">
        <v>263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392</v>
      </c>
      <c r="I836" s="1"/>
      <c r="J836" s="1"/>
      <c r="K836" s="1"/>
      <c r="L836" s="1" t="s">
        <v>403</v>
      </c>
      <c r="M836" s="1" t="s">
        <v>58</v>
      </c>
      <c r="N836" s="1" t="s">
        <v>208</v>
      </c>
      <c r="O836" s="1" t="s">
        <v>324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392</v>
      </c>
      <c r="I837" s="1"/>
      <c r="J837" s="1"/>
      <c r="K837" s="1"/>
      <c r="L837" s="1" t="s">
        <v>403</v>
      </c>
      <c r="M837" s="1" t="s">
        <v>209</v>
      </c>
      <c r="N837" s="1" t="s">
        <v>210</v>
      </c>
      <c r="O837" s="1" t="s">
        <v>63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392</v>
      </c>
      <c r="I838" s="1"/>
      <c r="J838" s="1"/>
      <c r="K838" s="1"/>
      <c r="L838" s="1" t="s">
        <v>403</v>
      </c>
      <c r="M838" s="1" t="s">
        <v>211</v>
      </c>
      <c r="N838" s="1" t="s">
        <v>212</v>
      </c>
      <c r="O838" s="1" t="s">
        <v>25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392</v>
      </c>
      <c r="I839" s="1"/>
      <c r="J839" s="1"/>
      <c r="K839" s="1"/>
      <c r="L839" s="1" t="s">
        <v>403</v>
      </c>
      <c r="M839" s="1" t="s">
        <v>61</v>
      </c>
      <c r="N839" s="1" t="s">
        <v>213</v>
      </c>
      <c r="O839" s="1" t="s">
        <v>408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392</v>
      </c>
      <c r="I840" s="1"/>
      <c r="J840" s="1"/>
      <c r="K840" s="1"/>
      <c r="L840" s="1" t="s">
        <v>403</v>
      </c>
      <c r="M840" s="1" t="s">
        <v>215</v>
      </c>
      <c r="N840" s="1" t="s">
        <v>216</v>
      </c>
      <c r="O840" s="1" t="s">
        <v>74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392</v>
      </c>
      <c r="I841" s="1"/>
      <c r="J841" s="1"/>
      <c r="K841" s="1"/>
      <c r="L841" s="1" t="s">
        <v>403</v>
      </c>
      <c r="M841" s="1" t="s">
        <v>217</v>
      </c>
      <c r="N841" s="1" t="s">
        <v>218</v>
      </c>
      <c r="O841" s="1" t="s">
        <v>80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392</v>
      </c>
      <c r="I842" s="1"/>
      <c r="J842" s="1"/>
      <c r="K842" s="1"/>
      <c r="L842" s="1" t="s">
        <v>403</v>
      </c>
      <c r="M842" s="1" t="s">
        <v>219</v>
      </c>
      <c r="N842" s="1" t="s">
        <v>220</v>
      </c>
      <c r="O842" s="1" t="s">
        <v>239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392</v>
      </c>
      <c r="I843" s="1"/>
      <c r="J843" s="1"/>
      <c r="K843" s="1"/>
      <c r="L843" s="1" t="s">
        <v>403</v>
      </c>
      <c r="M843" s="1" t="s">
        <v>221</v>
      </c>
      <c r="N843" s="1" t="s">
        <v>222</v>
      </c>
      <c r="O843" s="1" t="s">
        <v>25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392</v>
      </c>
      <c r="I844" s="1"/>
      <c r="J844" s="1"/>
      <c r="K844" s="1"/>
      <c r="L844" s="1" t="s">
        <v>403</v>
      </c>
      <c r="M844" s="1" t="s">
        <v>223</v>
      </c>
      <c r="N844" s="1" t="s">
        <v>224</v>
      </c>
      <c r="O844" s="1" t="s">
        <v>133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392</v>
      </c>
      <c r="I845" s="1"/>
      <c r="J845" s="1"/>
      <c r="K845" s="1"/>
      <c r="L845" s="1" t="s">
        <v>409</v>
      </c>
      <c r="M845" s="1" t="s">
        <v>125</v>
      </c>
      <c r="N845" s="1" t="s">
        <v>187</v>
      </c>
      <c r="O845" s="1" t="s">
        <v>74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392</v>
      </c>
      <c r="I846" s="1"/>
      <c r="J846" s="1"/>
      <c r="K846" s="1"/>
      <c r="L846" s="1" t="s">
        <v>409</v>
      </c>
      <c r="M846" s="1" t="s">
        <v>188</v>
      </c>
      <c r="N846" s="1" t="s">
        <v>189</v>
      </c>
      <c r="O846" s="1" t="s">
        <v>25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392</v>
      </c>
      <c r="I847" s="1"/>
      <c r="J847" s="1"/>
      <c r="K847" s="1"/>
      <c r="L847" s="1" t="s">
        <v>409</v>
      </c>
      <c r="M847" s="1" t="s">
        <v>190</v>
      </c>
      <c r="N847" s="1" t="s">
        <v>191</v>
      </c>
      <c r="O847" s="1" t="s">
        <v>335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392</v>
      </c>
      <c r="I848" s="1"/>
      <c r="J848" s="1"/>
      <c r="K848" s="1"/>
      <c r="L848" s="1" t="s">
        <v>409</v>
      </c>
      <c r="M848" s="1" t="s">
        <v>193</v>
      </c>
      <c r="N848" s="1" t="s">
        <v>194</v>
      </c>
      <c r="O848" s="1" t="s">
        <v>155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392</v>
      </c>
      <c r="I849" s="1"/>
      <c r="J849" s="1"/>
      <c r="K849" s="1"/>
      <c r="L849" s="1" t="s">
        <v>409</v>
      </c>
      <c r="M849" s="1" t="s">
        <v>195</v>
      </c>
      <c r="N849" s="1" t="s">
        <v>196</v>
      </c>
      <c r="O849" s="1" t="s">
        <v>25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392</v>
      </c>
      <c r="I850" s="1"/>
      <c r="J850" s="1"/>
      <c r="K850" s="1"/>
      <c r="L850" s="1" t="s">
        <v>409</v>
      </c>
      <c r="M850" s="1" t="s">
        <v>40</v>
      </c>
      <c r="N850" s="1" t="s">
        <v>197</v>
      </c>
      <c r="O850" s="1" t="s">
        <v>410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392</v>
      </c>
      <c r="I851" s="1"/>
      <c r="J851" s="1"/>
      <c r="K851" s="1"/>
      <c r="L851" s="1" t="s">
        <v>409</v>
      </c>
      <c r="M851" s="1" t="s">
        <v>43</v>
      </c>
      <c r="N851" s="1" t="s">
        <v>199</v>
      </c>
      <c r="O851" s="1" t="s">
        <v>411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392</v>
      </c>
      <c r="I852" s="1"/>
      <c r="J852" s="1"/>
      <c r="K852" s="1"/>
      <c r="L852" s="1" t="s">
        <v>409</v>
      </c>
      <c r="M852" s="1" t="s">
        <v>46</v>
      </c>
      <c r="N852" s="1" t="s">
        <v>201</v>
      </c>
      <c r="O852" s="1" t="s">
        <v>412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392</v>
      </c>
      <c r="I853" s="1"/>
      <c r="J853" s="1"/>
      <c r="K853" s="1"/>
      <c r="L853" s="1" t="s">
        <v>409</v>
      </c>
      <c r="M853" s="1" t="s">
        <v>49</v>
      </c>
      <c r="N853" s="1" t="s">
        <v>203</v>
      </c>
      <c r="O853" s="1" t="s">
        <v>413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392</v>
      </c>
      <c r="I854" s="1"/>
      <c r="J854" s="1"/>
      <c r="K854" s="1"/>
      <c r="L854" s="1" t="s">
        <v>409</v>
      </c>
      <c r="M854" s="1" t="s">
        <v>52</v>
      </c>
      <c r="N854" s="1" t="s">
        <v>204</v>
      </c>
      <c r="O854" s="1" t="s">
        <v>322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392</v>
      </c>
      <c r="I855" s="1"/>
      <c r="J855" s="1"/>
      <c r="K855" s="1"/>
      <c r="L855" s="1" t="s">
        <v>409</v>
      </c>
      <c r="M855" s="1" t="s">
        <v>55</v>
      </c>
      <c r="N855" s="1" t="s">
        <v>206</v>
      </c>
      <c r="O855" s="1" t="s">
        <v>414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392</v>
      </c>
      <c r="I856" s="1"/>
      <c r="J856" s="1"/>
      <c r="K856" s="1"/>
      <c r="L856" s="1" t="s">
        <v>409</v>
      </c>
      <c r="M856" s="1" t="s">
        <v>58</v>
      </c>
      <c r="N856" s="1" t="s">
        <v>208</v>
      </c>
      <c r="O856" s="1" t="s">
        <v>205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392</v>
      </c>
      <c r="I857" s="1"/>
      <c r="J857" s="1"/>
      <c r="K857" s="1"/>
      <c r="L857" s="1" t="s">
        <v>409</v>
      </c>
      <c r="M857" s="1" t="s">
        <v>209</v>
      </c>
      <c r="N857" s="1" t="s">
        <v>210</v>
      </c>
      <c r="O857" s="1" t="s">
        <v>63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392</v>
      </c>
      <c r="I858" s="1"/>
      <c r="J858" s="1"/>
      <c r="K858" s="1"/>
      <c r="L858" s="1" t="s">
        <v>409</v>
      </c>
      <c r="M858" s="1" t="s">
        <v>211</v>
      </c>
      <c r="N858" s="1" t="s">
        <v>212</v>
      </c>
      <c r="O858" s="1" t="s">
        <v>74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392</v>
      </c>
      <c r="I859" s="1"/>
      <c r="J859" s="1"/>
      <c r="K859" s="1"/>
      <c r="L859" s="1" t="s">
        <v>409</v>
      </c>
      <c r="M859" s="1" t="s">
        <v>61</v>
      </c>
      <c r="N859" s="1" t="s">
        <v>213</v>
      </c>
      <c r="O859" s="1" t="s">
        <v>415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392</v>
      </c>
      <c r="I860" s="1"/>
      <c r="J860" s="1"/>
      <c r="K860" s="1"/>
      <c r="L860" s="1" t="s">
        <v>409</v>
      </c>
      <c r="M860" s="1" t="s">
        <v>215</v>
      </c>
      <c r="N860" s="1" t="s">
        <v>216</v>
      </c>
      <c r="O860" s="1" t="s">
        <v>74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392</v>
      </c>
      <c r="I861" s="1"/>
      <c r="J861" s="1"/>
      <c r="K861" s="1"/>
      <c r="L861" s="1" t="s">
        <v>409</v>
      </c>
      <c r="M861" s="1" t="s">
        <v>217</v>
      </c>
      <c r="N861" s="1" t="s">
        <v>218</v>
      </c>
      <c r="O861" s="1" t="s">
        <v>133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392</v>
      </c>
      <c r="I862" s="1"/>
      <c r="J862" s="1"/>
      <c r="K862" s="1"/>
      <c r="L862" s="1" t="s">
        <v>409</v>
      </c>
      <c r="M862" s="1" t="s">
        <v>219</v>
      </c>
      <c r="N862" s="1" t="s">
        <v>220</v>
      </c>
      <c r="O862" s="1" t="s">
        <v>133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392</v>
      </c>
      <c r="I863" s="1"/>
      <c r="J863" s="1"/>
      <c r="K863" s="1"/>
      <c r="L863" s="1" t="s">
        <v>409</v>
      </c>
      <c r="M863" s="1" t="s">
        <v>221</v>
      </c>
      <c r="N863" s="1" t="s">
        <v>222</v>
      </c>
      <c r="O863" s="1" t="s">
        <v>74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392</v>
      </c>
      <c r="I864" s="1"/>
      <c r="J864" s="1"/>
      <c r="K864" s="1"/>
      <c r="L864" s="1" t="s">
        <v>409</v>
      </c>
      <c r="M864" s="1" t="s">
        <v>223</v>
      </c>
      <c r="N864" s="1" t="s">
        <v>224</v>
      </c>
      <c r="O864" s="1" t="s">
        <v>74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392</v>
      </c>
      <c r="I865" s="1"/>
      <c r="J865" s="1"/>
      <c r="K865" s="1"/>
      <c r="L865" s="1" t="s">
        <v>416</v>
      </c>
      <c r="M865" s="1" t="s">
        <v>125</v>
      </c>
      <c r="N865" s="1" t="s">
        <v>187</v>
      </c>
      <c r="O865" s="1" t="s">
        <v>74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392</v>
      </c>
      <c r="I866" s="1"/>
      <c r="J866" s="1"/>
      <c r="K866" s="1"/>
      <c r="L866" s="1" t="s">
        <v>416</v>
      </c>
      <c r="M866" s="1" t="s">
        <v>188</v>
      </c>
      <c r="N866" s="1" t="s">
        <v>189</v>
      </c>
      <c r="O866" s="1" t="s">
        <v>25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392</v>
      </c>
      <c r="I867" s="1"/>
      <c r="J867" s="1"/>
      <c r="K867" s="1"/>
      <c r="L867" s="1" t="s">
        <v>416</v>
      </c>
      <c r="M867" s="1" t="s">
        <v>190</v>
      </c>
      <c r="N867" s="1" t="s">
        <v>191</v>
      </c>
      <c r="O867" s="1" t="s">
        <v>335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392</v>
      </c>
      <c r="I868" s="1"/>
      <c r="J868" s="1"/>
      <c r="K868" s="1"/>
      <c r="L868" s="1" t="s">
        <v>416</v>
      </c>
      <c r="M868" s="1" t="s">
        <v>193</v>
      </c>
      <c r="N868" s="1" t="s">
        <v>194</v>
      </c>
      <c r="O868" s="1" t="s">
        <v>155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392</v>
      </c>
      <c r="I869" s="1"/>
      <c r="J869" s="1"/>
      <c r="K869" s="1"/>
      <c r="L869" s="1" t="s">
        <v>416</v>
      </c>
      <c r="M869" s="1" t="s">
        <v>195</v>
      </c>
      <c r="N869" s="1" t="s">
        <v>196</v>
      </c>
      <c r="O869" s="1" t="s">
        <v>25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392</v>
      </c>
      <c r="I870" s="1"/>
      <c r="J870" s="1"/>
      <c r="K870" s="1"/>
      <c r="L870" s="1" t="s">
        <v>416</v>
      </c>
      <c r="M870" s="1" t="s">
        <v>40</v>
      </c>
      <c r="N870" s="1" t="s">
        <v>197</v>
      </c>
      <c r="O870" s="1" t="s">
        <v>417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392</v>
      </c>
      <c r="I871" s="1"/>
      <c r="J871" s="1"/>
      <c r="K871" s="1"/>
      <c r="L871" s="1" t="s">
        <v>416</v>
      </c>
      <c r="M871" s="1" t="s">
        <v>43</v>
      </c>
      <c r="N871" s="1" t="s">
        <v>199</v>
      </c>
      <c r="O871" s="1" t="s">
        <v>418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392</v>
      </c>
      <c r="I872" s="1"/>
      <c r="J872" s="1"/>
      <c r="K872" s="1"/>
      <c r="L872" s="1" t="s">
        <v>416</v>
      </c>
      <c r="M872" s="1" t="s">
        <v>46</v>
      </c>
      <c r="N872" s="1" t="s">
        <v>201</v>
      </c>
      <c r="O872" s="1" t="s">
        <v>419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392</v>
      </c>
      <c r="I873" s="1"/>
      <c r="J873" s="1"/>
      <c r="K873" s="1"/>
      <c r="L873" s="1" t="s">
        <v>416</v>
      </c>
      <c r="M873" s="1" t="s">
        <v>49</v>
      </c>
      <c r="N873" s="1" t="s">
        <v>203</v>
      </c>
      <c r="O873" s="1" t="s">
        <v>420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392</v>
      </c>
      <c r="I874" s="1"/>
      <c r="J874" s="1"/>
      <c r="K874" s="1"/>
      <c r="L874" s="1" t="s">
        <v>416</v>
      </c>
      <c r="M874" s="1" t="s">
        <v>52</v>
      </c>
      <c r="N874" s="1" t="s">
        <v>204</v>
      </c>
      <c r="O874" s="1" t="s">
        <v>262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392</v>
      </c>
      <c r="I875" s="1"/>
      <c r="J875" s="1"/>
      <c r="K875" s="1"/>
      <c r="L875" s="1" t="s">
        <v>416</v>
      </c>
      <c r="M875" s="1" t="s">
        <v>55</v>
      </c>
      <c r="N875" s="1" t="s">
        <v>206</v>
      </c>
      <c r="O875" s="1" t="s">
        <v>421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392</v>
      </c>
      <c r="I876" s="1"/>
      <c r="J876" s="1"/>
      <c r="K876" s="1"/>
      <c r="L876" s="1" t="s">
        <v>416</v>
      </c>
      <c r="M876" s="1" t="s">
        <v>58</v>
      </c>
      <c r="N876" s="1" t="s">
        <v>208</v>
      </c>
      <c r="O876" s="1" t="s">
        <v>205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392</v>
      </c>
      <c r="I877" s="1"/>
      <c r="J877" s="1"/>
      <c r="K877" s="1"/>
      <c r="L877" s="1" t="s">
        <v>416</v>
      </c>
      <c r="M877" s="1" t="s">
        <v>209</v>
      </c>
      <c r="N877" s="1" t="s">
        <v>210</v>
      </c>
      <c r="O877" s="1" t="s">
        <v>63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392</v>
      </c>
      <c r="I878" s="1"/>
      <c r="J878" s="1"/>
      <c r="K878" s="1"/>
      <c r="L878" s="1" t="s">
        <v>416</v>
      </c>
      <c r="M878" s="1" t="s">
        <v>211</v>
      </c>
      <c r="N878" s="1" t="s">
        <v>212</v>
      </c>
      <c r="O878" s="1" t="s">
        <v>74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392</v>
      </c>
      <c r="I879" s="1"/>
      <c r="J879" s="1"/>
      <c r="K879" s="1"/>
      <c r="L879" s="1" t="s">
        <v>416</v>
      </c>
      <c r="M879" s="1" t="s">
        <v>61</v>
      </c>
      <c r="N879" s="1" t="s">
        <v>213</v>
      </c>
      <c r="O879" s="1" t="s">
        <v>422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392</v>
      </c>
      <c r="I880" s="1"/>
      <c r="J880" s="1"/>
      <c r="K880" s="1"/>
      <c r="L880" s="1" t="s">
        <v>416</v>
      </c>
      <c r="M880" s="1" t="s">
        <v>215</v>
      </c>
      <c r="N880" s="1" t="s">
        <v>216</v>
      </c>
      <c r="O880" s="1" t="s">
        <v>74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392</v>
      </c>
      <c r="I881" s="1"/>
      <c r="J881" s="1"/>
      <c r="K881" s="1"/>
      <c r="L881" s="1" t="s">
        <v>416</v>
      </c>
      <c r="M881" s="1" t="s">
        <v>217</v>
      </c>
      <c r="N881" s="1" t="s">
        <v>218</v>
      </c>
      <c r="O881" s="1" t="s">
        <v>133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392</v>
      </c>
      <c r="I882" s="1"/>
      <c r="J882" s="1"/>
      <c r="K882" s="1"/>
      <c r="L882" s="1" t="s">
        <v>416</v>
      </c>
      <c r="M882" s="1" t="s">
        <v>219</v>
      </c>
      <c r="N882" s="1" t="s">
        <v>220</v>
      </c>
      <c r="O882" s="1" t="s">
        <v>133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392</v>
      </c>
      <c r="I883" s="1"/>
      <c r="J883" s="1"/>
      <c r="K883" s="1"/>
      <c r="L883" s="1" t="s">
        <v>416</v>
      </c>
      <c r="M883" s="1" t="s">
        <v>221</v>
      </c>
      <c r="N883" s="1" t="s">
        <v>222</v>
      </c>
      <c r="O883" s="1" t="s">
        <v>74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392</v>
      </c>
      <c r="I884" s="1"/>
      <c r="J884" s="1"/>
      <c r="K884" s="1"/>
      <c r="L884" s="1" t="s">
        <v>416</v>
      </c>
      <c r="M884" s="1" t="s">
        <v>223</v>
      </c>
      <c r="N884" s="1" t="s">
        <v>224</v>
      </c>
      <c r="O884" s="1" t="s">
        <v>74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392</v>
      </c>
      <c r="I885" s="1"/>
      <c r="J885" s="1"/>
      <c r="K885" s="1"/>
      <c r="L885" s="1" t="s">
        <v>423</v>
      </c>
      <c r="M885" s="1" t="s">
        <v>125</v>
      </c>
      <c r="N885" s="1" t="s">
        <v>187</v>
      </c>
      <c r="O885" s="1" t="s">
        <v>133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392</v>
      </c>
      <c r="I886" s="1"/>
      <c r="J886" s="1"/>
      <c r="K886" s="1"/>
      <c r="L886" s="1" t="s">
        <v>423</v>
      </c>
      <c r="M886" s="1" t="s">
        <v>188</v>
      </c>
      <c r="N886" s="1" t="s">
        <v>189</v>
      </c>
      <c r="O886" s="1" t="s">
        <v>25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392</v>
      </c>
      <c r="I887" s="1"/>
      <c r="J887" s="1"/>
      <c r="K887" s="1"/>
      <c r="L887" s="1" t="s">
        <v>423</v>
      </c>
      <c r="M887" s="1" t="s">
        <v>190</v>
      </c>
      <c r="N887" s="1" t="s">
        <v>191</v>
      </c>
      <c r="O887" s="1" t="s">
        <v>335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392</v>
      </c>
      <c r="I888" s="1"/>
      <c r="J888" s="1"/>
      <c r="K888" s="1"/>
      <c r="L888" s="1" t="s">
        <v>423</v>
      </c>
      <c r="M888" s="1" t="s">
        <v>193</v>
      </c>
      <c r="N888" s="1" t="s">
        <v>194</v>
      </c>
      <c r="O888" s="1" t="s">
        <v>155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392</v>
      </c>
      <c r="I889" s="1"/>
      <c r="J889" s="1"/>
      <c r="K889" s="1"/>
      <c r="L889" s="1" t="s">
        <v>423</v>
      </c>
      <c r="M889" s="1" t="s">
        <v>195</v>
      </c>
      <c r="N889" s="1" t="s">
        <v>196</v>
      </c>
      <c r="O889" s="1" t="s">
        <v>25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392</v>
      </c>
      <c r="I890" s="1"/>
      <c r="J890" s="1"/>
      <c r="K890" s="1"/>
      <c r="L890" s="1" t="s">
        <v>423</v>
      </c>
      <c r="M890" s="1" t="s">
        <v>40</v>
      </c>
      <c r="N890" s="1" t="s">
        <v>197</v>
      </c>
      <c r="O890" s="1" t="s">
        <v>424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392</v>
      </c>
      <c r="I891" s="1"/>
      <c r="J891" s="1"/>
      <c r="K891" s="1"/>
      <c r="L891" s="1" t="s">
        <v>423</v>
      </c>
      <c r="M891" s="1" t="s">
        <v>43</v>
      </c>
      <c r="N891" s="1" t="s">
        <v>199</v>
      </c>
      <c r="O891" s="1" t="s">
        <v>425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392</v>
      </c>
      <c r="I892" s="1"/>
      <c r="J892" s="1"/>
      <c r="K892" s="1"/>
      <c r="L892" s="1" t="s">
        <v>423</v>
      </c>
      <c r="M892" s="1" t="s">
        <v>46</v>
      </c>
      <c r="N892" s="1" t="s">
        <v>201</v>
      </c>
      <c r="O892" s="1" t="s">
        <v>419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392</v>
      </c>
      <c r="I893" s="1"/>
      <c r="J893" s="1"/>
      <c r="K893" s="1"/>
      <c r="L893" s="1" t="s">
        <v>423</v>
      </c>
      <c r="M893" s="1" t="s">
        <v>49</v>
      </c>
      <c r="N893" s="1" t="s">
        <v>203</v>
      </c>
      <c r="O893" s="1" t="s">
        <v>397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392</v>
      </c>
      <c r="I894" s="1"/>
      <c r="J894" s="1"/>
      <c r="K894" s="1"/>
      <c r="L894" s="1" t="s">
        <v>423</v>
      </c>
      <c r="M894" s="1" t="s">
        <v>52</v>
      </c>
      <c r="N894" s="1" t="s">
        <v>204</v>
      </c>
      <c r="O894" s="1" t="s">
        <v>331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392</v>
      </c>
      <c r="I895" s="1"/>
      <c r="J895" s="1"/>
      <c r="K895" s="1"/>
      <c r="L895" s="1" t="s">
        <v>423</v>
      </c>
      <c r="M895" s="1" t="s">
        <v>55</v>
      </c>
      <c r="N895" s="1" t="s">
        <v>206</v>
      </c>
      <c r="O895" s="1" t="s">
        <v>426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392</v>
      </c>
      <c r="I896" s="1"/>
      <c r="J896" s="1"/>
      <c r="K896" s="1"/>
      <c r="L896" s="1" t="s">
        <v>423</v>
      </c>
      <c r="M896" s="1" t="s">
        <v>58</v>
      </c>
      <c r="N896" s="1" t="s">
        <v>208</v>
      </c>
      <c r="O896" s="1" t="s">
        <v>121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392</v>
      </c>
      <c r="I897" s="1"/>
      <c r="J897" s="1"/>
      <c r="K897" s="1"/>
      <c r="L897" s="1" t="s">
        <v>423</v>
      </c>
      <c r="M897" s="1" t="s">
        <v>209</v>
      </c>
      <c r="N897" s="1" t="s">
        <v>210</v>
      </c>
      <c r="O897" s="1" t="s">
        <v>63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392</v>
      </c>
      <c r="I898" s="1"/>
      <c r="J898" s="1"/>
      <c r="K898" s="1"/>
      <c r="L898" s="1" t="s">
        <v>423</v>
      </c>
      <c r="M898" s="1" t="s">
        <v>211</v>
      </c>
      <c r="N898" s="1" t="s">
        <v>212</v>
      </c>
      <c r="O898" s="1" t="s">
        <v>74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392</v>
      </c>
      <c r="I899" s="1"/>
      <c r="J899" s="1"/>
      <c r="K899" s="1"/>
      <c r="L899" s="1" t="s">
        <v>423</v>
      </c>
      <c r="M899" s="1" t="s">
        <v>61</v>
      </c>
      <c r="N899" s="1" t="s">
        <v>213</v>
      </c>
      <c r="O899" s="1" t="s">
        <v>427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392</v>
      </c>
      <c r="I900" s="1"/>
      <c r="J900" s="1"/>
      <c r="K900" s="1"/>
      <c r="L900" s="1" t="s">
        <v>423</v>
      </c>
      <c r="M900" s="1" t="s">
        <v>215</v>
      </c>
      <c r="N900" s="1" t="s">
        <v>216</v>
      </c>
      <c r="O900" s="1" t="s">
        <v>74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392</v>
      </c>
      <c r="I901" s="1"/>
      <c r="J901" s="1"/>
      <c r="K901" s="1"/>
      <c r="L901" s="1" t="s">
        <v>423</v>
      </c>
      <c r="M901" s="1" t="s">
        <v>217</v>
      </c>
      <c r="N901" s="1" t="s">
        <v>218</v>
      </c>
      <c r="O901" s="1" t="s">
        <v>275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392</v>
      </c>
      <c r="I902" s="1"/>
      <c r="J902" s="1"/>
      <c r="K902" s="1"/>
      <c r="L902" s="1" t="s">
        <v>423</v>
      </c>
      <c r="M902" s="1" t="s">
        <v>219</v>
      </c>
      <c r="N902" s="1" t="s">
        <v>220</v>
      </c>
      <c r="O902" s="1" t="s">
        <v>275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392</v>
      </c>
      <c r="I903" s="1"/>
      <c r="J903" s="1"/>
      <c r="K903" s="1"/>
      <c r="L903" s="1" t="s">
        <v>423</v>
      </c>
      <c r="M903" s="1" t="s">
        <v>221</v>
      </c>
      <c r="N903" s="1" t="s">
        <v>222</v>
      </c>
      <c r="O903" s="1" t="s">
        <v>133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392</v>
      </c>
      <c r="I904" s="1"/>
      <c r="J904" s="1"/>
      <c r="K904" s="1"/>
      <c r="L904" s="1" t="s">
        <v>423</v>
      </c>
      <c r="M904" s="1" t="s">
        <v>223</v>
      </c>
      <c r="N904" s="1" t="s">
        <v>224</v>
      </c>
      <c r="O904" s="1" t="s">
        <v>74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392</v>
      </c>
      <c r="I905" s="1"/>
      <c r="J905" s="1"/>
      <c r="K905" s="1"/>
      <c r="L905" s="1" t="s">
        <v>428</v>
      </c>
      <c r="M905" s="1" t="s">
        <v>125</v>
      </c>
      <c r="N905" s="1" t="s">
        <v>187</v>
      </c>
      <c r="O905" s="1" t="s">
        <v>74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392</v>
      </c>
      <c r="I906" s="1"/>
      <c r="J906" s="1"/>
      <c r="K906" s="1"/>
      <c r="L906" s="1" t="s">
        <v>428</v>
      </c>
      <c r="M906" s="1" t="s">
        <v>188</v>
      </c>
      <c r="N906" s="1" t="s">
        <v>189</v>
      </c>
      <c r="O906" s="1" t="s">
        <v>25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392</v>
      </c>
      <c r="I907" s="1"/>
      <c r="J907" s="1"/>
      <c r="K907" s="1"/>
      <c r="L907" s="1" t="s">
        <v>428</v>
      </c>
      <c r="M907" s="1" t="s">
        <v>190</v>
      </c>
      <c r="N907" s="1" t="s">
        <v>191</v>
      </c>
      <c r="O907" s="1" t="s">
        <v>335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392</v>
      </c>
      <c r="I908" s="1"/>
      <c r="J908" s="1"/>
      <c r="K908" s="1"/>
      <c r="L908" s="1" t="s">
        <v>428</v>
      </c>
      <c r="M908" s="1" t="s">
        <v>193</v>
      </c>
      <c r="N908" s="1" t="s">
        <v>194</v>
      </c>
      <c r="O908" s="1" t="s">
        <v>155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392</v>
      </c>
      <c r="I909" s="1"/>
      <c r="J909" s="1"/>
      <c r="K909" s="1"/>
      <c r="L909" s="1" t="s">
        <v>428</v>
      </c>
      <c r="M909" s="1" t="s">
        <v>195</v>
      </c>
      <c r="N909" s="1" t="s">
        <v>196</v>
      </c>
      <c r="O909" s="1" t="s">
        <v>25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392</v>
      </c>
      <c r="I910" s="1"/>
      <c r="J910" s="1"/>
      <c r="K910" s="1"/>
      <c r="L910" s="1" t="s">
        <v>428</v>
      </c>
      <c r="M910" s="1" t="s">
        <v>40</v>
      </c>
      <c r="N910" s="1" t="s">
        <v>197</v>
      </c>
      <c r="O910" s="1" t="s">
        <v>429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392</v>
      </c>
      <c r="I911" s="1"/>
      <c r="J911" s="1"/>
      <c r="K911" s="1"/>
      <c r="L911" s="1" t="s">
        <v>428</v>
      </c>
      <c r="M911" s="1" t="s">
        <v>43</v>
      </c>
      <c r="N911" s="1" t="s">
        <v>199</v>
      </c>
      <c r="O911" s="1" t="s">
        <v>430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392</v>
      </c>
      <c r="I912" s="1"/>
      <c r="J912" s="1"/>
      <c r="K912" s="1"/>
      <c r="L912" s="1" t="s">
        <v>428</v>
      </c>
      <c r="M912" s="1" t="s">
        <v>46</v>
      </c>
      <c r="N912" s="1" t="s">
        <v>201</v>
      </c>
      <c r="O912" s="1" t="s">
        <v>431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392</v>
      </c>
      <c r="I913" s="1"/>
      <c r="J913" s="1"/>
      <c r="K913" s="1"/>
      <c r="L913" s="1" t="s">
        <v>428</v>
      </c>
      <c r="M913" s="1" t="s">
        <v>49</v>
      </c>
      <c r="N913" s="1" t="s">
        <v>203</v>
      </c>
      <c r="O913" s="1" t="s">
        <v>413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392</v>
      </c>
      <c r="I914" s="1"/>
      <c r="J914" s="1"/>
      <c r="K914" s="1"/>
      <c r="L914" s="1" t="s">
        <v>428</v>
      </c>
      <c r="M914" s="1" t="s">
        <v>52</v>
      </c>
      <c r="N914" s="1" t="s">
        <v>204</v>
      </c>
      <c r="O914" s="1" t="s">
        <v>262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392</v>
      </c>
      <c r="I915" s="1"/>
      <c r="J915" s="1"/>
      <c r="K915" s="1"/>
      <c r="L915" s="1" t="s">
        <v>428</v>
      </c>
      <c r="M915" s="1" t="s">
        <v>55</v>
      </c>
      <c r="N915" s="1" t="s">
        <v>206</v>
      </c>
      <c r="O915" s="1" t="s">
        <v>432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392</v>
      </c>
      <c r="I916" s="1"/>
      <c r="J916" s="1"/>
      <c r="K916" s="1"/>
      <c r="L916" s="1" t="s">
        <v>428</v>
      </c>
      <c r="M916" s="1" t="s">
        <v>58</v>
      </c>
      <c r="N916" s="1" t="s">
        <v>208</v>
      </c>
      <c r="O916" s="1" t="s">
        <v>205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392</v>
      </c>
      <c r="I917" s="1"/>
      <c r="J917" s="1"/>
      <c r="K917" s="1"/>
      <c r="L917" s="1" t="s">
        <v>428</v>
      </c>
      <c r="M917" s="1" t="s">
        <v>209</v>
      </c>
      <c r="N917" s="1" t="s">
        <v>210</v>
      </c>
      <c r="O917" s="1" t="s">
        <v>63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392</v>
      </c>
      <c r="I918" s="1"/>
      <c r="J918" s="1"/>
      <c r="K918" s="1"/>
      <c r="L918" s="1" t="s">
        <v>428</v>
      </c>
      <c r="M918" s="1" t="s">
        <v>211</v>
      </c>
      <c r="N918" s="1" t="s">
        <v>212</v>
      </c>
      <c r="O918" s="1" t="s">
        <v>74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392</v>
      </c>
      <c r="I919" s="1"/>
      <c r="J919" s="1"/>
      <c r="K919" s="1"/>
      <c r="L919" s="1" t="s">
        <v>428</v>
      </c>
      <c r="M919" s="1" t="s">
        <v>61</v>
      </c>
      <c r="N919" s="1" t="s">
        <v>213</v>
      </c>
      <c r="O919" s="1" t="s">
        <v>433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392</v>
      </c>
      <c r="I920" s="1"/>
      <c r="J920" s="1"/>
      <c r="K920" s="1"/>
      <c r="L920" s="1" t="s">
        <v>428</v>
      </c>
      <c r="M920" s="1" t="s">
        <v>215</v>
      </c>
      <c r="N920" s="1" t="s">
        <v>216</v>
      </c>
      <c r="O920" s="1" t="s">
        <v>74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392</v>
      </c>
      <c r="I921" s="1"/>
      <c r="J921" s="1"/>
      <c r="K921" s="1"/>
      <c r="L921" s="1" t="s">
        <v>428</v>
      </c>
      <c r="M921" s="1" t="s">
        <v>217</v>
      </c>
      <c r="N921" s="1" t="s">
        <v>218</v>
      </c>
      <c r="O921" s="1" t="s">
        <v>133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392</v>
      </c>
      <c r="I922" s="1"/>
      <c r="J922" s="1"/>
      <c r="K922" s="1"/>
      <c r="L922" s="1" t="s">
        <v>428</v>
      </c>
      <c r="M922" s="1" t="s">
        <v>219</v>
      </c>
      <c r="N922" s="1" t="s">
        <v>220</v>
      </c>
      <c r="O922" s="1" t="s">
        <v>133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392</v>
      </c>
      <c r="I923" s="1"/>
      <c r="J923" s="1"/>
      <c r="K923" s="1"/>
      <c r="L923" s="1" t="s">
        <v>428</v>
      </c>
      <c r="M923" s="1" t="s">
        <v>221</v>
      </c>
      <c r="N923" s="1" t="s">
        <v>222</v>
      </c>
      <c r="O923" s="1" t="s">
        <v>74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392</v>
      </c>
      <c r="I924" s="1"/>
      <c r="J924" s="1"/>
      <c r="K924" s="1"/>
      <c r="L924" s="1" t="s">
        <v>428</v>
      </c>
      <c r="M924" s="1" t="s">
        <v>223</v>
      </c>
      <c r="N924" s="1" t="s">
        <v>224</v>
      </c>
      <c r="O924" s="1" t="s">
        <v>74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434</v>
      </c>
      <c r="I925" s="1" t="s">
        <v>123</v>
      </c>
      <c r="J925" s="1" t="s">
        <v>124</v>
      </c>
      <c r="K925" s="1" t="s">
        <v>239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434</v>
      </c>
      <c r="I926" s="1" t="s">
        <v>125</v>
      </c>
      <c r="J926" s="1" t="s">
        <v>126</v>
      </c>
      <c r="K926" s="1" t="s">
        <v>435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434</v>
      </c>
      <c r="I927" s="1" t="s">
        <v>127</v>
      </c>
      <c r="J927" s="1" t="s">
        <v>128</v>
      </c>
      <c r="K927" s="1" t="s">
        <v>230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434</v>
      </c>
      <c r="I928" s="1" t="s">
        <v>129</v>
      </c>
      <c r="J928" s="1" t="s">
        <v>130</v>
      </c>
      <c r="K928" s="1" t="s">
        <v>275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434</v>
      </c>
      <c r="I929" s="1" t="s">
        <v>131</v>
      </c>
      <c r="J929" s="1" t="s">
        <v>132</v>
      </c>
      <c r="K929" s="1" t="s">
        <v>74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434</v>
      </c>
      <c r="I930" s="1" t="s">
        <v>40</v>
      </c>
      <c r="J930" s="1" t="s">
        <v>134</v>
      </c>
      <c r="K930" s="1" t="s">
        <v>436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434</v>
      </c>
      <c r="I931" s="1" t="s">
        <v>43</v>
      </c>
      <c r="J931" s="1" t="s">
        <v>136</v>
      </c>
      <c r="K931" s="1" t="s">
        <v>437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434</v>
      </c>
      <c r="I932" s="1" t="s">
        <v>46</v>
      </c>
      <c r="J932" s="1" t="s">
        <v>138</v>
      </c>
      <c r="K932" s="1" t="s">
        <v>438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434</v>
      </c>
      <c r="I933" s="1" t="s">
        <v>49</v>
      </c>
      <c r="J933" s="1" t="s">
        <v>140</v>
      </c>
      <c r="K933" s="1" t="s">
        <v>439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434</v>
      </c>
      <c r="I934" s="1" t="s">
        <v>52</v>
      </c>
      <c r="J934" s="1" t="s">
        <v>142</v>
      </c>
      <c r="K934" s="1" t="s">
        <v>440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434</v>
      </c>
      <c r="I935" s="1" t="s">
        <v>55</v>
      </c>
      <c r="J935" s="1" t="s">
        <v>143</v>
      </c>
      <c r="K935" s="1" t="s">
        <v>441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434</v>
      </c>
      <c r="I936" s="1" t="s">
        <v>145</v>
      </c>
      <c r="J936" s="1" t="s">
        <v>146</v>
      </c>
      <c r="K936" s="1" t="s">
        <v>133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434</v>
      </c>
      <c r="I937" s="1" t="s">
        <v>147</v>
      </c>
      <c r="J937" s="1" t="s">
        <v>148</v>
      </c>
      <c r="K937" s="1" t="s">
        <v>442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434</v>
      </c>
      <c r="I938" s="1" t="s">
        <v>61</v>
      </c>
      <c r="J938" s="1" t="s">
        <v>150</v>
      </c>
      <c r="K938" s="1" t="s">
        <v>443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434</v>
      </c>
      <c r="I939" s="1" t="s">
        <v>152</v>
      </c>
      <c r="J939" s="1" t="s">
        <v>153</v>
      </c>
      <c r="K939" s="1" t="s">
        <v>444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434</v>
      </c>
      <c r="I940" s="1" t="s">
        <v>69</v>
      </c>
      <c r="J940" s="1" t="s">
        <v>154</v>
      </c>
      <c r="K940" s="1" t="s">
        <v>445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434</v>
      </c>
      <c r="I941" s="1" t="s">
        <v>156</v>
      </c>
      <c r="J941" s="1" t="s">
        <v>157</v>
      </c>
      <c r="K941" s="1" t="s">
        <v>155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434</v>
      </c>
      <c r="I942" s="1" t="s">
        <v>158</v>
      </c>
      <c r="J942" s="1" t="s">
        <v>159</v>
      </c>
      <c r="K942" s="1" t="s">
        <v>331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434</v>
      </c>
      <c r="I943" s="1" t="s">
        <v>160</v>
      </c>
      <c r="J943" s="1" t="s">
        <v>161</v>
      </c>
      <c r="K943" s="1" t="s">
        <v>289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434</v>
      </c>
      <c r="I944" s="1" t="s">
        <v>163</v>
      </c>
      <c r="J944" s="1" t="s">
        <v>164</v>
      </c>
      <c r="K944" s="1" t="s">
        <v>446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434</v>
      </c>
      <c r="I945" s="1" t="s">
        <v>166</v>
      </c>
      <c r="J945" s="1" t="s">
        <v>167</v>
      </c>
      <c r="K945" s="1" t="s">
        <v>25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434</v>
      </c>
      <c r="I946" s="1" t="s">
        <v>168</v>
      </c>
      <c r="J946" s="1" t="s">
        <v>169</v>
      </c>
      <c r="K946" s="1" t="s">
        <v>234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434</v>
      </c>
      <c r="I947" s="1" t="s">
        <v>170</v>
      </c>
      <c r="J947" s="1" t="s">
        <v>171</v>
      </c>
      <c r="K947" s="1" t="s">
        <v>447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434</v>
      </c>
      <c r="I948" s="1" t="s">
        <v>173</v>
      </c>
      <c r="J948" s="1" t="s">
        <v>174</v>
      </c>
      <c r="K948" s="1" t="s">
        <v>25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434</v>
      </c>
      <c r="I949" s="1" t="s">
        <v>175</v>
      </c>
      <c r="J949" s="1" t="s">
        <v>176</v>
      </c>
      <c r="K949" s="1" t="s">
        <v>25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434</v>
      </c>
      <c r="I950" s="1" t="s">
        <v>177</v>
      </c>
      <c r="J950" s="1" t="s">
        <v>178</v>
      </c>
      <c r="K950" s="1" t="s">
        <v>448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434</v>
      </c>
      <c r="I951" s="1" t="s">
        <v>180</v>
      </c>
      <c r="J951" s="1" t="s">
        <v>181</v>
      </c>
      <c r="K951" s="1" t="s">
        <v>449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434</v>
      </c>
      <c r="I952" s="1" t="s">
        <v>182</v>
      </c>
      <c r="J952" s="1" t="s">
        <v>183</v>
      </c>
      <c r="K952" s="1" t="s">
        <v>238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434</v>
      </c>
      <c r="I953" s="1" t="s">
        <v>184</v>
      </c>
      <c r="J953" s="1" t="s">
        <v>185</v>
      </c>
      <c r="K953" s="1" t="s">
        <v>450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434</v>
      </c>
      <c r="I954" s="1"/>
      <c r="J954" s="1"/>
      <c r="K954" s="1"/>
      <c r="L954" s="1" t="s">
        <v>451</v>
      </c>
      <c r="M954" s="1" t="s">
        <v>125</v>
      </c>
      <c r="N954" s="1" t="s">
        <v>187</v>
      </c>
      <c r="O954" s="1" t="s">
        <v>25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434</v>
      </c>
      <c r="I955" s="1"/>
      <c r="J955" s="1"/>
      <c r="K955" s="1"/>
      <c r="L955" s="1" t="s">
        <v>451</v>
      </c>
      <c r="M955" s="1" t="s">
        <v>188</v>
      </c>
      <c r="N955" s="1" t="s">
        <v>189</v>
      </c>
      <c r="O955" s="1" t="s">
        <v>25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434</v>
      </c>
      <c r="I956" s="1"/>
      <c r="J956" s="1"/>
      <c r="K956" s="1"/>
      <c r="L956" s="1" t="s">
        <v>451</v>
      </c>
      <c r="M956" s="1" t="s">
        <v>190</v>
      </c>
      <c r="N956" s="1" t="s">
        <v>191</v>
      </c>
      <c r="O956" s="1" t="s">
        <v>63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434</v>
      </c>
      <c r="I957" s="1"/>
      <c r="J957" s="1"/>
      <c r="K957" s="1"/>
      <c r="L957" s="1" t="s">
        <v>451</v>
      </c>
      <c r="M957" s="1" t="s">
        <v>193</v>
      </c>
      <c r="N957" s="1" t="s">
        <v>194</v>
      </c>
      <c r="O957" s="1" t="s">
        <v>25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434</v>
      </c>
      <c r="I958" s="1"/>
      <c r="J958" s="1"/>
      <c r="K958" s="1"/>
      <c r="L958" s="1" t="s">
        <v>451</v>
      </c>
      <c r="M958" s="1" t="s">
        <v>195</v>
      </c>
      <c r="N958" s="1" t="s">
        <v>196</v>
      </c>
      <c r="O958" s="1" t="s">
        <v>25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434</v>
      </c>
      <c r="I959" s="1"/>
      <c r="J959" s="1"/>
      <c r="K959" s="1"/>
      <c r="L959" s="1" t="s">
        <v>451</v>
      </c>
      <c r="M959" s="1" t="s">
        <v>40</v>
      </c>
      <c r="N959" s="1" t="s">
        <v>197</v>
      </c>
      <c r="O959" s="1" t="s">
        <v>452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434</v>
      </c>
      <c r="I960" s="1"/>
      <c r="J960" s="1"/>
      <c r="K960" s="1"/>
      <c r="L960" s="1" t="s">
        <v>451</v>
      </c>
      <c r="M960" s="1" t="s">
        <v>43</v>
      </c>
      <c r="N960" s="1" t="s">
        <v>199</v>
      </c>
      <c r="O960" s="1" t="s">
        <v>453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434</v>
      </c>
      <c r="I961" s="1"/>
      <c r="J961" s="1"/>
      <c r="K961" s="1"/>
      <c r="L961" s="1" t="s">
        <v>451</v>
      </c>
      <c r="M961" s="1" t="s">
        <v>46</v>
      </c>
      <c r="N961" s="1" t="s">
        <v>201</v>
      </c>
      <c r="O961" s="1" t="s">
        <v>454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434</v>
      </c>
      <c r="I962" s="1"/>
      <c r="J962" s="1"/>
      <c r="K962" s="1"/>
      <c r="L962" s="1" t="s">
        <v>451</v>
      </c>
      <c r="M962" s="1" t="s">
        <v>49</v>
      </c>
      <c r="N962" s="1" t="s">
        <v>203</v>
      </c>
      <c r="O962" s="1" t="s">
        <v>235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434</v>
      </c>
      <c r="I963" s="1"/>
      <c r="J963" s="1"/>
      <c r="K963" s="1"/>
      <c r="L963" s="1" t="s">
        <v>451</v>
      </c>
      <c r="M963" s="1" t="s">
        <v>52</v>
      </c>
      <c r="N963" s="1" t="s">
        <v>204</v>
      </c>
      <c r="O963" s="1" t="s">
        <v>296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434</v>
      </c>
      <c r="I964" s="1"/>
      <c r="J964" s="1"/>
      <c r="K964" s="1"/>
      <c r="L964" s="1" t="s">
        <v>451</v>
      </c>
      <c r="M964" s="1" t="s">
        <v>55</v>
      </c>
      <c r="N964" s="1" t="s">
        <v>206</v>
      </c>
      <c r="O964" s="1" t="s">
        <v>455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434</v>
      </c>
      <c r="I965" s="1"/>
      <c r="J965" s="1"/>
      <c r="K965" s="1"/>
      <c r="L965" s="1" t="s">
        <v>451</v>
      </c>
      <c r="M965" s="1" t="s">
        <v>58</v>
      </c>
      <c r="N965" s="1" t="s">
        <v>208</v>
      </c>
      <c r="O965" s="1" t="s">
        <v>121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434</v>
      </c>
      <c r="I966" s="1"/>
      <c r="J966" s="1"/>
      <c r="K966" s="1"/>
      <c r="L966" s="1" t="s">
        <v>451</v>
      </c>
      <c r="M966" s="1" t="s">
        <v>209</v>
      </c>
      <c r="N966" s="1" t="s">
        <v>210</v>
      </c>
      <c r="O966" s="1" t="s">
        <v>115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434</v>
      </c>
      <c r="I967" s="1"/>
      <c r="J967" s="1"/>
      <c r="K967" s="1"/>
      <c r="L967" s="1" t="s">
        <v>451</v>
      </c>
      <c r="M967" s="1" t="s">
        <v>211</v>
      </c>
      <c r="N967" s="1" t="s">
        <v>212</v>
      </c>
      <c r="O967" s="1" t="s">
        <v>25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434</v>
      </c>
      <c r="I968" s="1"/>
      <c r="J968" s="1"/>
      <c r="K968" s="1"/>
      <c r="L968" s="1" t="s">
        <v>451</v>
      </c>
      <c r="M968" s="1" t="s">
        <v>61</v>
      </c>
      <c r="N968" s="1" t="s">
        <v>213</v>
      </c>
      <c r="O968" s="1" t="s">
        <v>456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434</v>
      </c>
      <c r="I969" s="1"/>
      <c r="J969" s="1"/>
      <c r="K969" s="1"/>
      <c r="L969" s="1" t="s">
        <v>451</v>
      </c>
      <c r="M969" s="1" t="s">
        <v>215</v>
      </c>
      <c r="N969" s="1" t="s">
        <v>216</v>
      </c>
      <c r="O969" s="1" t="s">
        <v>25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434</v>
      </c>
      <c r="I970" s="1"/>
      <c r="J970" s="1"/>
      <c r="K970" s="1"/>
      <c r="L970" s="1" t="s">
        <v>451</v>
      </c>
      <c r="M970" s="1" t="s">
        <v>217</v>
      </c>
      <c r="N970" s="1" t="s">
        <v>218</v>
      </c>
      <c r="O970" s="1" t="s">
        <v>74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434</v>
      </c>
      <c r="I971" s="1"/>
      <c r="J971" s="1"/>
      <c r="K971" s="1"/>
      <c r="L971" s="1" t="s">
        <v>451</v>
      </c>
      <c r="M971" s="1" t="s">
        <v>219</v>
      </c>
      <c r="N971" s="1" t="s">
        <v>220</v>
      </c>
      <c r="O971" s="1" t="s">
        <v>162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434</v>
      </c>
      <c r="I972" s="1"/>
      <c r="J972" s="1"/>
      <c r="K972" s="1"/>
      <c r="L972" s="1" t="s">
        <v>451</v>
      </c>
      <c r="M972" s="1" t="s">
        <v>221</v>
      </c>
      <c r="N972" s="1" t="s">
        <v>222</v>
      </c>
      <c r="O972" s="1" t="s">
        <v>25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434</v>
      </c>
      <c r="I973" s="1"/>
      <c r="J973" s="1"/>
      <c r="K973" s="1"/>
      <c r="L973" s="1" t="s">
        <v>451</v>
      </c>
      <c r="M973" s="1" t="s">
        <v>223</v>
      </c>
      <c r="N973" s="1" t="s">
        <v>224</v>
      </c>
      <c r="O973" s="1" t="s">
        <v>74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434</v>
      </c>
      <c r="I974" s="1"/>
      <c r="J974" s="1"/>
      <c r="K974" s="1"/>
      <c r="L974" s="1" t="s">
        <v>457</v>
      </c>
      <c r="M974" s="1" t="s">
        <v>125</v>
      </c>
      <c r="N974" s="1" t="s">
        <v>187</v>
      </c>
      <c r="O974" s="1" t="s">
        <v>133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434</v>
      </c>
      <c r="I975" s="1"/>
      <c r="J975" s="1"/>
      <c r="K975" s="1"/>
      <c r="L975" s="1" t="s">
        <v>457</v>
      </c>
      <c r="M975" s="1" t="s">
        <v>188</v>
      </c>
      <c r="N975" s="1" t="s">
        <v>189</v>
      </c>
      <c r="O975" s="1" t="s">
        <v>25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434</v>
      </c>
      <c r="I976" s="1"/>
      <c r="J976" s="1"/>
      <c r="K976" s="1"/>
      <c r="L976" s="1" t="s">
        <v>457</v>
      </c>
      <c r="M976" s="1" t="s">
        <v>190</v>
      </c>
      <c r="N976" s="1" t="s">
        <v>191</v>
      </c>
      <c r="O976" s="1" t="s">
        <v>458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434</v>
      </c>
      <c r="I977" s="1"/>
      <c r="J977" s="1"/>
      <c r="K977" s="1"/>
      <c r="L977" s="1" t="s">
        <v>457</v>
      </c>
      <c r="M977" s="1" t="s">
        <v>193</v>
      </c>
      <c r="N977" s="1" t="s">
        <v>194</v>
      </c>
      <c r="O977" s="1" t="s">
        <v>155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434</v>
      </c>
      <c r="I978" s="1"/>
      <c r="J978" s="1"/>
      <c r="K978" s="1"/>
      <c r="L978" s="1" t="s">
        <v>457</v>
      </c>
      <c r="M978" s="1" t="s">
        <v>195</v>
      </c>
      <c r="N978" s="1" t="s">
        <v>196</v>
      </c>
      <c r="O978" s="1" t="s">
        <v>25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434</v>
      </c>
      <c r="I979" s="1"/>
      <c r="J979" s="1"/>
      <c r="K979" s="1"/>
      <c r="L979" s="1" t="s">
        <v>457</v>
      </c>
      <c r="M979" s="1" t="s">
        <v>40</v>
      </c>
      <c r="N979" s="1" t="s">
        <v>197</v>
      </c>
      <c r="O979" s="1" t="s">
        <v>459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434</v>
      </c>
      <c r="I980" s="1"/>
      <c r="J980" s="1"/>
      <c r="K980" s="1"/>
      <c r="L980" s="1" t="s">
        <v>457</v>
      </c>
      <c r="M980" s="1" t="s">
        <v>43</v>
      </c>
      <c r="N980" s="1" t="s">
        <v>199</v>
      </c>
      <c r="O980" s="1" t="s">
        <v>460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434</v>
      </c>
      <c r="I981" s="1"/>
      <c r="J981" s="1"/>
      <c r="K981" s="1"/>
      <c r="L981" s="1" t="s">
        <v>457</v>
      </c>
      <c r="M981" s="1" t="s">
        <v>46</v>
      </c>
      <c r="N981" s="1" t="s">
        <v>201</v>
      </c>
      <c r="O981" s="1" t="s">
        <v>461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434</v>
      </c>
      <c r="I982" s="1"/>
      <c r="J982" s="1"/>
      <c r="K982" s="1"/>
      <c r="L982" s="1" t="s">
        <v>457</v>
      </c>
      <c r="M982" s="1" t="s">
        <v>49</v>
      </c>
      <c r="N982" s="1" t="s">
        <v>203</v>
      </c>
      <c r="O982" s="1" t="s">
        <v>462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434</v>
      </c>
      <c r="I983" s="1"/>
      <c r="J983" s="1"/>
      <c r="K983" s="1"/>
      <c r="L983" s="1" t="s">
        <v>457</v>
      </c>
      <c r="M983" s="1" t="s">
        <v>52</v>
      </c>
      <c r="N983" s="1" t="s">
        <v>204</v>
      </c>
      <c r="O983" s="1" t="s">
        <v>463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434</v>
      </c>
      <c r="I984" s="1"/>
      <c r="J984" s="1"/>
      <c r="K984" s="1"/>
      <c r="L984" s="1" t="s">
        <v>457</v>
      </c>
      <c r="M984" s="1" t="s">
        <v>55</v>
      </c>
      <c r="N984" s="1" t="s">
        <v>206</v>
      </c>
      <c r="O984" s="1" t="s">
        <v>464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434</v>
      </c>
      <c r="I985" s="1"/>
      <c r="J985" s="1"/>
      <c r="K985" s="1"/>
      <c r="L985" s="1" t="s">
        <v>457</v>
      </c>
      <c r="M985" s="1" t="s">
        <v>58</v>
      </c>
      <c r="N985" s="1" t="s">
        <v>208</v>
      </c>
      <c r="O985" s="1" t="s">
        <v>465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434</v>
      </c>
      <c r="I986" s="1"/>
      <c r="J986" s="1"/>
      <c r="K986" s="1"/>
      <c r="L986" s="1" t="s">
        <v>457</v>
      </c>
      <c r="M986" s="1" t="s">
        <v>209</v>
      </c>
      <c r="N986" s="1" t="s">
        <v>210</v>
      </c>
      <c r="O986" s="1" t="s">
        <v>115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434</v>
      </c>
      <c r="I987" s="1"/>
      <c r="J987" s="1"/>
      <c r="K987" s="1"/>
      <c r="L987" s="1" t="s">
        <v>457</v>
      </c>
      <c r="M987" s="1" t="s">
        <v>211</v>
      </c>
      <c r="N987" s="1" t="s">
        <v>212</v>
      </c>
      <c r="O987" s="1" t="s">
        <v>74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434</v>
      </c>
      <c r="I988" s="1"/>
      <c r="J988" s="1"/>
      <c r="K988" s="1"/>
      <c r="L988" s="1" t="s">
        <v>457</v>
      </c>
      <c r="M988" s="1" t="s">
        <v>61</v>
      </c>
      <c r="N988" s="1" t="s">
        <v>213</v>
      </c>
      <c r="O988" s="1" t="s">
        <v>466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434</v>
      </c>
      <c r="I989" s="1"/>
      <c r="J989" s="1"/>
      <c r="K989" s="1"/>
      <c r="L989" s="1" t="s">
        <v>457</v>
      </c>
      <c r="M989" s="1" t="s">
        <v>215</v>
      </c>
      <c r="N989" s="1" t="s">
        <v>216</v>
      </c>
      <c r="O989" s="1" t="s">
        <v>74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434</v>
      </c>
      <c r="I990" s="1"/>
      <c r="J990" s="1"/>
      <c r="K990" s="1"/>
      <c r="L990" s="1" t="s">
        <v>457</v>
      </c>
      <c r="M990" s="1" t="s">
        <v>217</v>
      </c>
      <c r="N990" s="1" t="s">
        <v>218</v>
      </c>
      <c r="O990" s="1" t="s">
        <v>275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434</v>
      </c>
      <c r="I991" s="1"/>
      <c r="J991" s="1"/>
      <c r="K991" s="1"/>
      <c r="L991" s="1" t="s">
        <v>457</v>
      </c>
      <c r="M991" s="1" t="s">
        <v>219</v>
      </c>
      <c r="N991" s="1" t="s">
        <v>220</v>
      </c>
      <c r="O991" s="1" t="s">
        <v>106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434</v>
      </c>
      <c r="I992" s="1"/>
      <c r="J992" s="1"/>
      <c r="K992" s="1"/>
      <c r="L992" s="1" t="s">
        <v>457</v>
      </c>
      <c r="M992" s="1" t="s">
        <v>221</v>
      </c>
      <c r="N992" s="1" t="s">
        <v>222</v>
      </c>
      <c r="O992" s="1" t="s">
        <v>74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434</v>
      </c>
      <c r="I993" s="1"/>
      <c r="J993" s="1"/>
      <c r="K993" s="1"/>
      <c r="L993" s="1" t="s">
        <v>457</v>
      </c>
      <c r="M993" s="1" t="s">
        <v>223</v>
      </c>
      <c r="N993" s="1" t="s">
        <v>224</v>
      </c>
      <c r="O993" s="1" t="s">
        <v>74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434</v>
      </c>
      <c r="I994" s="1"/>
      <c r="J994" s="1"/>
      <c r="K994" s="1"/>
      <c r="L994" s="1" t="s">
        <v>467</v>
      </c>
      <c r="M994" s="1" t="s">
        <v>125</v>
      </c>
      <c r="N994" s="1" t="s">
        <v>187</v>
      </c>
      <c r="O994" s="1" t="s">
        <v>239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434</v>
      </c>
      <c r="I995" s="1"/>
      <c r="J995" s="1"/>
      <c r="K995" s="1"/>
      <c r="L995" s="1" t="s">
        <v>467</v>
      </c>
      <c r="M995" s="1" t="s">
        <v>188</v>
      </c>
      <c r="N995" s="1" t="s">
        <v>189</v>
      </c>
      <c r="O995" s="1" t="s">
        <v>25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434</v>
      </c>
      <c r="I996" s="1"/>
      <c r="J996" s="1"/>
      <c r="K996" s="1"/>
      <c r="L996" s="1" t="s">
        <v>467</v>
      </c>
      <c r="M996" s="1" t="s">
        <v>190</v>
      </c>
      <c r="N996" s="1" t="s">
        <v>191</v>
      </c>
      <c r="O996" s="1" t="s">
        <v>192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434</v>
      </c>
      <c r="I997" s="1"/>
      <c r="J997" s="1"/>
      <c r="K997" s="1"/>
      <c r="L997" s="1" t="s">
        <v>467</v>
      </c>
      <c r="M997" s="1" t="s">
        <v>193</v>
      </c>
      <c r="N997" s="1" t="s">
        <v>194</v>
      </c>
      <c r="O997" s="1" t="s">
        <v>155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434</v>
      </c>
      <c r="I998" s="1"/>
      <c r="J998" s="1"/>
      <c r="K998" s="1"/>
      <c r="L998" s="1" t="s">
        <v>467</v>
      </c>
      <c r="M998" s="1" t="s">
        <v>195</v>
      </c>
      <c r="N998" s="1" t="s">
        <v>196</v>
      </c>
      <c r="O998" s="1" t="s">
        <v>25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434</v>
      </c>
      <c r="I999" s="1"/>
      <c r="J999" s="1"/>
      <c r="K999" s="1"/>
      <c r="L999" s="1" t="s">
        <v>467</v>
      </c>
      <c r="M999" s="1" t="s">
        <v>40</v>
      </c>
      <c r="N999" s="1" t="s">
        <v>197</v>
      </c>
      <c r="O999" s="1" t="s">
        <v>468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434</v>
      </c>
      <c r="I1000" s="1"/>
      <c r="J1000" s="1"/>
      <c r="K1000" s="1"/>
      <c r="L1000" s="1" t="s">
        <v>467</v>
      </c>
      <c r="M1000" s="1" t="s">
        <v>43</v>
      </c>
      <c r="N1000" s="1" t="s">
        <v>199</v>
      </c>
      <c r="O1000" s="1" t="s">
        <v>469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434</v>
      </c>
      <c r="I1001" s="1"/>
      <c r="J1001" s="1"/>
      <c r="K1001" s="1"/>
      <c r="L1001" s="1" t="s">
        <v>467</v>
      </c>
      <c r="M1001" s="1" t="s">
        <v>46</v>
      </c>
      <c r="N1001" s="1" t="s">
        <v>201</v>
      </c>
      <c r="O1001" s="1" t="s">
        <v>470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434</v>
      </c>
      <c r="I1002" s="1"/>
      <c r="J1002" s="1"/>
      <c r="K1002" s="1"/>
      <c r="L1002" s="1" t="s">
        <v>467</v>
      </c>
      <c r="M1002" s="1" t="s">
        <v>49</v>
      </c>
      <c r="N1002" s="1" t="s">
        <v>203</v>
      </c>
      <c r="O1002" s="1" t="s">
        <v>471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434</v>
      </c>
      <c r="I1003" s="1"/>
      <c r="J1003" s="1"/>
      <c r="K1003" s="1"/>
      <c r="L1003" s="1" t="s">
        <v>467</v>
      </c>
      <c r="M1003" s="1" t="s">
        <v>52</v>
      </c>
      <c r="N1003" s="1" t="s">
        <v>204</v>
      </c>
      <c r="O1003" s="1" t="s">
        <v>235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434</v>
      </c>
      <c r="I1004" s="1"/>
      <c r="J1004" s="1"/>
      <c r="K1004" s="1"/>
      <c r="L1004" s="1" t="s">
        <v>467</v>
      </c>
      <c r="M1004" s="1" t="s">
        <v>55</v>
      </c>
      <c r="N1004" s="1" t="s">
        <v>206</v>
      </c>
      <c r="O1004" s="1" t="s">
        <v>472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434</v>
      </c>
      <c r="I1005" s="1"/>
      <c r="J1005" s="1"/>
      <c r="K1005" s="1"/>
      <c r="L1005" s="1" t="s">
        <v>467</v>
      </c>
      <c r="M1005" s="1" t="s">
        <v>58</v>
      </c>
      <c r="N1005" s="1" t="s">
        <v>208</v>
      </c>
      <c r="O1005" s="1" t="s">
        <v>309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434</v>
      </c>
      <c r="I1006" s="1"/>
      <c r="J1006" s="1"/>
      <c r="K1006" s="1"/>
      <c r="L1006" s="1" t="s">
        <v>467</v>
      </c>
      <c r="M1006" s="1" t="s">
        <v>209</v>
      </c>
      <c r="N1006" s="1" t="s">
        <v>210</v>
      </c>
      <c r="O1006" s="1" t="s">
        <v>115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434</v>
      </c>
      <c r="I1007" s="1"/>
      <c r="J1007" s="1"/>
      <c r="K1007" s="1"/>
      <c r="L1007" s="1" t="s">
        <v>467</v>
      </c>
      <c r="M1007" s="1" t="s">
        <v>211</v>
      </c>
      <c r="N1007" s="1" t="s">
        <v>212</v>
      </c>
      <c r="O1007" s="1" t="s">
        <v>25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434</v>
      </c>
      <c r="I1008" s="1"/>
      <c r="J1008" s="1"/>
      <c r="K1008" s="1"/>
      <c r="L1008" s="1" t="s">
        <v>467</v>
      </c>
      <c r="M1008" s="1" t="s">
        <v>61</v>
      </c>
      <c r="N1008" s="1" t="s">
        <v>213</v>
      </c>
      <c r="O1008" s="1" t="s">
        <v>473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434</v>
      </c>
      <c r="I1009" s="1"/>
      <c r="J1009" s="1"/>
      <c r="K1009" s="1"/>
      <c r="L1009" s="1" t="s">
        <v>467</v>
      </c>
      <c r="M1009" s="1" t="s">
        <v>215</v>
      </c>
      <c r="N1009" s="1" t="s">
        <v>216</v>
      </c>
      <c r="O1009" s="1" t="s">
        <v>133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434</v>
      </c>
      <c r="I1010" s="1"/>
      <c r="J1010" s="1"/>
      <c r="K1010" s="1"/>
      <c r="L1010" s="1" t="s">
        <v>467</v>
      </c>
      <c r="M1010" s="1" t="s">
        <v>217</v>
      </c>
      <c r="N1010" s="1" t="s">
        <v>218</v>
      </c>
      <c r="O1010" s="1" t="s">
        <v>239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434</v>
      </c>
      <c r="I1011" s="1"/>
      <c r="J1011" s="1"/>
      <c r="K1011" s="1"/>
      <c r="L1011" s="1" t="s">
        <v>467</v>
      </c>
      <c r="M1011" s="1" t="s">
        <v>219</v>
      </c>
      <c r="N1011" s="1" t="s">
        <v>220</v>
      </c>
      <c r="O1011" s="1" t="s">
        <v>106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434</v>
      </c>
      <c r="I1012" s="1"/>
      <c r="J1012" s="1"/>
      <c r="K1012" s="1"/>
      <c r="L1012" s="1" t="s">
        <v>467</v>
      </c>
      <c r="M1012" s="1" t="s">
        <v>221</v>
      </c>
      <c r="N1012" s="1" t="s">
        <v>222</v>
      </c>
      <c r="O1012" s="1" t="s">
        <v>25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434</v>
      </c>
      <c r="I1013" s="1"/>
      <c r="J1013" s="1"/>
      <c r="K1013" s="1"/>
      <c r="L1013" s="1" t="s">
        <v>467</v>
      </c>
      <c r="M1013" s="1" t="s">
        <v>223</v>
      </c>
      <c r="N1013" s="1" t="s">
        <v>224</v>
      </c>
      <c r="O1013" s="1" t="s">
        <v>133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434</v>
      </c>
      <c r="I1014" s="1"/>
      <c r="J1014" s="1"/>
      <c r="K1014" s="1"/>
      <c r="L1014" s="1" t="s">
        <v>474</v>
      </c>
      <c r="M1014" s="1" t="s">
        <v>125</v>
      </c>
      <c r="N1014" s="1" t="s">
        <v>187</v>
      </c>
      <c r="O1014" s="1" t="s">
        <v>25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434</v>
      </c>
      <c r="I1015" s="1"/>
      <c r="J1015" s="1"/>
      <c r="K1015" s="1"/>
      <c r="L1015" s="1" t="s">
        <v>474</v>
      </c>
      <c r="M1015" s="1" t="s">
        <v>188</v>
      </c>
      <c r="N1015" s="1" t="s">
        <v>189</v>
      </c>
      <c r="O1015" s="1" t="s">
        <v>25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434</v>
      </c>
      <c r="I1016" s="1"/>
      <c r="J1016" s="1"/>
      <c r="K1016" s="1"/>
      <c r="L1016" s="1" t="s">
        <v>474</v>
      </c>
      <c r="M1016" s="1" t="s">
        <v>190</v>
      </c>
      <c r="N1016" s="1" t="s">
        <v>191</v>
      </c>
      <c r="O1016" s="1" t="s">
        <v>63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434</v>
      </c>
      <c r="I1017" s="1"/>
      <c r="J1017" s="1"/>
      <c r="K1017" s="1"/>
      <c r="L1017" s="1" t="s">
        <v>474</v>
      </c>
      <c r="M1017" s="1" t="s">
        <v>193</v>
      </c>
      <c r="N1017" s="1" t="s">
        <v>194</v>
      </c>
      <c r="O1017" s="1" t="s">
        <v>25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434</v>
      </c>
      <c r="I1018" s="1"/>
      <c r="J1018" s="1"/>
      <c r="K1018" s="1"/>
      <c r="L1018" s="1" t="s">
        <v>474</v>
      </c>
      <c r="M1018" s="1" t="s">
        <v>195</v>
      </c>
      <c r="N1018" s="1" t="s">
        <v>196</v>
      </c>
      <c r="O1018" s="1" t="s">
        <v>25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434</v>
      </c>
      <c r="I1019" s="1"/>
      <c r="J1019" s="1"/>
      <c r="K1019" s="1"/>
      <c r="L1019" s="1" t="s">
        <v>474</v>
      </c>
      <c r="M1019" s="1" t="s">
        <v>40</v>
      </c>
      <c r="N1019" s="1" t="s">
        <v>197</v>
      </c>
      <c r="O1019" s="1" t="s">
        <v>115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434</v>
      </c>
      <c r="I1020" s="1"/>
      <c r="J1020" s="1"/>
      <c r="K1020" s="1"/>
      <c r="L1020" s="1" t="s">
        <v>474</v>
      </c>
      <c r="M1020" s="1" t="s">
        <v>43</v>
      </c>
      <c r="N1020" s="1" t="s">
        <v>199</v>
      </c>
      <c r="O1020" s="1" t="s">
        <v>313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434</v>
      </c>
      <c r="I1021" s="1"/>
      <c r="J1021" s="1"/>
      <c r="K1021" s="1"/>
      <c r="L1021" s="1" t="s">
        <v>474</v>
      </c>
      <c r="M1021" s="1" t="s">
        <v>46</v>
      </c>
      <c r="N1021" s="1" t="s">
        <v>201</v>
      </c>
      <c r="O1021" s="1" t="s">
        <v>314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434</v>
      </c>
      <c r="I1022" s="1"/>
      <c r="J1022" s="1"/>
      <c r="K1022" s="1"/>
      <c r="L1022" s="1" t="s">
        <v>474</v>
      </c>
      <c r="M1022" s="1" t="s">
        <v>49</v>
      </c>
      <c r="N1022" s="1" t="s">
        <v>203</v>
      </c>
      <c r="O1022" s="1" t="s">
        <v>275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434</v>
      </c>
      <c r="I1023" s="1"/>
      <c r="J1023" s="1"/>
      <c r="K1023" s="1"/>
      <c r="L1023" s="1" t="s">
        <v>474</v>
      </c>
      <c r="M1023" s="1" t="s">
        <v>52</v>
      </c>
      <c r="N1023" s="1" t="s">
        <v>204</v>
      </c>
      <c r="O1023" s="1" t="s">
        <v>275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434</v>
      </c>
      <c r="I1024" s="1"/>
      <c r="J1024" s="1"/>
      <c r="K1024" s="1"/>
      <c r="L1024" s="1" t="s">
        <v>474</v>
      </c>
      <c r="M1024" s="1" t="s">
        <v>55</v>
      </c>
      <c r="N1024" s="1" t="s">
        <v>206</v>
      </c>
      <c r="O1024" s="1" t="s">
        <v>313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434</v>
      </c>
      <c r="I1025" s="1"/>
      <c r="J1025" s="1"/>
      <c r="K1025" s="1"/>
      <c r="L1025" s="1" t="s">
        <v>474</v>
      </c>
      <c r="M1025" s="1" t="s">
        <v>58</v>
      </c>
      <c r="N1025" s="1" t="s">
        <v>208</v>
      </c>
      <c r="O1025" s="1" t="s">
        <v>80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434</v>
      </c>
      <c r="I1026" s="1"/>
      <c r="J1026" s="1"/>
      <c r="K1026" s="1"/>
      <c r="L1026" s="1" t="s">
        <v>474</v>
      </c>
      <c r="M1026" s="1" t="s">
        <v>209</v>
      </c>
      <c r="N1026" s="1" t="s">
        <v>210</v>
      </c>
      <c r="O1026" s="1" t="s">
        <v>115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434</v>
      </c>
      <c r="I1027" s="1"/>
      <c r="J1027" s="1"/>
      <c r="K1027" s="1"/>
      <c r="L1027" s="1" t="s">
        <v>474</v>
      </c>
      <c r="M1027" s="1" t="s">
        <v>211</v>
      </c>
      <c r="N1027" s="1" t="s">
        <v>212</v>
      </c>
      <c r="O1027" s="1" t="s">
        <v>25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434</v>
      </c>
      <c r="I1028" s="1"/>
      <c r="J1028" s="1"/>
      <c r="K1028" s="1"/>
      <c r="L1028" s="1" t="s">
        <v>474</v>
      </c>
      <c r="M1028" s="1" t="s">
        <v>61</v>
      </c>
      <c r="N1028" s="1" t="s">
        <v>213</v>
      </c>
      <c r="O1028" s="1" t="s">
        <v>475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434</v>
      </c>
      <c r="I1029" s="1"/>
      <c r="J1029" s="1"/>
      <c r="K1029" s="1"/>
      <c r="L1029" s="1" t="s">
        <v>474</v>
      </c>
      <c r="M1029" s="1" t="s">
        <v>215</v>
      </c>
      <c r="N1029" s="1" t="s">
        <v>216</v>
      </c>
      <c r="O1029" s="1" t="s">
        <v>25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434</v>
      </c>
      <c r="I1030" s="1"/>
      <c r="J1030" s="1"/>
      <c r="K1030" s="1"/>
      <c r="L1030" s="1" t="s">
        <v>474</v>
      </c>
      <c r="M1030" s="1" t="s">
        <v>217</v>
      </c>
      <c r="N1030" s="1" t="s">
        <v>218</v>
      </c>
      <c r="O1030" s="1" t="s">
        <v>74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434</v>
      </c>
      <c r="I1031" s="1"/>
      <c r="J1031" s="1"/>
      <c r="K1031" s="1"/>
      <c r="L1031" s="1" t="s">
        <v>474</v>
      </c>
      <c r="M1031" s="1" t="s">
        <v>219</v>
      </c>
      <c r="N1031" s="1" t="s">
        <v>220</v>
      </c>
      <c r="O1031" s="1" t="s">
        <v>74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434</v>
      </c>
      <c r="I1032" s="1"/>
      <c r="J1032" s="1"/>
      <c r="K1032" s="1"/>
      <c r="L1032" s="1" t="s">
        <v>474</v>
      </c>
      <c r="M1032" s="1" t="s">
        <v>221</v>
      </c>
      <c r="N1032" s="1" t="s">
        <v>222</v>
      </c>
      <c r="O1032" s="1" t="s">
        <v>25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434</v>
      </c>
      <c r="I1033" s="1"/>
      <c r="J1033" s="1"/>
      <c r="K1033" s="1"/>
      <c r="L1033" s="1" t="s">
        <v>474</v>
      </c>
      <c r="M1033" s="1" t="s">
        <v>223</v>
      </c>
      <c r="N1033" s="1" t="s">
        <v>224</v>
      </c>
      <c r="O1033" s="1" t="s">
        <v>25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434</v>
      </c>
      <c r="I1034" s="1"/>
      <c r="J1034" s="1"/>
      <c r="K1034" s="1"/>
      <c r="L1034" s="1" t="s">
        <v>476</v>
      </c>
      <c r="M1034" s="1" t="s">
        <v>125</v>
      </c>
      <c r="N1034" s="1" t="s">
        <v>187</v>
      </c>
      <c r="O1034" s="1" t="s">
        <v>25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434</v>
      </c>
      <c r="I1035" s="1"/>
      <c r="J1035" s="1"/>
      <c r="K1035" s="1"/>
      <c r="L1035" s="1" t="s">
        <v>476</v>
      </c>
      <c r="M1035" s="1" t="s">
        <v>188</v>
      </c>
      <c r="N1035" s="1" t="s">
        <v>189</v>
      </c>
      <c r="O1035" s="1" t="s">
        <v>25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434</v>
      </c>
      <c r="I1036" s="1"/>
      <c r="J1036" s="1"/>
      <c r="K1036" s="1"/>
      <c r="L1036" s="1" t="s">
        <v>476</v>
      </c>
      <c r="M1036" s="1" t="s">
        <v>190</v>
      </c>
      <c r="N1036" s="1" t="s">
        <v>191</v>
      </c>
      <c r="O1036" s="1" t="s">
        <v>63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434</v>
      </c>
      <c r="I1037" s="1"/>
      <c r="J1037" s="1"/>
      <c r="K1037" s="1"/>
      <c r="L1037" s="1" t="s">
        <v>476</v>
      </c>
      <c r="M1037" s="1" t="s">
        <v>193</v>
      </c>
      <c r="N1037" s="1" t="s">
        <v>194</v>
      </c>
      <c r="O1037" s="1" t="s">
        <v>25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434</v>
      </c>
      <c r="I1038" s="1"/>
      <c r="J1038" s="1"/>
      <c r="K1038" s="1"/>
      <c r="L1038" s="1" t="s">
        <v>476</v>
      </c>
      <c r="M1038" s="1" t="s">
        <v>195</v>
      </c>
      <c r="N1038" s="1" t="s">
        <v>196</v>
      </c>
      <c r="O1038" s="1" t="s">
        <v>25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434</v>
      </c>
      <c r="I1039" s="1"/>
      <c r="J1039" s="1"/>
      <c r="K1039" s="1"/>
      <c r="L1039" s="1" t="s">
        <v>476</v>
      </c>
      <c r="M1039" s="1" t="s">
        <v>40</v>
      </c>
      <c r="N1039" s="1" t="s">
        <v>197</v>
      </c>
      <c r="O1039" s="1" t="s">
        <v>115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434</v>
      </c>
      <c r="I1040" s="1"/>
      <c r="J1040" s="1"/>
      <c r="K1040" s="1"/>
      <c r="L1040" s="1" t="s">
        <v>476</v>
      </c>
      <c r="M1040" s="1" t="s">
        <v>43</v>
      </c>
      <c r="N1040" s="1" t="s">
        <v>199</v>
      </c>
      <c r="O1040" s="1" t="s">
        <v>313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434</v>
      </c>
      <c r="I1041" s="1"/>
      <c r="J1041" s="1"/>
      <c r="K1041" s="1"/>
      <c r="L1041" s="1" t="s">
        <v>476</v>
      </c>
      <c r="M1041" s="1" t="s">
        <v>46</v>
      </c>
      <c r="N1041" s="1" t="s">
        <v>201</v>
      </c>
      <c r="O1041" s="1" t="s">
        <v>314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434</v>
      </c>
      <c r="I1042" s="1"/>
      <c r="J1042" s="1"/>
      <c r="K1042" s="1"/>
      <c r="L1042" s="1" t="s">
        <v>476</v>
      </c>
      <c r="M1042" s="1" t="s">
        <v>49</v>
      </c>
      <c r="N1042" s="1" t="s">
        <v>203</v>
      </c>
      <c r="O1042" s="1" t="s">
        <v>275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434</v>
      </c>
      <c r="I1043" s="1"/>
      <c r="J1043" s="1"/>
      <c r="K1043" s="1"/>
      <c r="L1043" s="1" t="s">
        <v>476</v>
      </c>
      <c r="M1043" s="1" t="s">
        <v>52</v>
      </c>
      <c r="N1043" s="1" t="s">
        <v>204</v>
      </c>
      <c r="O1043" s="1" t="s">
        <v>275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434</v>
      </c>
      <c r="I1044" s="1"/>
      <c r="J1044" s="1"/>
      <c r="K1044" s="1"/>
      <c r="L1044" s="1" t="s">
        <v>476</v>
      </c>
      <c r="M1044" s="1" t="s">
        <v>55</v>
      </c>
      <c r="N1044" s="1" t="s">
        <v>206</v>
      </c>
      <c r="O1044" s="1" t="s">
        <v>313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434</v>
      </c>
      <c r="I1045" s="1"/>
      <c r="J1045" s="1"/>
      <c r="K1045" s="1"/>
      <c r="L1045" s="1" t="s">
        <v>476</v>
      </c>
      <c r="M1045" s="1" t="s">
        <v>58</v>
      </c>
      <c r="N1045" s="1" t="s">
        <v>208</v>
      </c>
      <c r="O1045" s="1" t="s">
        <v>80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434</v>
      </c>
      <c r="I1046" s="1"/>
      <c r="J1046" s="1"/>
      <c r="K1046" s="1"/>
      <c r="L1046" s="1" t="s">
        <v>476</v>
      </c>
      <c r="M1046" s="1" t="s">
        <v>209</v>
      </c>
      <c r="N1046" s="1" t="s">
        <v>210</v>
      </c>
      <c r="O1046" s="1" t="s">
        <v>115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434</v>
      </c>
      <c r="I1047" s="1"/>
      <c r="J1047" s="1"/>
      <c r="K1047" s="1"/>
      <c r="L1047" s="1" t="s">
        <v>476</v>
      </c>
      <c r="M1047" s="1" t="s">
        <v>211</v>
      </c>
      <c r="N1047" s="1" t="s">
        <v>212</v>
      </c>
      <c r="O1047" s="1" t="s">
        <v>25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434</v>
      </c>
      <c r="I1048" s="1"/>
      <c r="J1048" s="1"/>
      <c r="K1048" s="1"/>
      <c r="L1048" s="1" t="s">
        <v>476</v>
      </c>
      <c r="M1048" s="1" t="s">
        <v>61</v>
      </c>
      <c r="N1048" s="1" t="s">
        <v>213</v>
      </c>
      <c r="O1048" s="1" t="s">
        <v>475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434</v>
      </c>
      <c r="I1049" s="1"/>
      <c r="J1049" s="1"/>
      <c r="K1049" s="1"/>
      <c r="L1049" s="1" t="s">
        <v>476</v>
      </c>
      <c r="M1049" s="1" t="s">
        <v>215</v>
      </c>
      <c r="N1049" s="1" t="s">
        <v>216</v>
      </c>
      <c r="O1049" s="1" t="s">
        <v>25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434</v>
      </c>
      <c r="I1050" s="1"/>
      <c r="J1050" s="1"/>
      <c r="K1050" s="1"/>
      <c r="L1050" s="1" t="s">
        <v>476</v>
      </c>
      <c r="M1050" s="1" t="s">
        <v>217</v>
      </c>
      <c r="N1050" s="1" t="s">
        <v>218</v>
      </c>
      <c r="O1050" s="1" t="s">
        <v>74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434</v>
      </c>
      <c r="I1051" s="1"/>
      <c r="J1051" s="1"/>
      <c r="K1051" s="1"/>
      <c r="L1051" s="1" t="s">
        <v>476</v>
      </c>
      <c r="M1051" s="1" t="s">
        <v>219</v>
      </c>
      <c r="N1051" s="1" t="s">
        <v>220</v>
      </c>
      <c r="O1051" s="1" t="s">
        <v>74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434</v>
      </c>
      <c r="I1052" s="1"/>
      <c r="J1052" s="1"/>
      <c r="K1052" s="1"/>
      <c r="L1052" s="1" t="s">
        <v>476</v>
      </c>
      <c r="M1052" s="1" t="s">
        <v>221</v>
      </c>
      <c r="N1052" s="1" t="s">
        <v>222</v>
      </c>
      <c r="O1052" s="1" t="s">
        <v>25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434</v>
      </c>
      <c r="I1053" s="1"/>
      <c r="J1053" s="1"/>
      <c r="K1053" s="1"/>
      <c r="L1053" s="1" t="s">
        <v>476</v>
      </c>
      <c r="M1053" s="1" t="s">
        <v>223</v>
      </c>
      <c r="N1053" s="1" t="s">
        <v>224</v>
      </c>
      <c r="O1053" s="1" t="s">
        <v>25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434</v>
      </c>
      <c r="I1054" s="1"/>
      <c r="J1054" s="1"/>
      <c r="K1054" s="1"/>
      <c r="L1054" s="1" t="s">
        <v>477</v>
      </c>
      <c r="M1054" s="1" t="s">
        <v>125</v>
      </c>
      <c r="N1054" s="1" t="s">
        <v>187</v>
      </c>
      <c r="O1054" s="1" t="s">
        <v>25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434</v>
      </c>
      <c r="I1055" s="1"/>
      <c r="J1055" s="1"/>
      <c r="K1055" s="1"/>
      <c r="L1055" s="1" t="s">
        <v>477</v>
      </c>
      <c r="M1055" s="1" t="s">
        <v>188</v>
      </c>
      <c r="N1055" s="1" t="s">
        <v>189</v>
      </c>
      <c r="O1055" s="1" t="s">
        <v>25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434</v>
      </c>
      <c r="I1056" s="1"/>
      <c r="J1056" s="1"/>
      <c r="K1056" s="1"/>
      <c r="L1056" s="1" t="s">
        <v>477</v>
      </c>
      <c r="M1056" s="1" t="s">
        <v>190</v>
      </c>
      <c r="N1056" s="1" t="s">
        <v>191</v>
      </c>
      <c r="O1056" s="1" t="s">
        <v>63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434</v>
      </c>
      <c r="I1057" s="1"/>
      <c r="J1057" s="1"/>
      <c r="K1057" s="1"/>
      <c r="L1057" s="1" t="s">
        <v>477</v>
      </c>
      <c r="M1057" s="1" t="s">
        <v>193</v>
      </c>
      <c r="N1057" s="1" t="s">
        <v>194</v>
      </c>
      <c r="O1057" s="1" t="s">
        <v>25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434</v>
      </c>
      <c r="I1058" s="1"/>
      <c r="J1058" s="1"/>
      <c r="K1058" s="1"/>
      <c r="L1058" s="1" t="s">
        <v>477</v>
      </c>
      <c r="M1058" s="1" t="s">
        <v>195</v>
      </c>
      <c r="N1058" s="1" t="s">
        <v>196</v>
      </c>
      <c r="O1058" s="1" t="s">
        <v>25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434</v>
      </c>
      <c r="I1059" s="1"/>
      <c r="J1059" s="1"/>
      <c r="K1059" s="1"/>
      <c r="L1059" s="1" t="s">
        <v>477</v>
      </c>
      <c r="M1059" s="1" t="s">
        <v>40</v>
      </c>
      <c r="N1059" s="1" t="s">
        <v>197</v>
      </c>
      <c r="O1059" s="1" t="s">
        <v>478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434</v>
      </c>
      <c r="I1060" s="1"/>
      <c r="J1060" s="1"/>
      <c r="K1060" s="1"/>
      <c r="L1060" s="1" t="s">
        <v>477</v>
      </c>
      <c r="M1060" s="1" t="s">
        <v>43</v>
      </c>
      <c r="N1060" s="1" t="s">
        <v>199</v>
      </c>
      <c r="O1060" s="1" t="s">
        <v>479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434</v>
      </c>
      <c r="I1061" s="1"/>
      <c r="J1061" s="1"/>
      <c r="K1061" s="1"/>
      <c r="L1061" s="1" t="s">
        <v>477</v>
      </c>
      <c r="M1061" s="1" t="s">
        <v>46</v>
      </c>
      <c r="N1061" s="1" t="s">
        <v>201</v>
      </c>
      <c r="O1061" s="1" t="s">
        <v>480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434</v>
      </c>
      <c r="I1062" s="1"/>
      <c r="J1062" s="1"/>
      <c r="K1062" s="1"/>
      <c r="L1062" s="1" t="s">
        <v>477</v>
      </c>
      <c r="M1062" s="1" t="s">
        <v>49</v>
      </c>
      <c r="N1062" s="1" t="s">
        <v>203</v>
      </c>
      <c r="O1062" s="1" t="s">
        <v>80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434</v>
      </c>
      <c r="I1063" s="1"/>
      <c r="J1063" s="1"/>
      <c r="K1063" s="1"/>
      <c r="L1063" s="1" t="s">
        <v>477</v>
      </c>
      <c r="M1063" s="1" t="s">
        <v>52</v>
      </c>
      <c r="N1063" s="1" t="s">
        <v>204</v>
      </c>
      <c r="O1063" s="1" t="s">
        <v>80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434</v>
      </c>
      <c r="I1064" s="1"/>
      <c r="J1064" s="1"/>
      <c r="K1064" s="1"/>
      <c r="L1064" s="1" t="s">
        <v>477</v>
      </c>
      <c r="M1064" s="1" t="s">
        <v>55</v>
      </c>
      <c r="N1064" s="1" t="s">
        <v>206</v>
      </c>
      <c r="O1064" s="1" t="s">
        <v>279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434</v>
      </c>
      <c r="I1065" s="1"/>
      <c r="J1065" s="1"/>
      <c r="K1065" s="1"/>
      <c r="L1065" s="1" t="s">
        <v>477</v>
      </c>
      <c r="M1065" s="1" t="s">
        <v>58</v>
      </c>
      <c r="N1065" s="1" t="s">
        <v>208</v>
      </c>
      <c r="O1065" s="1" t="s">
        <v>80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434</v>
      </c>
      <c r="I1066" s="1"/>
      <c r="J1066" s="1"/>
      <c r="K1066" s="1"/>
      <c r="L1066" s="1" t="s">
        <v>477</v>
      </c>
      <c r="M1066" s="1" t="s">
        <v>209</v>
      </c>
      <c r="N1066" s="1" t="s">
        <v>210</v>
      </c>
      <c r="O1066" s="1" t="s">
        <v>115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434</v>
      </c>
      <c r="I1067" s="1"/>
      <c r="J1067" s="1"/>
      <c r="K1067" s="1"/>
      <c r="L1067" s="1" t="s">
        <v>477</v>
      </c>
      <c r="M1067" s="1" t="s">
        <v>211</v>
      </c>
      <c r="N1067" s="1" t="s">
        <v>212</v>
      </c>
      <c r="O1067" s="1" t="s">
        <v>25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434</v>
      </c>
      <c r="I1068" s="1"/>
      <c r="J1068" s="1"/>
      <c r="K1068" s="1"/>
      <c r="L1068" s="1" t="s">
        <v>477</v>
      </c>
      <c r="M1068" s="1" t="s">
        <v>61</v>
      </c>
      <c r="N1068" s="1" t="s">
        <v>213</v>
      </c>
      <c r="O1068" s="1" t="s">
        <v>481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434</v>
      </c>
      <c r="I1069" s="1"/>
      <c r="J1069" s="1"/>
      <c r="K1069" s="1"/>
      <c r="L1069" s="1" t="s">
        <v>477</v>
      </c>
      <c r="M1069" s="1" t="s">
        <v>215</v>
      </c>
      <c r="N1069" s="1" t="s">
        <v>216</v>
      </c>
      <c r="O1069" s="1" t="s">
        <v>25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434</v>
      </c>
      <c r="I1070" s="1"/>
      <c r="J1070" s="1"/>
      <c r="K1070" s="1"/>
      <c r="L1070" s="1" t="s">
        <v>477</v>
      </c>
      <c r="M1070" s="1" t="s">
        <v>217</v>
      </c>
      <c r="N1070" s="1" t="s">
        <v>218</v>
      </c>
      <c r="O1070" s="1" t="s">
        <v>74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434</v>
      </c>
      <c r="I1071" s="1"/>
      <c r="J1071" s="1"/>
      <c r="K1071" s="1"/>
      <c r="L1071" s="1" t="s">
        <v>477</v>
      </c>
      <c r="M1071" s="1" t="s">
        <v>219</v>
      </c>
      <c r="N1071" s="1" t="s">
        <v>220</v>
      </c>
      <c r="O1071" s="1" t="s">
        <v>74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434</v>
      </c>
      <c r="I1072" s="1"/>
      <c r="J1072" s="1"/>
      <c r="K1072" s="1"/>
      <c r="L1072" s="1" t="s">
        <v>477</v>
      </c>
      <c r="M1072" s="1" t="s">
        <v>221</v>
      </c>
      <c r="N1072" s="1" t="s">
        <v>222</v>
      </c>
      <c r="O1072" s="1" t="s">
        <v>25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434</v>
      </c>
      <c r="I1073" s="1"/>
      <c r="J1073" s="1"/>
      <c r="K1073" s="1"/>
      <c r="L1073" s="1" t="s">
        <v>477</v>
      </c>
      <c r="M1073" s="1" t="s">
        <v>223</v>
      </c>
      <c r="N1073" s="1" t="s">
        <v>224</v>
      </c>
      <c r="O1073" s="1" t="s">
        <v>25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434</v>
      </c>
      <c r="I1074" s="1"/>
      <c r="J1074" s="1"/>
      <c r="K1074" s="1"/>
      <c r="L1074" s="1" t="s">
        <v>482</v>
      </c>
      <c r="M1074" s="1" t="s">
        <v>125</v>
      </c>
      <c r="N1074" s="1" t="s">
        <v>187</v>
      </c>
      <c r="O1074" s="1" t="s">
        <v>25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434</v>
      </c>
      <c r="I1075" s="1"/>
      <c r="J1075" s="1"/>
      <c r="K1075" s="1"/>
      <c r="L1075" s="1" t="s">
        <v>482</v>
      </c>
      <c r="M1075" s="1" t="s">
        <v>188</v>
      </c>
      <c r="N1075" s="1" t="s">
        <v>189</v>
      </c>
      <c r="O1075" s="1" t="s">
        <v>25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434</v>
      </c>
      <c r="I1076" s="1"/>
      <c r="J1076" s="1"/>
      <c r="K1076" s="1"/>
      <c r="L1076" s="1" t="s">
        <v>482</v>
      </c>
      <c r="M1076" s="1" t="s">
        <v>190</v>
      </c>
      <c r="N1076" s="1" t="s">
        <v>191</v>
      </c>
      <c r="O1076" s="1" t="s">
        <v>63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434</v>
      </c>
      <c r="I1077" s="1"/>
      <c r="J1077" s="1"/>
      <c r="K1077" s="1"/>
      <c r="L1077" s="1" t="s">
        <v>482</v>
      </c>
      <c r="M1077" s="1" t="s">
        <v>193</v>
      </c>
      <c r="N1077" s="1" t="s">
        <v>194</v>
      </c>
      <c r="O1077" s="1" t="s">
        <v>25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434</v>
      </c>
      <c r="I1078" s="1"/>
      <c r="J1078" s="1"/>
      <c r="K1078" s="1"/>
      <c r="L1078" s="1" t="s">
        <v>482</v>
      </c>
      <c r="M1078" s="1" t="s">
        <v>195</v>
      </c>
      <c r="N1078" s="1" t="s">
        <v>196</v>
      </c>
      <c r="O1078" s="1" t="s">
        <v>25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434</v>
      </c>
      <c r="I1079" s="1"/>
      <c r="J1079" s="1"/>
      <c r="K1079" s="1"/>
      <c r="L1079" s="1" t="s">
        <v>482</v>
      </c>
      <c r="M1079" s="1" t="s">
        <v>40</v>
      </c>
      <c r="N1079" s="1" t="s">
        <v>197</v>
      </c>
      <c r="O1079" s="1" t="s">
        <v>478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434</v>
      </c>
      <c r="I1080" s="1"/>
      <c r="J1080" s="1"/>
      <c r="K1080" s="1"/>
      <c r="L1080" s="1" t="s">
        <v>482</v>
      </c>
      <c r="M1080" s="1" t="s">
        <v>43</v>
      </c>
      <c r="N1080" s="1" t="s">
        <v>199</v>
      </c>
      <c r="O1080" s="1" t="s">
        <v>479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434</v>
      </c>
      <c r="I1081" s="1"/>
      <c r="J1081" s="1"/>
      <c r="K1081" s="1"/>
      <c r="L1081" s="1" t="s">
        <v>482</v>
      </c>
      <c r="M1081" s="1" t="s">
        <v>46</v>
      </c>
      <c r="N1081" s="1" t="s">
        <v>201</v>
      </c>
      <c r="O1081" s="1" t="s">
        <v>480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434</v>
      </c>
      <c r="I1082" s="1"/>
      <c r="J1082" s="1"/>
      <c r="K1082" s="1"/>
      <c r="L1082" s="1" t="s">
        <v>482</v>
      </c>
      <c r="M1082" s="1" t="s">
        <v>49</v>
      </c>
      <c r="N1082" s="1" t="s">
        <v>203</v>
      </c>
      <c r="O1082" s="1" t="s">
        <v>80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434</v>
      </c>
      <c r="I1083" s="1"/>
      <c r="J1083" s="1"/>
      <c r="K1083" s="1"/>
      <c r="L1083" s="1" t="s">
        <v>482</v>
      </c>
      <c r="M1083" s="1" t="s">
        <v>52</v>
      </c>
      <c r="N1083" s="1" t="s">
        <v>204</v>
      </c>
      <c r="O1083" s="1" t="s">
        <v>80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434</v>
      </c>
      <c r="I1084" s="1"/>
      <c r="J1084" s="1"/>
      <c r="K1084" s="1"/>
      <c r="L1084" s="1" t="s">
        <v>482</v>
      </c>
      <c r="M1084" s="1" t="s">
        <v>55</v>
      </c>
      <c r="N1084" s="1" t="s">
        <v>206</v>
      </c>
      <c r="O1084" s="1" t="s">
        <v>279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434</v>
      </c>
      <c r="I1085" s="1"/>
      <c r="J1085" s="1"/>
      <c r="K1085" s="1"/>
      <c r="L1085" s="1" t="s">
        <v>482</v>
      </c>
      <c r="M1085" s="1" t="s">
        <v>58</v>
      </c>
      <c r="N1085" s="1" t="s">
        <v>208</v>
      </c>
      <c r="O1085" s="1" t="s">
        <v>80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434</v>
      </c>
      <c r="I1086" s="1"/>
      <c r="J1086" s="1"/>
      <c r="K1086" s="1"/>
      <c r="L1086" s="1" t="s">
        <v>482</v>
      </c>
      <c r="M1086" s="1" t="s">
        <v>209</v>
      </c>
      <c r="N1086" s="1" t="s">
        <v>210</v>
      </c>
      <c r="O1086" s="1" t="s">
        <v>115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434</v>
      </c>
      <c r="I1087" s="1"/>
      <c r="J1087" s="1"/>
      <c r="K1087" s="1"/>
      <c r="L1087" s="1" t="s">
        <v>482</v>
      </c>
      <c r="M1087" s="1" t="s">
        <v>211</v>
      </c>
      <c r="N1087" s="1" t="s">
        <v>212</v>
      </c>
      <c r="O1087" s="1" t="s">
        <v>25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434</v>
      </c>
      <c r="I1088" s="1"/>
      <c r="J1088" s="1"/>
      <c r="K1088" s="1"/>
      <c r="L1088" s="1" t="s">
        <v>482</v>
      </c>
      <c r="M1088" s="1" t="s">
        <v>61</v>
      </c>
      <c r="N1088" s="1" t="s">
        <v>213</v>
      </c>
      <c r="O1088" s="1" t="s">
        <v>481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434</v>
      </c>
      <c r="I1089" s="1"/>
      <c r="J1089" s="1"/>
      <c r="K1089" s="1"/>
      <c r="L1089" s="1" t="s">
        <v>482</v>
      </c>
      <c r="M1089" s="1" t="s">
        <v>215</v>
      </c>
      <c r="N1089" s="1" t="s">
        <v>216</v>
      </c>
      <c r="O1089" s="1" t="s">
        <v>25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434</v>
      </c>
      <c r="I1090" s="1"/>
      <c r="J1090" s="1"/>
      <c r="K1090" s="1"/>
      <c r="L1090" s="1" t="s">
        <v>482</v>
      </c>
      <c r="M1090" s="1" t="s">
        <v>217</v>
      </c>
      <c r="N1090" s="1" t="s">
        <v>218</v>
      </c>
      <c r="O1090" s="1" t="s">
        <v>74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434</v>
      </c>
      <c r="I1091" s="1"/>
      <c r="J1091" s="1"/>
      <c r="K1091" s="1"/>
      <c r="L1091" s="1" t="s">
        <v>482</v>
      </c>
      <c r="M1091" s="1" t="s">
        <v>219</v>
      </c>
      <c r="N1091" s="1" t="s">
        <v>220</v>
      </c>
      <c r="O1091" s="1" t="s">
        <v>74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434</v>
      </c>
      <c r="I1092" s="1"/>
      <c r="J1092" s="1"/>
      <c r="K1092" s="1"/>
      <c r="L1092" s="1" t="s">
        <v>482</v>
      </c>
      <c r="M1092" s="1" t="s">
        <v>221</v>
      </c>
      <c r="N1092" s="1" t="s">
        <v>222</v>
      </c>
      <c r="O1092" s="1" t="s">
        <v>25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434</v>
      </c>
      <c r="I1093" s="1"/>
      <c r="J1093" s="1"/>
      <c r="K1093" s="1"/>
      <c r="L1093" s="1" t="s">
        <v>482</v>
      </c>
      <c r="M1093" s="1" t="s">
        <v>223</v>
      </c>
      <c r="N1093" s="1" t="s">
        <v>224</v>
      </c>
      <c r="O1093" s="1" t="s">
        <v>25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434</v>
      </c>
      <c r="I1094" s="1"/>
      <c r="J1094" s="1"/>
      <c r="K1094" s="1"/>
      <c r="L1094" s="1" t="s">
        <v>483</v>
      </c>
      <c r="M1094" s="1" t="s">
        <v>125</v>
      </c>
      <c r="N1094" s="1" t="s">
        <v>187</v>
      </c>
      <c r="O1094" s="1" t="s">
        <v>25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434</v>
      </c>
      <c r="I1095" s="1"/>
      <c r="J1095" s="1"/>
      <c r="K1095" s="1"/>
      <c r="L1095" s="1" t="s">
        <v>483</v>
      </c>
      <c r="M1095" s="1" t="s">
        <v>188</v>
      </c>
      <c r="N1095" s="1" t="s">
        <v>189</v>
      </c>
      <c r="O1095" s="1" t="s">
        <v>25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434</v>
      </c>
      <c r="I1096" s="1"/>
      <c r="J1096" s="1"/>
      <c r="K1096" s="1"/>
      <c r="L1096" s="1" t="s">
        <v>483</v>
      </c>
      <c r="M1096" s="1" t="s">
        <v>190</v>
      </c>
      <c r="N1096" s="1" t="s">
        <v>191</v>
      </c>
      <c r="O1096" s="1" t="s">
        <v>63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434</v>
      </c>
      <c r="I1097" s="1"/>
      <c r="J1097" s="1"/>
      <c r="K1097" s="1"/>
      <c r="L1097" s="1" t="s">
        <v>483</v>
      </c>
      <c r="M1097" s="1" t="s">
        <v>193</v>
      </c>
      <c r="N1097" s="1" t="s">
        <v>194</v>
      </c>
      <c r="O1097" s="1" t="s">
        <v>25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434</v>
      </c>
      <c r="I1098" s="1"/>
      <c r="J1098" s="1"/>
      <c r="K1098" s="1"/>
      <c r="L1098" s="1" t="s">
        <v>483</v>
      </c>
      <c r="M1098" s="1" t="s">
        <v>195</v>
      </c>
      <c r="N1098" s="1" t="s">
        <v>196</v>
      </c>
      <c r="O1098" s="1" t="s">
        <v>25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434</v>
      </c>
      <c r="I1099" s="1"/>
      <c r="J1099" s="1"/>
      <c r="K1099" s="1"/>
      <c r="L1099" s="1" t="s">
        <v>483</v>
      </c>
      <c r="M1099" s="1" t="s">
        <v>40</v>
      </c>
      <c r="N1099" s="1" t="s">
        <v>197</v>
      </c>
      <c r="O1099" s="1" t="s">
        <v>115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434</v>
      </c>
      <c r="I1100" s="1"/>
      <c r="J1100" s="1"/>
      <c r="K1100" s="1"/>
      <c r="L1100" s="1" t="s">
        <v>483</v>
      </c>
      <c r="M1100" s="1" t="s">
        <v>43</v>
      </c>
      <c r="N1100" s="1" t="s">
        <v>199</v>
      </c>
      <c r="O1100" s="1" t="s">
        <v>313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434</v>
      </c>
      <c r="I1101" s="1"/>
      <c r="J1101" s="1"/>
      <c r="K1101" s="1"/>
      <c r="L1101" s="1" t="s">
        <v>483</v>
      </c>
      <c r="M1101" s="1" t="s">
        <v>46</v>
      </c>
      <c r="N1101" s="1" t="s">
        <v>201</v>
      </c>
      <c r="O1101" s="1" t="s">
        <v>314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434</v>
      </c>
      <c r="I1102" s="1"/>
      <c r="J1102" s="1"/>
      <c r="K1102" s="1"/>
      <c r="L1102" s="1" t="s">
        <v>483</v>
      </c>
      <c r="M1102" s="1" t="s">
        <v>49</v>
      </c>
      <c r="N1102" s="1" t="s">
        <v>203</v>
      </c>
      <c r="O1102" s="1" t="s">
        <v>275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434</v>
      </c>
      <c r="I1103" s="1"/>
      <c r="J1103" s="1"/>
      <c r="K1103" s="1"/>
      <c r="L1103" s="1" t="s">
        <v>483</v>
      </c>
      <c r="M1103" s="1" t="s">
        <v>52</v>
      </c>
      <c r="N1103" s="1" t="s">
        <v>204</v>
      </c>
      <c r="O1103" s="1" t="s">
        <v>275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434</v>
      </c>
      <c r="I1104" s="1"/>
      <c r="J1104" s="1"/>
      <c r="K1104" s="1"/>
      <c r="L1104" s="1" t="s">
        <v>483</v>
      </c>
      <c r="M1104" s="1" t="s">
        <v>55</v>
      </c>
      <c r="N1104" s="1" t="s">
        <v>206</v>
      </c>
      <c r="O1104" s="1" t="s">
        <v>313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434</v>
      </c>
      <c r="I1105" s="1"/>
      <c r="J1105" s="1"/>
      <c r="K1105" s="1"/>
      <c r="L1105" s="1" t="s">
        <v>483</v>
      </c>
      <c r="M1105" s="1" t="s">
        <v>58</v>
      </c>
      <c r="N1105" s="1" t="s">
        <v>208</v>
      </c>
      <c r="O1105" s="1" t="s">
        <v>80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434</v>
      </c>
      <c r="I1106" s="1"/>
      <c r="J1106" s="1"/>
      <c r="K1106" s="1"/>
      <c r="L1106" s="1" t="s">
        <v>483</v>
      </c>
      <c r="M1106" s="1" t="s">
        <v>209</v>
      </c>
      <c r="N1106" s="1" t="s">
        <v>210</v>
      </c>
      <c r="O1106" s="1" t="s">
        <v>115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434</v>
      </c>
      <c r="I1107" s="1"/>
      <c r="J1107" s="1"/>
      <c r="K1107" s="1"/>
      <c r="L1107" s="1" t="s">
        <v>483</v>
      </c>
      <c r="M1107" s="1" t="s">
        <v>211</v>
      </c>
      <c r="N1107" s="1" t="s">
        <v>212</v>
      </c>
      <c r="O1107" s="1" t="s">
        <v>25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434</v>
      </c>
      <c r="I1108" s="1"/>
      <c r="J1108" s="1"/>
      <c r="K1108" s="1"/>
      <c r="L1108" s="1" t="s">
        <v>483</v>
      </c>
      <c r="M1108" s="1" t="s">
        <v>61</v>
      </c>
      <c r="N1108" s="1" t="s">
        <v>213</v>
      </c>
      <c r="O1108" s="1" t="s">
        <v>475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434</v>
      </c>
      <c r="I1109" s="1"/>
      <c r="J1109" s="1"/>
      <c r="K1109" s="1"/>
      <c r="L1109" s="1" t="s">
        <v>483</v>
      </c>
      <c r="M1109" s="1" t="s">
        <v>215</v>
      </c>
      <c r="N1109" s="1" t="s">
        <v>216</v>
      </c>
      <c r="O1109" s="1" t="s">
        <v>25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434</v>
      </c>
      <c r="I1110" s="1"/>
      <c r="J1110" s="1"/>
      <c r="K1110" s="1"/>
      <c r="L1110" s="1" t="s">
        <v>483</v>
      </c>
      <c r="M1110" s="1" t="s">
        <v>217</v>
      </c>
      <c r="N1110" s="1" t="s">
        <v>218</v>
      </c>
      <c r="O1110" s="1" t="s">
        <v>74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434</v>
      </c>
      <c r="I1111" s="1"/>
      <c r="J1111" s="1"/>
      <c r="K1111" s="1"/>
      <c r="L1111" s="1" t="s">
        <v>483</v>
      </c>
      <c r="M1111" s="1" t="s">
        <v>219</v>
      </c>
      <c r="N1111" s="1" t="s">
        <v>220</v>
      </c>
      <c r="O1111" s="1" t="s">
        <v>74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434</v>
      </c>
      <c r="I1112" s="1"/>
      <c r="J1112" s="1"/>
      <c r="K1112" s="1"/>
      <c r="L1112" s="1" t="s">
        <v>483</v>
      </c>
      <c r="M1112" s="1" t="s">
        <v>221</v>
      </c>
      <c r="N1112" s="1" t="s">
        <v>222</v>
      </c>
      <c r="O1112" s="1" t="s">
        <v>25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434</v>
      </c>
      <c r="I1113" s="1"/>
      <c r="J1113" s="1"/>
      <c r="K1113" s="1"/>
      <c r="L1113" s="1" t="s">
        <v>483</v>
      </c>
      <c r="M1113" s="1" t="s">
        <v>223</v>
      </c>
      <c r="N1113" s="1" t="s">
        <v>224</v>
      </c>
      <c r="O1113" s="1" t="s">
        <v>25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434</v>
      </c>
      <c r="I1114" s="1"/>
      <c r="J1114" s="1"/>
      <c r="K1114" s="1"/>
      <c r="L1114" s="1" t="s">
        <v>484</v>
      </c>
      <c r="M1114" s="1" t="s">
        <v>125</v>
      </c>
      <c r="N1114" s="1" t="s">
        <v>187</v>
      </c>
      <c r="O1114" s="1" t="s">
        <v>25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434</v>
      </c>
      <c r="I1115" s="1"/>
      <c r="J1115" s="1"/>
      <c r="K1115" s="1"/>
      <c r="L1115" s="1" t="s">
        <v>484</v>
      </c>
      <c r="M1115" s="1" t="s">
        <v>188</v>
      </c>
      <c r="N1115" s="1" t="s">
        <v>189</v>
      </c>
      <c r="O1115" s="1" t="s">
        <v>25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434</v>
      </c>
      <c r="I1116" s="1"/>
      <c r="J1116" s="1"/>
      <c r="K1116" s="1"/>
      <c r="L1116" s="1" t="s">
        <v>484</v>
      </c>
      <c r="M1116" s="1" t="s">
        <v>190</v>
      </c>
      <c r="N1116" s="1" t="s">
        <v>191</v>
      </c>
      <c r="O1116" s="1" t="s">
        <v>63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434</v>
      </c>
      <c r="I1117" s="1"/>
      <c r="J1117" s="1"/>
      <c r="K1117" s="1"/>
      <c r="L1117" s="1" t="s">
        <v>484</v>
      </c>
      <c r="M1117" s="1" t="s">
        <v>193</v>
      </c>
      <c r="N1117" s="1" t="s">
        <v>194</v>
      </c>
      <c r="O1117" s="1" t="s">
        <v>25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434</v>
      </c>
      <c r="I1118" s="1"/>
      <c r="J1118" s="1"/>
      <c r="K1118" s="1"/>
      <c r="L1118" s="1" t="s">
        <v>484</v>
      </c>
      <c r="M1118" s="1" t="s">
        <v>195</v>
      </c>
      <c r="N1118" s="1" t="s">
        <v>196</v>
      </c>
      <c r="O1118" s="1" t="s">
        <v>25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434</v>
      </c>
      <c r="I1119" s="1"/>
      <c r="J1119" s="1"/>
      <c r="K1119" s="1"/>
      <c r="L1119" s="1" t="s">
        <v>484</v>
      </c>
      <c r="M1119" s="1" t="s">
        <v>40</v>
      </c>
      <c r="N1119" s="1" t="s">
        <v>197</v>
      </c>
      <c r="O1119" s="1" t="s">
        <v>115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434</v>
      </c>
      <c r="I1120" s="1"/>
      <c r="J1120" s="1"/>
      <c r="K1120" s="1"/>
      <c r="L1120" s="1" t="s">
        <v>484</v>
      </c>
      <c r="M1120" s="1" t="s">
        <v>43</v>
      </c>
      <c r="N1120" s="1" t="s">
        <v>199</v>
      </c>
      <c r="O1120" s="1" t="s">
        <v>313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434</v>
      </c>
      <c r="I1121" s="1"/>
      <c r="J1121" s="1"/>
      <c r="K1121" s="1"/>
      <c r="L1121" s="1" t="s">
        <v>484</v>
      </c>
      <c r="M1121" s="1" t="s">
        <v>46</v>
      </c>
      <c r="N1121" s="1" t="s">
        <v>201</v>
      </c>
      <c r="O1121" s="1" t="s">
        <v>314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434</v>
      </c>
      <c r="I1122" s="1"/>
      <c r="J1122" s="1"/>
      <c r="K1122" s="1"/>
      <c r="L1122" s="1" t="s">
        <v>484</v>
      </c>
      <c r="M1122" s="1" t="s">
        <v>49</v>
      </c>
      <c r="N1122" s="1" t="s">
        <v>203</v>
      </c>
      <c r="O1122" s="1" t="s">
        <v>275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434</v>
      </c>
      <c r="I1123" s="1"/>
      <c r="J1123" s="1"/>
      <c r="K1123" s="1"/>
      <c r="L1123" s="1" t="s">
        <v>484</v>
      </c>
      <c r="M1123" s="1" t="s">
        <v>52</v>
      </c>
      <c r="N1123" s="1" t="s">
        <v>204</v>
      </c>
      <c r="O1123" s="1" t="s">
        <v>275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434</v>
      </c>
      <c r="I1124" s="1"/>
      <c r="J1124" s="1"/>
      <c r="K1124" s="1"/>
      <c r="L1124" s="1" t="s">
        <v>484</v>
      </c>
      <c r="M1124" s="1" t="s">
        <v>55</v>
      </c>
      <c r="N1124" s="1" t="s">
        <v>206</v>
      </c>
      <c r="O1124" s="1" t="s">
        <v>313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434</v>
      </c>
      <c r="I1125" s="1"/>
      <c r="J1125" s="1"/>
      <c r="K1125" s="1"/>
      <c r="L1125" s="1" t="s">
        <v>484</v>
      </c>
      <c r="M1125" s="1" t="s">
        <v>58</v>
      </c>
      <c r="N1125" s="1" t="s">
        <v>208</v>
      </c>
      <c r="O1125" s="1" t="s">
        <v>80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434</v>
      </c>
      <c r="I1126" s="1"/>
      <c r="J1126" s="1"/>
      <c r="K1126" s="1"/>
      <c r="L1126" s="1" t="s">
        <v>484</v>
      </c>
      <c r="M1126" s="1" t="s">
        <v>209</v>
      </c>
      <c r="N1126" s="1" t="s">
        <v>210</v>
      </c>
      <c r="O1126" s="1" t="s">
        <v>115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434</v>
      </c>
      <c r="I1127" s="1"/>
      <c r="J1127" s="1"/>
      <c r="K1127" s="1"/>
      <c r="L1127" s="1" t="s">
        <v>484</v>
      </c>
      <c r="M1127" s="1" t="s">
        <v>211</v>
      </c>
      <c r="N1127" s="1" t="s">
        <v>212</v>
      </c>
      <c r="O1127" s="1" t="s">
        <v>25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434</v>
      </c>
      <c r="I1128" s="1"/>
      <c r="J1128" s="1"/>
      <c r="K1128" s="1"/>
      <c r="L1128" s="1" t="s">
        <v>484</v>
      </c>
      <c r="M1128" s="1" t="s">
        <v>61</v>
      </c>
      <c r="N1128" s="1" t="s">
        <v>213</v>
      </c>
      <c r="O1128" s="1" t="s">
        <v>475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434</v>
      </c>
      <c r="I1129" s="1"/>
      <c r="J1129" s="1"/>
      <c r="K1129" s="1"/>
      <c r="L1129" s="1" t="s">
        <v>484</v>
      </c>
      <c r="M1129" s="1" t="s">
        <v>215</v>
      </c>
      <c r="N1129" s="1" t="s">
        <v>216</v>
      </c>
      <c r="O1129" s="1" t="s">
        <v>25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434</v>
      </c>
      <c r="I1130" s="1"/>
      <c r="J1130" s="1"/>
      <c r="K1130" s="1"/>
      <c r="L1130" s="1" t="s">
        <v>484</v>
      </c>
      <c r="M1130" s="1" t="s">
        <v>217</v>
      </c>
      <c r="N1130" s="1" t="s">
        <v>218</v>
      </c>
      <c r="O1130" s="1" t="s">
        <v>74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434</v>
      </c>
      <c r="I1131" s="1"/>
      <c r="J1131" s="1"/>
      <c r="K1131" s="1"/>
      <c r="L1131" s="1" t="s">
        <v>484</v>
      </c>
      <c r="M1131" s="1" t="s">
        <v>219</v>
      </c>
      <c r="N1131" s="1" t="s">
        <v>220</v>
      </c>
      <c r="O1131" s="1" t="s">
        <v>74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434</v>
      </c>
      <c r="I1132" s="1"/>
      <c r="J1132" s="1"/>
      <c r="K1132" s="1"/>
      <c r="L1132" s="1" t="s">
        <v>484</v>
      </c>
      <c r="M1132" s="1" t="s">
        <v>221</v>
      </c>
      <c r="N1132" s="1" t="s">
        <v>222</v>
      </c>
      <c r="O1132" s="1" t="s">
        <v>25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434</v>
      </c>
      <c r="I1133" s="1"/>
      <c r="J1133" s="1"/>
      <c r="K1133" s="1"/>
      <c r="L1133" s="1" t="s">
        <v>484</v>
      </c>
      <c r="M1133" s="1" t="s">
        <v>223</v>
      </c>
      <c r="N1133" s="1" t="s">
        <v>224</v>
      </c>
      <c r="O1133" s="1" t="s">
        <v>25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434</v>
      </c>
      <c r="I1134" s="1"/>
      <c r="J1134" s="1"/>
      <c r="K1134" s="1"/>
      <c r="L1134" s="1" t="s">
        <v>485</v>
      </c>
      <c r="M1134" s="1" t="s">
        <v>125</v>
      </c>
      <c r="N1134" s="1" t="s">
        <v>187</v>
      </c>
      <c r="O1134" s="1" t="s">
        <v>25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434</v>
      </c>
      <c r="I1135" s="1"/>
      <c r="J1135" s="1"/>
      <c r="K1135" s="1"/>
      <c r="L1135" s="1" t="s">
        <v>485</v>
      </c>
      <c r="M1135" s="1" t="s">
        <v>188</v>
      </c>
      <c r="N1135" s="1" t="s">
        <v>189</v>
      </c>
      <c r="O1135" s="1" t="s">
        <v>25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434</v>
      </c>
      <c r="I1136" s="1"/>
      <c r="J1136" s="1"/>
      <c r="K1136" s="1"/>
      <c r="L1136" s="1" t="s">
        <v>485</v>
      </c>
      <c r="M1136" s="1" t="s">
        <v>190</v>
      </c>
      <c r="N1136" s="1" t="s">
        <v>191</v>
      </c>
      <c r="O1136" s="1" t="s">
        <v>115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434</v>
      </c>
      <c r="I1137" s="1"/>
      <c r="J1137" s="1"/>
      <c r="K1137" s="1"/>
      <c r="L1137" s="1" t="s">
        <v>485</v>
      </c>
      <c r="M1137" s="1" t="s">
        <v>193</v>
      </c>
      <c r="N1137" s="1" t="s">
        <v>194</v>
      </c>
      <c r="O1137" s="1" t="s">
        <v>133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434</v>
      </c>
      <c r="I1138" s="1"/>
      <c r="J1138" s="1"/>
      <c r="K1138" s="1"/>
      <c r="L1138" s="1" t="s">
        <v>485</v>
      </c>
      <c r="M1138" s="1" t="s">
        <v>195</v>
      </c>
      <c r="N1138" s="1" t="s">
        <v>196</v>
      </c>
      <c r="O1138" s="1" t="s">
        <v>25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434</v>
      </c>
      <c r="I1139" s="1"/>
      <c r="J1139" s="1"/>
      <c r="K1139" s="1"/>
      <c r="L1139" s="1" t="s">
        <v>485</v>
      </c>
      <c r="M1139" s="1" t="s">
        <v>40</v>
      </c>
      <c r="N1139" s="1" t="s">
        <v>197</v>
      </c>
      <c r="O1139" s="1" t="s">
        <v>486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434</v>
      </c>
      <c r="I1140" s="1"/>
      <c r="J1140" s="1"/>
      <c r="K1140" s="1"/>
      <c r="L1140" s="1" t="s">
        <v>485</v>
      </c>
      <c r="M1140" s="1" t="s">
        <v>43</v>
      </c>
      <c r="N1140" s="1" t="s">
        <v>199</v>
      </c>
      <c r="O1140" s="1" t="s">
        <v>487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434</v>
      </c>
      <c r="I1141" s="1"/>
      <c r="J1141" s="1"/>
      <c r="K1141" s="1"/>
      <c r="L1141" s="1" t="s">
        <v>485</v>
      </c>
      <c r="M1141" s="1" t="s">
        <v>46</v>
      </c>
      <c r="N1141" s="1" t="s">
        <v>201</v>
      </c>
      <c r="O1141" s="1" t="s">
        <v>488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434</v>
      </c>
      <c r="I1142" s="1"/>
      <c r="J1142" s="1"/>
      <c r="K1142" s="1"/>
      <c r="L1142" s="1" t="s">
        <v>485</v>
      </c>
      <c r="M1142" s="1" t="s">
        <v>49</v>
      </c>
      <c r="N1142" s="1" t="s">
        <v>203</v>
      </c>
      <c r="O1142" s="1" t="s">
        <v>179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434</v>
      </c>
      <c r="I1143" s="1"/>
      <c r="J1143" s="1"/>
      <c r="K1143" s="1"/>
      <c r="L1143" s="1" t="s">
        <v>485</v>
      </c>
      <c r="M1143" s="1" t="s">
        <v>52</v>
      </c>
      <c r="N1143" s="1" t="s">
        <v>204</v>
      </c>
      <c r="O1143" s="1" t="s">
        <v>179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434</v>
      </c>
      <c r="I1144" s="1"/>
      <c r="J1144" s="1"/>
      <c r="K1144" s="1"/>
      <c r="L1144" s="1" t="s">
        <v>485</v>
      </c>
      <c r="M1144" s="1" t="s">
        <v>55</v>
      </c>
      <c r="N1144" s="1" t="s">
        <v>206</v>
      </c>
      <c r="O1144" s="1" t="s">
        <v>489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434</v>
      </c>
      <c r="I1145" s="1"/>
      <c r="J1145" s="1"/>
      <c r="K1145" s="1"/>
      <c r="L1145" s="1" t="s">
        <v>485</v>
      </c>
      <c r="M1145" s="1" t="s">
        <v>58</v>
      </c>
      <c r="N1145" s="1" t="s">
        <v>208</v>
      </c>
      <c r="O1145" s="1" t="s">
        <v>239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434</v>
      </c>
      <c r="I1146" s="1"/>
      <c r="J1146" s="1"/>
      <c r="K1146" s="1"/>
      <c r="L1146" s="1" t="s">
        <v>485</v>
      </c>
      <c r="M1146" s="1" t="s">
        <v>209</v>
      </c>
      <c r="N1146" s="1" t="s">
        <v>210</v>
      </c>
      <c r="O1146" s="1" t="s">
        <v>115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434</v>
      </c>
      <c r="I1147" s="1"/>
      <c r="J1147" s="1"/>
      <c r="K1147" s="1"/>
      <c r="L1147" s="1" t="s">
        <v>485</v>
      </c>
      <c r="M1147" s="1" t="s">
        <v>211</v>
      </c>
      <c r="N1147" s="1" t="s">
        <v>212</v>
      </c>
      <c r="O1147" s="1" t="s">
        <v>25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434</v>
      </c>
      <c r="I1148" s="1"/>
      <c r="J1148" s="1"/>
      <c r="K1148" s="1"/>
      <c r="L1148" s="1" t="s">
        <v>485</v>
      </c>
      <c r="M1148" s="1" t="s">
        <v>61</v>
      </c>
      <c r="N1148" s="1" t="s">
        <v>213</v>
      </c>
      <c r="O1148" s="1" t="s">
        <v>490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434</v>
      </c>
      <c r="I1149" s="1"/>
      <c r="J1149" s="1"/>
      <c r="K1149" s="1"/>
      <c r="L1149" s="1" t="s">
        <v>485</v>
      </c>
      <c r="M1149" s="1" t="s">
        <v>215</v>
      </c>
      <c r="N1149" s="1" t="s">
        <v>216</v>
      </c>
      <c r="O1149" s="1" t="s">
        <v>25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434</v>
      </c>
      <c r="I1150" s="1"/>
      <c r="J1150" s="1"/>
      <c r="K1150" s="1"/>
      <c r="L1150" s="1" t="s">
        <v>485</v>
      </c>
      <c r="M1150" s="1" t="s">
        <v>217</v>
      </c>
      <c r="N1150" s="1" t="s">
        <v>218</v>
      </c>
      <c r="O1150" s="1" t="s">
        <v>74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434</v>
      </c>
      <c r="I1151" s="1"/>
      <c r="J1151" s="1"/>
      <c r="K1151" s="1"/>
      <c r="L1151" s="1" t="s">
        <v>485</v>
      </c>
      <c r="M1151" s="1" t="s">
        <v>219</v>
      </c>
      <c r="N1151" s="1" t="s">
        <v>220</v>
      </c>
      <c r="O1151" s="1" t="s">
        <v>133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434</v>
      </c>
      <c r="I1152" s="1"/>
      <c r="J1152" s="1"/>
      <c r="K1152" s="1"/>
      <c r="L1152" s="1" t="s">
        <v>485</v>
      </c>
      <c r="M1152" s="1" t="s">
        <v>221</v>
      </c>
      <c r="N1152" s="1" t="s">
        <v>222</v>
      </c>
      <c r="O1152" s="1" t="s">
        <v>25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434</v>
      </c>
      <c r="I1153" s="1"/>
      <c r="J1153" s="1"/>
      <c r="K1153" s="1"/>
      <c r="L1153" s="1" t="s">
        <v>485</v>
      </c>
      <c r="M1153" s="1" t="s">
        <v>223</v>
      </c>
      <c r="N1153" s="1" t="s">
        <v>224</v>
      </c>
      <c r="O1153" s="1" t="s">
        <v>25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434</v>
      </c>
      <c r="I1154" s="1"/>
      <c r="J1154" s="1"/>
      <c r="K1154" s="1"/>
      <c r="L1154" s="1" t="s">
        <v>491</v>
      </c>
      <c r="M1154" s="1" t="s">
        <v>125</v>
      </c>
      <c r="N1154" s="1" t="s">
        <v>187</v>
      </c>
      <c r="O1154" s="1" t="s">
        <v>25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434</v>
      </c>
      <c r="I1155" s="1"/>
      <c r="J1155" s="1"/>
      <c r="K1155" s="1"/>
      <c r="L1155" s="1" t="s">
        <v>491</v>
      </c>
      <c r="M1155" s="1" t="s">
        <v>188</v>
      </c>
      <c r="N1155" s="1" t="s">
        <v>189</v>
      </c>
      <c r="O1155" s="1" t="s">
        <v>25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434</v>
      </c>
      <c r="I1156" s="1"/>
      <c r="J1156" s="1"/>
      <c r="K1156" s="1"/>
      <c r="L1156" s="1" t="s">
        <v>491</v>
      </c>
      <c r="M1156" s="1" t="s">
        <v>190</v>
      </c>
      <c r="N1156" s="1" t="s">
        <v>191</v>
      </c>
      <c r="O1156" s="1" t="s">
        <v>63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434</v>
      </c>
      <c r="I1157" s="1"/>
      <c r="J1157" s="1"/>
      <c r="K1157" s="1"/>
      <c r="L1157" s="1" t="s">
        <v>491</v>
      </c>
      <c r="M1157" s="1" t="s">
        <v>193</v>
      </c>
      <c r="N1157" s="1" t="s">
        <v>194</v>
      </c>
      <c r="O1157" s="1" t="s">
        <v>25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434</v>
      </c>
      <c r="I1158" s="1"/>
      <c r="J1158" s="1"/>
      <c r="K1158" s="1"/>
      <c r="L1158" s="1" t="s">
        <v>491</v>
      </c>
      <c r="M1158" s="1" t="s">
        <v>195</v>
      </c>
      <c r="N1158" s="1" t="s">
        <v>196</v>
      </c>
      <c r="O1158" s="1" t="s">
        <v>25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434</v>
      </c>
      <c r="I1159" s="1"/>
      <c r="J1159" s="1"/>
      <c r="K1159" s="1"/>
      <c r="L1159" s="1" t="s">
        <v>491</v>
      </c>
      <c r="M1159" s="1" t="s">
        <v>40</v>
      </c>
      <c r="N1159" s="1" t="s">
        <v>197</v>
      </c>
      <c r="O1159" s="1" t="s">
        <v>478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434</v>
      </c>
      <c r="I1160" s="1"/>
      <c r="J1160" s="1"/>
      <c r="K1160" s="1"/>
      <c r="L1160" s="1" t="s">
        <v>491</v>
      </c>
      <c r="M1160" s="1" t="s">
        <v>43</v>
      </c>
      <c r="N1160" s="1" t="s">
        <v>199</v>
      </c>
      <c r="O1160" s="1" t="s">
        <v>479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434</v>
      </c>
      <c r="I1161" s="1"/>
      <c r="J1161" s="1"/>
      <c r="K1161" s="1"/>
      <c r="L1161" s="1" t="s">
        <v>491</v>
      </c>
      <c r="M1161" s="1" t="s">
        <v>46</v>
      </c>
      <c r="N1161" s="1" t="s">
        <v>201</v>
      </c>
      <c r="O1161" s="1" t="s">
        <v>480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434</v>
      </c>
      <c r="I1162" s="1"/>
      <c r="J1162" s="1"/>
      <c r="K1162" s="1"/>
      <c r="L1162" s="1" t="s">
        <v>491</v>
      </c>
      <c r="M1162" s="1" t="s">
        <v>49</v>
      </c>
      <c r="N1162" s="1" t="s">
        <v>203</v>
      </c>
      <c r="O1162" s="1" t="s">
        <v>80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434</v>
      </c>
      <c r="I1163" s="1"/>
      <c r="J1163" s="1"/>
      <c r="K1163" s="1"/>
      <c r="L1163" s="1" t="s">
        <v>491</v>
      </c>
      <c r="M1163" s="1" t="s">
        <v>52</v>
      </c>
      <c r="N1163" s="1" t="s">
        <v>204</v>
      </c>
      <c r="O1163" s="1" t="s">
        <v>80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434</v>
      </c>
      <c r="I1164" s="1"/>
      <c r="J1164" s="1"/>
      <c r="K1164" s="1"/>
      <c r="L1164" s="1" t="s">
        <v>491</v>
      </c>
      <c r="M1164" s="1" t="s">
        <v>55</v>
      </c>
      <c r="N1164" s="1" t="s">
        <v>206</v>
      </c>
      <c r="O1164" s="1" t="s">
        <v>279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434</v>
      </c>
      <c r="I1165" s="1"/>
      <c r="J1165" s="1"/>
      <c r="K1165" s="1"/>
      <c r="L1165" s="1" t="s">
        <v>491</v>
      </c>
      <c r="M1165" s="1" t="s">
        <v>58</v>
      </c>
      <c r="N1165" s="1" t="s">
        <v>208</v>
      </c>
      <c r="O1165" s="1" t="s">
        <v>80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434</v>
      </c>
      <c r="I1166" s="1"/>
      <c r="J1166" s="1"/>
      <c r="K1166" s="1"/>
      <c r="L1166" s="1" t="s">
        <v>491</v>
      </c>
      <c r="M1166" s="1" t="s">
        <v>209</v>
      </c>
      <c r="N1166" s="1" t="s">
        <v>210</v>
      </c>
      <c r="O1166" s="1" t="s">
        <v>115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434</v>
      </c>
      <c r="I1167" s="1"/>
      <c r="J1167" s="1"/>
      <c r="K1167" s="1"/>
      <c r="L1167" s="1" t="s">
        <v>491</v>
      </c>
      <c r="M1167" s="1" t="s">
        <v>211</v>
      </c>
      <c r="N1167" s="1" t="s">
        <v>212</v>
      </c>
      <c r="O1167" s="1" t="s">
        <v>25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434</v>
      </c>
      <c r="I1168" s="1"/>
      <c r="J1168" s="1"/>
      <c r="K1168" s="1"/>
      <c r="L1168" s="1" t="s">
        <v>491</v>
      </c>
      <c r="M1168" s="1" t="s">
        <v>61</v>
      </c>
      <c r="N1168" s="1" t="s">
        <v>213</v>
      </c>
      <c r="O1168" s="1" t="s">
        <v>481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434</v>
      </c>
      <c r="I1169" s="1"/>
      <c r="J1169" s="1"/>
      <c r="K1169" s="1"/>
      <c r="L1169" s="1" t="s">
        <v>491</v>
      </c>
      <c r="M1169" s="1" t="s">
        <v>215</v>
      </c>
      <c r="N1169" s="1" t="s">
        <v>216</v>
      </c>
      <c r="O1169" s="1" t="s">
        <v>25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434</v>
      </c>
      <c r="I1170" s="1"/>
      <c r="J1170" s="1"/>
      <c r="K1170" s="1"/>
      <c r="L1170" s="1" t="s">
        <v>491</v>
      </c>
      <c r="M1170" s="1" t="s">
        <v>217</v>
      </c>
      <c r="N1170" s="1" t="s">
        <v>218</v>
      </c>
      <c r="O1170" s="1" t="s">
        <v>74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434</v>
      </c>
      <c r="I1171" s="1"/>
      <c r="J1171" s="1"/>
      <c r="K1171" s="1"/>
      <c r="L1171" s="1" t="s">
        <v>491</v>
      </c>
      <c r="M1171" s="1" t="s">
        <v>219</v>
      </c>
      <c r="N1171" s="1" t="s">
        <v>220</v>
      </c>
      <c r="O1171" s="1" t="s">
        <v>74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434</v>
      </c>
      <c r="I1172" s="1"/>
      <c r="J1172" s="1"/>
      <c r="K1172" s="1"/>
      <c r="L1172" s="1" t="s">
        <v>491</v>
      </c>
      <c r="M1172" s="1" t="s">
        <v>221</v>
      </c>
      <c r="N1172" s="1" t="s">
        <v>222</v>
      </c>
      <c r="O1172" s="1" t="s">
        <v>25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434</v>
      </c>
      <c r="I1173" s="1"/>
      <c r="J1173" s="1"/>
      <c r="K1173" s="1"/>
      <c r="L1173" s="1" t="s">
        <v>491</v>
      </c>
      <c r="M1173" s="1" t="s">
        <v>223</v>
      </c>
      <c r="N1173" s="1" t="s">
        <v>224</v>
      </c>
      <c r="O1173" s="1" t="s">
        <v>25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434</v>
      </c>
      <c r="I1174" s="1"/>
      <c r="J1174" s="1"/>
      <c r="K1174" s="1"/>
      <c r="L1174" s="1" t="s">
        <v>354</v>
      </c>
      <c r="M1174" s="1" t="s">
        <v>125</v>
      </c>
      <c r="N1174" s="1" t="s">
        <v>187</v>
      </c>
      <c r="O1174" s="1" t="s">
        <v>25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434</v>
      </c>
      <c r="I1175" s="1"/>
      <c r="J1175" s="1"/>
      <c r="K1175" s="1"/>
      <c r="L1175" s="1" t="s">
        <v>354</v>
      </c>
      <c r="M1175" s="1" t="s">
        <v>188</v>
      </c>
      <c r="N1175" s="1" t="s">
        <v>189</v>
      </c>
      <c r="O1175" s="1" t="s">
        <v>25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434</v>
      </c>
      <c r="I1176" s="1"/>
      <c r="J1176" s="1"/>
      <c r="K1176" s="1"/>
      <c r="L1176" s="1" t="s">
        <v>354</v>
      </c>
      <c r="M1176" s="1" t="s">
        <v>190</v>
      </c>
      <c r="N1176" s="1" t="s">
        <v>191</v>
      </c>
      <c r="O1176" s="1" t="s">
        <v>63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434</v>
      </c>
      <c r="I1177" s="1"/>
      <c r="J1177" s="1"/>
      <c r="K1177" s="1"/>
      <c r="L1177" s="1" t="s">
        <v>354</v>
      </c>
      <c r="M1177" s="1" t="s">
        <v>193</v>
      </c>
      <c r="N1177" s="1" t="s">
        <v>194</v>
      </c>
      <c r="O1177" s="1" t="s">
        <v>25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434</v>
      </c>
      <c r="I1178" s="1"/>
      <c r="J1178" s="1"/>
      <c r="K1178" s="1"/>
      <c r="L1178" s="1" t="s">
        <v>354</v>
      </c>
      <c r="M1178" s="1" t="s">
        <v>195</v>
      </c>
      <c r="N1178" s="1" t="s">
        <v>196</v>
      </c>
      <c r="O1178" s="1" t="s">
        <v>25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434</v>
      </c>
      <c r="I1179" s="1"/>
      <c r="J1179" s="1"/>
      <c r="K1179" s="1"/>
      <c r="L1179" s="1" t="s">
        <v>354</v>
      </c>
      <c r="M1179" s="1" t="s">
        <v>40</v>
      </c>
      <c r="N1179" s="1" t="s">
        <v>197</v>
      </c>
      <c r="O1179" s="1" t="s">
        <v>478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434</v>
      </c>
      <c r="I1180" s="1"/>
      <c r="J1180" s="1"/>
      <c r="K1180" s="1"/>
      <c r="L1180" s="1" t="s">
        <v>354</v>
      </c>
      <c r="M1180" s="1" t="s">
        <v>43</v>
      </c>
      <c r="N1180" s="1" t="s">
        <v>199</v>
      </c>
      <c r="O1180" s="1" t="s">
        <v>479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434</v>
      </c>
      <c r="I1181" s="1"/>
      <c r="J1181" s="1"/>
      <c r="K1181" s="1"/>
      <c r="L1181" s="1" t="s">
        <v>354</v>
      </c>
      <c r="M1181" s="1" t="s">
        <v>46</v>
      </c>
      <c r="N1181" s="1" t="s">
        <v>201</v>
      </c>
      <c r="O1181" s="1" t="s">
        <v>480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434</v>
      </c>
      <c r="I1182" s="1"/>
      <c r="J1182" s="1"/>
      <c r="K1182" s="1"/>
      <c r="L1182" s="1" t="s">
        <v>354</v>
      </c>
      <c r="M1182" s="1" t="s">
        <v>49</v>
      </c>
      <c r="N1182" s="1" t="s">
        <v>203</v>
      </c>
      <c r="O1182" s="1" t="s">
        <v>80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434</v>
      </c>
      <c r="I1183" s="1"/>
      <c r="J1183" s="1"/>
      <c r="K1183" s="1"/>
      <c r="L1183" s="1" t="s">
        <v>354</v>
      </c>
      <c r="M1183" s="1" t="s">
        <v>52</v>
      </c>
      <c r="N1183" s="1" t="s">
        <v>204</v>
      </c>
      <c r="O1183" s="1" t="s">
        <v>80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434</v>
      </c>
      <c r="I1184" s="1"/>
      <c r="J1184" s="1"/>
      <c r="K1184" s="1"/>
      <c r="L1184" s="1" t="s">
        <v>354</v>
      </c>
      <c r="M1184" s="1" t="s">
        <v>55</v>
      </c>
      <c r="N1184" s="1" t="s">
        <v>206</v>
      </c>
      <c r="O1184" s="1" t="s">
        <v>279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434</v>
      </c>
      <c r="I1185" s="1"/>
      <c r="J1185" s="1"/>
      <c r="K1185" s="1"/>
      <c r="L1185" s="1" t="s">
        <v>354</v>
      </c>
      <c r="M1185" s="1" t="s">
        <v>58</v>
      </c>
      <c r="N1185" s="1" t="s">
        <v>208</v>
      </c>
      <c r="O1185" s="1" t="s">
        <v>80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434</v>
      </c>
      <c r="I1186" s="1"/>
      <c r="J1186" s="1"/>
      <c r="K1186" s="1"/>
      <c r="L1186" s="1" t="s">
        <v>354</v>
      </c>
      <c r="M1186" s="1" t="s">
        <v>209</v>
      </c>
      <c r="N1186" s="1" t="s">
        <v>210</v>
      </c>
      <c r="O1186" s="1" t="s">
        <v>115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434</v>
      </c>
      <c r="I1187" s="1"/>
      <c r="J1187" s="1"/>
      <c r="K1187" s="1"/>
      <c r="L1187" s="1" t="s">
        <v>354</v>
      </c>
      <c r="M1187" s="1" t="s">
        <v>211</v>
      </c>
      <c r="N1187" s="1" t="s">
        <v>212</v>
      </c>
      <c r="O1187" s="1" t="s">
        <v>25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434</v>
      </c>
      <c r="I1188" s="1"/>
      <c r="J1188" s="1"/>
      <c r="K1188" s="1"/>
      <c r="L1188" s="1" t="s">
        <v>354</v>
      </c>
      <c r="M1188" s="1" t="s">
        <v>61</v>
      </c>
      <c r="N1188" s="1" t="s">
        <v>213</v>
      </c>
      <c r="O1188" s="1" t="s">
        <v>481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434</v>
      </c>
      <c r="I1189" s="1"/>
      <c r="J1189" s="1"/>
      <c r="K1189" s="1"/>
      <c r="L1189" s="1" t="s">
        <v>354</v>
      </c>
      <c r="M1189" s="1" t="s">
        <v>215</v>
      </c>
      <c r="N1189" s="1" t="s">
        <v>216</v>
      </c>
      <c r="O1189" s="1" t="s">
        <v>25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434</v>
      </c>
      <c r="I1190" s="1"/>
      <c r="J1190" s="1"/>
      <c r="K1190" s="1"/>
      <c r="L1190" s="1" t="s">
        <v>354</v>
      </c>
      <c r="M1190" s="1" t="s">
        <v>217</v>
      </c>
      <c r="N1190" s="1" t="s">
        <v>218</v>
      </c>
      <c r="O1190" s="1" t="s">
        <v>74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434</v>
      </c>
      <c r="I1191" s="1"/>
      <c r="J1191" s="1"/>
      <c r="K1191" s="1"/>
      <c r="L1191" s="1" t="s">
        <v>354</v>
      </c>
      <c r="M1191" s="1" t="s">
        <v>219</v>
      </c>
      <c r="N1191" s="1" t="s">
        <v>220</v>
      </c>
      <c r="O1191" s="1" t="s">
        <v>74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434</v>
      </c>
      <c r="I1192" s="1"/>
      <c r="J1192" s="1"/>
      <c r="K1192" s="1"/>
      <c r="L1192" s="1" t="s">
        <v>354</v>
      </c>
      <c r="M1192" s="1" t="s">
        <v>221</v>
      </c>
      <c r="N1192" s="1" t="s">
        <v>222</v>
      </c>
      <c r="O1192" s="1" t="s">
        <v>25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434</v>
      </c>
      <c r="I1193" s="1"/>
      <c r="J1193" s="1"/>
      <c r="K1193" s="1"/>
      <c r="L1193" s="1" t="s">
        <v>354</v>
      </c>
      <c r="M1193" s="1" t="s">
        <v>223</v>
      </c>
      <c r="N1193" s="1" t="s">
        <v>224</v>
      </c>
      <c r="O1193" s="1" t="s">
        <v>25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434</v>
      </c>
      <c r="I1194" s="1"/>
      <c r="J1194" s="1"/>
      <c r="K1194" s="1"/>
      <c r="L1194" s="1" t="s">
        <v>492</v>
      </c>
      <c r="M1194" s="1" t="s">
        <v>125</v>
      </c>
      <c r="N1194" s="1" t="s">
        <v>187</v>
      </c>
      <c r="O1194" s="1" t="s">
        <v>133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434</v>
      </c>
      <c r="I1195" s="1"/>
      <c r="J1195" s="1"/>
      <c r="K1195" s="1"/>
      <c r="L1195" s="1" t="s">
        <v>492</v>
      </c>
      <c r="M1195" s="1" t="s">
        <v>188</v>
      </c>
      <c r="N1195" s="1" t="s">
        <v>189</v>
      </c>
      <c r="O1195" s="1" t="s">
        <v>25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434</v>
      </c>
      <c r="I1196" s="1"/>
      <c r="J1196" s="1"/>
      <c r="K1196" s="1"/>
      <c r="L1196" s="1" t="s">
        <v>492</v>
      </c>
      <c r="M1196" s="1" t="s">
        <v>190</v>
      </c>
      <c r="N1196" s="1" t="s">
        <v>191</v>
      </c>
      <c r="O1196" s="1" t="s">
        <v>311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434</v>
      </c>
      <c r="I1197" s="1"/>
      <c r="J1197" s="1"/>
      <c r="K1197" s="1"/>
      <c r="L1197" s="1" t="s">
        <v>492</v>
      </c>
      <c r="M1197" s="1" t="s">
        <v>193</v>
      </c>
      <c r="N1197" s="1" t="s">
        <v>194</v>
      </c>
      <c r="O1197" s="1" t="s">
        <v>179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434</v>
      </c>
      <c r="I1198" s="1"/>
      <c r="J1198" s="1"/>
      <c r="K1198" s="1"/>
      <c r="L1198" s="1" t="s">
        <v>492</v>
      </c>
      <c r="M1198" s="1" t="s">
        <v>195</v>
      </c>
      <c r="N1198" s="1" t="s">
        <v>196</v>
      </c>
      <c r="O1198" s="1" t="s">
        <v>74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434</v>
      </c>
      <c r="I1199" s="1"/>
      <c r="J1199" s="1"/>
      <c r="K1199" s="1"/>
      <c r="L1199" s="1" t="s">
        <v>492</v>
      </c>
      <c r="M1199" s="1" t="s">
        <v>40</v>
      </c>
      <c r="N1199" s="1" t="s">
        <v>197</v>
      </c>
      <c r="O1199" s="1" t="s">
        <v>493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434</v>
      </c>
      <c r="I1200" s="1"/>
      <c r="J1200" s="1"/>
      <c r="K1200" s="1"/>
      <c r="L1200" s="1" t="s">
        <v>492</v>
      </c>
      <c r="M1200" s="1" t="s">
        <v>43</v>
      </c>
      <c r="N1200" s="1" t="s">
        <v>199</v>
      </c>
      <c r="O1200" s="1" t="s">
        <v>494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434</v>
      </c>
      <c r="I1201" s="1"/>
      <c r="J1201" s="1"/>
      <c r="K1201" s="1"/>
      <c r="L1201" s="1" t="s">
        <v>492</v>
      </c>
      <c r="M1201" s="1" t="s">
        <v>46</v>
      </c>
      <c r="N1201" s="1" t="s">
        <v>201</v>
      </c>
      <c r="O1201" s="1" t="s">
        <v>495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434</v>
      </c>
      <c r="I1202" s="1"/>
      <c r="J1202" s="1"/>
      <c r="K1202" s="1"/>
      <c r="L1202" s="1" t="s">
        <v>492</v>
      </c>
      <c r="M1202" s="1" t="s">
        <v>49</v>
      </c>
      <c r="N1202" s="1" t="s">
        <v>203</v>
      </c>
      <c r="O1202" s="1" t="s">
        <v>420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434</v>
      </c>
      <c r="I1203" s="1"/>
      <c r="J1203" s="1"/>
      <c r="K1203" s="1"/>
      <c r="L1203" s="1" t="s">
        <v>492</v>
      </c>
      <c r="M1203" s="1" t="s">
        <v>52</v>
      </c>
      <c r="N1203" s="1" t="s">
        <v>204</v>
      </c>
      <c r="O1203" s="1" t="s">
        <v>244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434</v>
      </c>
      <c r="I1204" s="1"/>
      <c r="J1204" s="1"/>
      <c r="K1204" s="1"/>
      <c r="L1204" s="1" t="s">
        <v>492</v>
      </c>
      <c r="M1204" s="1" t="s">
        <v>55</v>
      </c>
      <c r="N1204" s="1" t="s">
        <v>206</v>
      </c>
      <c r="O1204" s="1" t="s">
        <v>496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434</v>
      </c>
      <c r="I1205" s="1"/>
      <c r="J1205" s="1"/>
      <c r="K1205" s="1"/>
      <c r="L1205" s="1" t="s">
        <v>492</v>
      </c>
      <c r="M1205" s="1" t="s">
        <v>58</v>
      </c>
      <c r="N1205" s="1" t="s">
        <v>208</v>
      </c>
      <c r="O1205" s="1" t="s">
        <v>339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434</v>
      </c>
      <c r="I1206" s="1"/>
      <c r="J1206" s="1"/>
      <c r="K1206" s="1"/>
      <c r="L1206" s="1" t="s">
        <v>492</v>
      </c>
      <c r="M1206" s="1" t="s">
        <v>209</v>
      </c>
      <c r="N1206" s="1" t="s">
        <v>210</v>
      </c>
      <c r="O1206" s="1" t="s">
        <v>63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434</v>
      </c>
      <c r="I1207" s="1"/>
      <c r="J1207" s="1"/>
      <c r="K1207" s="1"/>
      <c r="L1207" s="1" t="s">
        <v>492</v>
      </c>
      <c r="M1207" s="1" t="s">
        <v>211</v>
      </c>
      <c r="N1207" s="1" t="s">
        <v>212</v>
      </c>
      <c r="O1207" s="1" t="s">
        <v>74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434</v>
      </c>
      <c r="I1208" s="1"/>
      <c r="J1208" s="1"/>
      <c r="K1208" s="1"/>
      <c r="L1208" s="1" t="s">
        <v>492</v>
      </c>
      <c r="M1208" s="1" t="s">
        <v>61</v>
      </c>
      <c r="N1208" s="1" t="s">
        <v>213</v>
      </c>
      <c r="O1208" s="1" t="s">
        <v>497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434</v>
      </c>
      <c r="I1209" s="1"/>
      <c r="J1209" s="1"/>
      <c r="K1209" s="1"/>
      <c r="L1209" s="1" t="s">
        <v>492</v>
      </c>
      <c r="M1209" s="1" t="s">
        <v>215</v>
      </c>
      <c r="N1209" s="1" t="s">
        <v>216</v>
      </c>
      <c r="O1209" s="1" t="s">
        <v>74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434</v>
      </c>
      <c r="I1210" s="1"/>
      <c r="J1210" s="1"/>
      <c r="K1210" s="1"/>
      <c r="L1210" s="1" t="s">
        <v>492</v>
      </c>
      <c r="M1210" s="1" t="s">
        <v>217</v>
      </c>
      <c r="N1210" s="1" t="s">
        <v>218</v>
      </c>
      <c r="O1210" s="1" t="s">
        <v>275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434</v>
      </c>
      <c r="I1211" s="1"/>
      <c r="J1211" s="1"/>
      <c r="K1211" s="1"/>
      <c r="L1211" s="1" t="s">
        <v>492</v>
      </c>
      <c r="M1211" s="1" t="s">
        <v>219</v>
      </c>
      <c r="N1211" s="1" t="s">
        <v>220</v>
      </c>
      <c r="O1211" s="1" t="s">
        <v>106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434</v>
      </c>
      <c r="I1212" s="1"/>
      <c r="J1212" s="1"/>
      <c r="K1212" s="1"/>
      <c r="L1212" s="1" t="s">
        <v>492</v>
      </c>
      <c r="M1212" s="1" t="s">
        <v>221</v>
      </c>
      <c r="N1212" s="1" t="s">
        <v>222</v>
      </c>
      <c r="O1212" s="1" t="s">
        <v>74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434</v>
      </c>
      <c r="I1213" s="1"/>
      <c r="J1213" s="1"/>
      <c r="K1213" s="1"/>
      <c r="L1213" s="1" t="s">
        <v>492</v>
      </c>
      <c r="M1213" s="1" t="s">
        <v>223</v>
      </c>
      <c r="N1213" s="1" t="s">
        <v>224</v>
      </c>
      <c r="O1213" s="1" t="s">
        <v>74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434</v>
      </c>
      <c r="I1214" s="1"/>
      <c r="J1214" s="1"/>
      <c r="K1214" s="1"/>
      <c r="L1214" s="1" t="s">
        <v>498</v>
      </c>
      <c r="M1214" s="1" t="s">
        <v>125</v>
      </c>
      <c r="N1214" s="1" t="s">
        <v>187</v>
      </c>
      <c r="O1214" s="1" t="s">
        <v>25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434</v>
      </c>
      <c r="I1215" s="1"/>
      <c r="J1215" s="1"/>
      <c r="K1215" s="1"/>
      <c r="L1215" s="1" t="s">
        <v>498</v>
      </c>
      <c r="M1215" s="1" t="s">
        <v>188</v>
      </c>
      <c r="N1215" s="1" t="s">
        <v>189</v>
      </c>
      <c r="O1215" s="1" t="s">
        <v>25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434</v>
      </c>
      <c r="I1216" s="1"/>
      <c r="J1216" s="1"/>
      <c r="K1216" s="1"/>
      <c r="L1216" s="1" t="s">
        <v>498</v>
      </c>
      <c r="M1216" s="1" t="s">
        <v>190</v>
      </c>
      <c r="N1216" s="1" t="s">
        <v>191</v>
      </c>
      <c r="O1216" s="1" t="s">
        <v>238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434</v>
      </c>
      <c r="I1217" s="1"/>
      <c r="J1217" s="1"/>
      <c r="K1217" s="1"/>
      <c r="L1217" s="1" t="s">
        <v>498</v>
      </c>
      <c r="M1217" s="1" t="s">
        <v>193</v>
      </c>
      <c r="N1217" s="1" t="s">
        <v>194</v>
      </c>
      <c r="O1217" s="1" t="s">
        <v>133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434</v>
      </c>
      <c r="I1218" s="1"/>
      <c r="J1218" s="1"/>
      <c r="K1218" s="1"/>
      <c r="L1218" s="1" t="s">
        <v>498</v>
      </c>
      <c r="M1218" s="1" t="s">
        <v>195</v>
      </c>
      <c r="N1218" s="1" t="s">
        <v>196</v>
      </c>
      <c r="O1218" s="1" t="s">
        <v>74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434</v>
      </c>
      <c r="I1219" s="1"/>
      <c r="J1219" s="1"/>
      <c r="K1219" s="1"/>
      <c r="L1219" s="1" t="s">
        <v>498</v>
      </c>
      <c r="M1219" s="1" t="s">
        <v>40</v>
      </c>
      <c r="N1219" s="1" t="s">
        <v>197</v>
      </c>
      <c r="O1219" s="1" t="s">
        <v>270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434</v>
      </c>
      <c r="I1220" s="1"/>
      <c r="J1220" s="1"/>
      <c r="K1220" s="1"/>
      <c r="L1220" s="1" t="s">
        <v>498</v>
      </c>
      <c r="M1220" s="1" t="s">
        <v>43</v>
      </c>
      <c r="N1220" s="1" t="s">
        <v>199</v>
      </c>
      <c r="O1220" s="1" t="s">
        <v>499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434</v>
      </c>
      <c r="I1221" s="1"/>
      <c r="J1221" s="1"/>
      <c r="K1221" s="1"/>
      <c r="L1221" s="1" t="s">
        <v>498</v>
      </c>
      <c r="M1221" s="1" t="s">
        <v>46</v>
      </c>
      <c r="N1221" s="1" t="s">
        <v>201</v>
      </c>
      <c r="O1221" s="1" t="s">
        <v>500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434</v>
      </c>
      <c r="I1222" s="1"/>
      <c r="J1222" s="1"/>
      <c r="K1222" s="1"/>
      <c r="L1222" s="1" t="s">
        <v>498</v>
      </c>
      <c r="M1222" s="1" t="s">
        <v>49</v>
      </c>
      <c r="N1222" s="1" t="s">
        <v>203</v>
      </c>
      <c r="O1222" s="1" t="s">
        <v>121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434</v>
      </c>
      <c r="I1223" s="1"/>
      <c r="J1223" s="1"/>
      <c r="K1223" s="1"/>
      <c r="L1223" s="1" t="s">
        <v>498</v>
      </c>
      <c r="M1223" s="1" t="s">
        <v>52</v>
      </c>
      <c r="N1223" s="1" t="s">
        <v>204</v>
      </c>
      <c r="O1223" s="1" t="s">
        <v>179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434</v>
      </c>
      <c r="I1224" s="1"/>
      <c r="J1224" s="1"/>
      <c r="K1224" s="1"/>
      <c r="L1224" s="1" t="s">
        <v>498</v>
      </c>
      <c r="M1224" s="1" t="s">
        <v>55</v>
      </c>
      <c r="N1224" s="1" t="s">
        <v>206</v>
      </c>
      <c r="O1224" s="1" t="s">
        <v>501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434</v>
      </c>
      <c r="I1225" s="1"/>
      <c r="J1225" s="1"/>
      <c r="K1225" s="1"/>
      <c r="L1225" s="1" t="s">
        <v>498</v>
      </c>
      <c r="M1225" s="1" t="s">
        <v>58</v>
      </c>
      <c r="N1225" s="1" t="s">
        <v>208</v>
      </c>
      <c r="O1225" s="1" t="s">
        <v>239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434</v>
      </c>
      <c r="I1226" s="1"/>
      <c r="J1226" s="1"/>
      <c r="K1226" s="1"/>
      <c r="L1226" s="1" t="s">
        <v>498</v>
      </c>
      <c r="M1226" s="1" t="s">
        <v>209</v>
      </c>
      <c r="N1226" s="1" t="s">
        <v>210</v>
      </c>
      <c r="O1226" s="1" t="s">
        <v>63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434</v>
      </c>
      <c r="I1227" s="1"/>
      <c r="J1227" s="1"/>
      <c r="K1227" s="1"/>
      <c r="L1227" s="1" t="s">
        <v>498</v>
      </c>
      <c r="M1227" s="1" t="s">
        <v>211</v>
      </c>
      <c r="N1227" s="1" t="s">
        <v>212</v>
      </c>
      <c r="O1227" s="1" t="s">
        <v>25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434</v>
      </c>
      <c r="I1228" s="1"/>
      <c r="J1228" s="1"/>
      <c r="K1228" s="1"/>
      <c r="L1228" s="1" t="s">
        <v>498</v>
      </c>
      <c r="M1228" s="1" t="s">
        <v>61</v>
      </c>
      <c r="N1228" s="1" t="s">
        <v>213</v>
      </c>
      <c r="O1228" s="1" t="s">
        <v>502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434</v>
      </c>
      <c r="I1229" s="1"/>
      <c r="J1229" s="1"/>
      <c r="K1229" s="1"/>
      <c r="L1229" s="1" t="s">
        <v>498</v>
      </c>
      <c r="M1229" s="1" t="s">
        <v>215</v>
      </c>
      <c r="N1229" s="1" t="s">
        <v>216</v>
      </c>
      <c r="O1229" s="1" t="s">
        <v>25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434</v>
      </c>
      <c r="I1230" s="1"/>
      <c r="J1230" s="1"/>
      <c r="K1230" s="1"/>
      <c r="L1230" s="1" t="s">
        <v>498</v>
      </c>
      <c r="M1230" s="1" t="s">
        <v>217</v>
      </c>
      <c r="N1230" s="1" t="s">
        <v>218</v>
      </c>
      <c r="O1230" s="1" t="s">
        <v>74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434</v>
      </c>
      <c r="I1231" s="1"/>
      <c r="J1231" s="1"/>
      <c r="K1231" s="1"/>
      <c r="L1231" s="1" t="s">
        <v>498</v>
      </c>
      <c r="M1231" s="1" t="s">
        <v>219</v>
      </c>
      <c r="N1231" s="1" t="s">
        <v>220</v>
      </c>
      <c r="O1231" s="1" t="s">
        <v>74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434</v>
      </c>
      <c r="I1232" s="1"/>
      <c r="J1232" s="1"/>
      <c r="K1232" s="1"/>
      <c r="L1232" s="1" t="s">
        <v>498</v>
      </c>
      <c r="M1232" s="1" t="s">
        <v>221</v>
      </c>
      <c r="N1232" s="1" t="s">
        <v>222</v>
      </c>
      <c r="O1232" s="1" t="s">
        <v>25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434</v>
      </c>
      <c r="I1233" s="1"/>
      <c r="J1233" s="1"/>
      <c r="K1233" s="1"/>
      <c r="L1233" s="1" t="s">
        <v>498</v>
      </c>
      <c r="M1233" s="1" t="s">
        <v>223</v>
      </c>
      <c r="N1233" s="1" t="s">
        <v>224</v>
      </c>
      <c r="O1233" s="1" t="s">
        <v>25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434</v>
      </c>
      <c r="I1234" s="1"/>
      <c r="J1234" s="1"/>
      <c r="K1234" s="1"/>
      <c r="L1234" s="1" t="s">
        <v>503</v>
      </c>
      <c r="M1234" s="1" t="s">
        <v>125</v>
      </c>
      <c r="N1234" s="1" t="s">
        <v>187</v>
      </c>
      <c r="O1234" s="1" t="s">
        <v>25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434</v>
      </c>
      <c r="I1235" s="1"/>
      <c r="J1235" s="1"/>
      <c r="K1235" s="1"/>
      <c r="L1235" s="1" t="s">
        <v>503</v>
      </c>
      <c r="M1235" s="1" t="s">
        <v>188</v>
      </c>
      <c r="N1235" s="1" t="s">
        <v>189</v>
      </c>
      <c r="O1235" s="1" t="s">
        <v>25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434</v>
      </c>
      <c r="I1236" s="1"/>
      <c r="J1236" s="1"/>
      <c r="K1236" s="1"/>
      <c r="L1236" s="1" t="s">
        <v>503</v>
      </c>
      <c r="M1236" s="1" t="s">
        <v>190</v>
      </c>
      <c r="N1236" s="1" t="s">
        <v>191</v>
      </c>
      <c r="O1236" s="1" t="s">
        <v>63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434</v>
      </c>
      <c r="I1237" s="1"/>
      <c r="J1237" s="1"/>
      <c r="K1237" s="1"/>
      <c r="L1237" s="1" t="s">
        <v>503</v>
      </c>
      <c r="M1237" s="1" t="s">
        <v>193</v>
      </c>
      <c r="N1237" s="1" t="s">
        <v>194</v>
      </c>
      <c r="O1237" s="1" t="s">
        <v>25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434</v>
      </c>
      <c r="I1238" s="1"/>
      <c r="J1238" s="1"/>
      <c r="K1238" s="1"/>
      <c r="L1238" s="1" t="s">
        <v>503</v>
      </c>
      <c r="M1238" s="1" t="s">
        <v>195</v>
      </c>
      <c r="N1238" s="1" t="s">
        <v>196</v>
      </c>
      <c r="O1238" s="1" t="s">
        <v>25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434</v>
      </c>
      <c r="I1239" s="1"/>
      <c r="J1239" s="1"/>
      <c r="K1239" s="1"/>
      <c r="L1239" s="1" t="s">
        <v>503</v>
      </c>
      <c r="M1239" s="1" t="s">
        <v>40</v>
      </c>
      <c r="N1239" s="1" t="s">
        <v>197</v>
      </c>
      <c r="O1239" s="1" t="s">
        <v>486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434</v>
      </c>
      <c r="I1240" s="1"/>
      <c r="J1240" s="1"/>
      <c r="K1240" s="1"/>
      <c r="L1240" s="1" t="s">
        <v>503</v>
      </c>
      <c r="M1240" s="1" t="s">
        <v>43</v>
      </c>
      <c r="N1240" s="1" t="s">
        <v>199</v>
      </c>
      <c r="O1240" s="1" t="s">
        <v>504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434</v>
      </c>
      <c r="I1241" s="1"/>
      <c r="J1241" s="1"/>
      <c r="K1241" s="1"/>
      <c r="L1241" s="1" t="s">
        <v>503</v>
      </c>
      <c r="M1241" s="1" t="s">
        <v>46</v>
      </c>
      <c r="N1241" s="1" t="s">
        <v>201</v>
      </c>
      <c r="O1241" s="1" t="s">
        <v>505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434</v>
      </c>
      <c r="I1242" s="1"/>
      <c r="J1242" s="1"/>
      <c r="K1242" s="1"/>
      <c r="L1242" s="1" t="s">
        <v>503</v>
      </c>
      <c r="M1242" s="1" t="s">
        <v>49</v>
      </c>
      <c r="N1242" s="1" t="s">
        <v>203</v>
      </c>
      <c r="O1242" s="1" t="s">
        <v>149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434</v>
      </c>
      <c r="I1243" s="1"/>
      <c r="J1243" s="1"/>
      <c r="K1243" s="1"/>
      <c r="L1243" s="1" t="s">
        <v>503</v>
      </c>
      <c r="M1243" s="1" t="s">
        <v>52</v>
      </c>
      <c r="N1243" s="1" t="s">
        <v>204</v>
      </c>
      <c r="O1243" s="1" t="s">
        <v>236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434</v>
      </c>
      <c r="I1244" s="1"/>
      <c r="J1244" s="1"/>
      <c r="K1244" s="1"/>
      <c r="L1244" s="1" t="s">
        <v>503</v>
      </c>
      <c r="M1244" s="1" t="s">
        <v>55</v>
      </c>
      <c r="N1244" s="1" t="s">
        <v>206</v>
      </c>
      <c r="O1244" s="1" t="s">
        <v>506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434</v>
      </c>
      <c r="I1245" s="1"/>
      <c r="J1245" s="1"/>
      <c r="K1245" s="1"/>
      <c r="L1245" s="1" t="s">
        <v>503</v>
      </c>
      <c r="M1245" s="1" t="s">
        <v>58</v>
      </c>
      <c r="N1245" s="1" t="s">
        <v>208</v>
      </c>
      <c r="O1245" s="1" t="s">
        <v>155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434</v>
      </c>
      <c r="I1246" s="1"/>
      <c r="J1246" s="1"/>
      <c r="K1246" s="1"/>
      <c r="L1246" s="1" t="s">
        <v>503</v>
      </c>
      <c r="M1246" s="1" t="s">
        <v>209</v>
      </c>
      <c r="N1246" s="1" t="s">
        <v>210</v>
      </c>
      <c r="O1246" s="1" t="s">
        <v>115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434</v>
      </c>
      <c r="I1247" s="1"/>
      <c r="J1247" s="1"/>
      <c r="K1247" s="1"/>
      <c r="L1247" s="1" t="s">
        <v>503</v>
      </c>
      <c r="M1247" s="1" t="s">
        <v>211</v>
      </c>
      <c r="N1247" s="1" t="s">
        <v>212</v>
      </c>
      <c r="O1247" s="1" t="s">
        <v>25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434</v>
      </c>
      <c r="I1248" s="1"/>
      <c r="J1248" s="1"/>
      <c r="K1248" s="1"/>
      <c r="L1248" s="1" t="s">
        <v>503</v>
      </c>
      <c r="M1248" s="1" t="s">
        <v>61</v>
      </c>
      <c r="N1248" s="1" t="s">
        <v>213</v>
      </c>
      <c r="O1248" s="1" t="s">
        <v>507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434</v>
      </c>
      <c r="I1249" s="1"/>
      <c r="J1249" s="1"/>
      <c r="K1249" s="1"/>
      <c r="L1249" s="1" t="s">
        <v>503</v>
      </c>
      <c r="M1249" s="1" t="s">
        <v>215</v>
      </c>
      <c r="N1249" s="1" t="s">
        <v>216</v>
      </c>
      <c r="O1249" s="1" t="s">
        <v>25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434</v>
      </c>
      <c r="I1250" s="1"/>
      <c r="J1250" s="1"/>
      <c r="K1250" s="1"/>
      <c r="L1250" s="1" t="s">
        <v>503</v>
      </c>
      <c r="M1250" s="1" t="s">
        <v>217</v>
      </c>
      <c r="N1250" s="1" t="s">
        <v>218</v>
      </c>
      <c r="O1250" s="1" t="s">
        <v>74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434</v>
      </c>
      <c r="I1251" s="1"/>
      <c r="J1251" s="1"/>
      <c r="K1251" s="1"/>
      <c r="L1251" s="1" t="s">
        <v>503</v>
      </c>
      <c r="M1251" s="1" t="s">
        <v>219</v>
      </c>
      <c r="N1251" s="1" t="s">
        <v>220</v>
      </c>
      <c r="O1251" s="1" t="s">
        <v>155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434</v>
      </c>
      <c r="I1252" s="1"/>
      <c r="J1252" s="1"/>
      <c r="K1252" s="1"/>
      <c r="L1252" s="1" t="s">
        <v>503</v>
      </c>
      <c r="M1252" s="1" t="s">
        <v>221</v>
      </c>
      <c r="N1252" s="1" t="s">
        <v>222</v>
      </c>
      <c r="O1252" s="1" t="s">
        <v>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434</v>
      </c>
      <c r="I1253" s="1"/>
      <c r="J1253" s="1"/>
      <c r="K1253" s="1"/>
      <c r="L1253" s="1" t="s">
        <v>503</v>
      </c>
      <c r="M1253" s="1" t="s">
        <v>223</v>
      </c>
      <c r="N1253" s="1" t="s">
        <v>224</v>
      </c>
      <c r="O1253" s="1" t="s">
        <v>133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434</v>
      </c>
      <c r="I1254" s="1"/>
      <c r="J1254" s="1"/>
      <c r="K1254" s="1"/>
      <c r="L1254" s="1" t="s">
        <v>508</v>
      </c>
      <c r="M1254" s="1" t="s">
        <v>125</v>
      </c>
      <c r="N1254" s="1" t="s">
        <v>187</v>
      </c>
      <c r="O1254" s="1" t="s">
        <v>322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434</v>
      </c>
      <c r="I1255" s="1"/>
      <c r="J1255" s="1"/>
      <c r="K1255" s="1"/>
      <c r="L1255" s="1" t="s">
        <v>508</v>
      </c>
      <c r="M1255" s="1" t="s">
        <v>188</v>
      </c>
      <c r="N1255" s="1" t="s">
        <v>189</v>
      </c>
      <c r="O1255" s="1" t="s">
        <v>25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434</v>
      </c>
      <c r="I1256" s="1"/>
      <c r="J1256" s="1"/>
      <c r="K1256" s="1"/>
      <c r="L1256" s="1" t="s">
        <v>508</v>
      </c>
      <c r="M1256" s="1" t="s">
        <v>190</v>
      </c>
      <c r="N1256" s="1" t="s">
        <v>191</v>
      </c>
      <c r="O1256" s="1" t="s">
        <v>238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434</v>
      </c>
      <c r="I1257" s="1"/>
      <c r="J1257" s="1"/>
      <c r="K1257" s="1"/>
      <c r="L1257" s="1" t="s">
        <v>508</v>
      </c>
      <c r="M1257" s="1" t="s">
        <v>193</v>
      </c>
      <c r="N1257" s="1" t="s">
        <v>194</v>
      </c>
      <c r="O1257" s="1" t="s">
        <v>205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434</v>
      </c>
      <c r="I1258" s="1"/>
      <c r="J1258" s="1"/>
      <c r="K1258" s="1"/>
      <c r="L1258" s="1" t="s">
        <v>508</v>
      </c>
      <c r="M1258" s="1" t="s">
        <v>195</v>
      </c>
      <c r="N1258" s="1" t="s">
        <v>196</v>
      </c>
      <c r="O1258" s="1" t="s">
        <v>74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434</v>
      </c>
      <c r="I1259" s="1"/>
      <c r="J1259" s="1"/>
      <c r="K1259" s="1"/>
      <c r="L1259" s="1" t="s">
        <v>508</v>
      </c>
      <c r="M1259" s="1" t="s">
        <v>40</v>
      </c>
      <c r="N1259" s="1" t="s">
        <v>197</v>
      </c>
      <c r="O1259" s="1" t="s">
        <v>509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434</v>
      </c>
      <c r="I1260" s="1"/>
      <c r="J1260" s="1"/>
      <c r="K1260" s="1"/>
      <c r="L1260" s="1" t="s">
        <v>508</v>
      </c>
      <c r="M1260" s="1" t="s">
        <v>43</v>
      </c>
      <c r="N1260" s="1" t="s">
        <v>199</v>
      </c>
      <c r="O1260" s="1" t="s">
        <v>510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434</v>
      </c>
      <c r="I1261" s="1"/>
      <c r="J1261" s="1"/>
      <c r="K1261" s="1"/>
      <c r="L1261" s="1" t="s">
        <v>508</v>
      </c>
      <c r="M1261" s="1" t="s">
        <v>46</v>
      </c>
      <c r="N1261" s="1" t="s">
        <v>201</v>
      </c>
      <c r="O1261" s="1" t="s">
        <v>511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434</v>
      </c>
      <c r="I1262" s="1"/>
      <c r="J1262" s="1"/>
      <c r="K1262" s="1"/>
      <c r="L1262" s="1" t="s">
        <v>508</v>
      </c>
      <c r="M1262" s="1" t="s">
        <v>49</v>
      </c>
      <c r="N1262" s="1" t="s">
        <v>203</v>
      </c>
      <c r="O1262" s="1" t="s">
        <v>512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434</v>
      </c>
      <c r="I1263" s="1"/>
      <c r="J1263" s="1"/>
      <c r="K1263" s="1"/>
      <c r="L1263" s="1" t="s">
        <v>508</v>
      </c>
      <c r="M1263" s="1" t="s">
        <v>52</v>
      </c>
      <c r="N1263" s="1" t="s">
        <v>204</v>
      </c>
      <c r="O1263" s="1" t="s">
        <v>513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434</v>
      </c>
      <c r="I1264" s="1"/>
      <c r="J1264" s="1"/>
      <c r="K1264" s="1"/>
      <c r="L1264" s="1" t="s">
        <v>508</v>
      </c>
      <c r="M1264" s="1" t="s">
        <v>55</v>
      </c>
      <c r="N1264" s="1" t="s">
        <v>206</v>
      </c>
      <c r="O1264" s="1" t="s">
        <v>514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434</v>
      </c>
      <c r="I1265" s="1"/>
      <c r="J1265" s="1"/>
      <c r="K1265" s="1"/>
      <c r="L1265" s="1" t="s">
        <v>508</v>
      </c>
      <c r="M1265" s="1" t="s">
        <v>58</v>
      </c>
      <c r="N1265" s="1" t="s">
        <v>208</v>
      </c>
      <c r="O1265" s="1" t="s">
        <v>513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434</v>
      </c>
      <c r="I1266" s="1"/>
      <c r="J1266" s="1"/>
      <c r="K1266" s="1"/>
      <c r="L1266" s="1" t="s">
        <v>508</v>
      </c>
      <c r="M1266" s="1" t="s">
        <v>209</v>
      </c>
      <c r="N1266" s="1" t="s">
        <v>210</v>
      </c>
      <c r="O1266" s="1" t="s">
        <v>515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434</v>
      </c>
      <c r="I1267" s="1"/>
      <c r="J1267" s="1"/>
      <c r="K1267" s="1"/>
      <c r="L1267" s="1" t="s">
        <v>508</v>
      </c>
      <c r="M1267" s="1" t="s">
        <v>211</v>
      </c>
      <c r="N1267" s="1" t="s">
        <v>212</v>
      </c>
      <c r="O1267" s="1" t="s">
        <v>133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434</v>
      </c>
      <c r="I1268" s="1"/>
      <c r="J1268" s="1"/>
      <c r="K1268" s="1"/>
      <c r="L1268" s="1" t="s">
        <v>508</v>
      </c>
      <c r="M1268" s="1" t="s">
        <v>61</v>
      </c>
      <c r="N1268" s="1" t="s">
        <v>213</v>
      </c>
      <c r="O1268" s="1" t="s">
        <v>516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434</v>
      </c>
      <c r="I1269" s="1"/>
      <c r="J1269" s="1"/>
      <c r="K1269" s="1"/>
      <c r="L1269" s="1" t="s">
        <v>508</v>
      </c>
      <c r="M1269" s="1" t="s">
        <v>215</v>
      </c>
      <c r="N1269" s="1" t="s">
        <v>216</v>
      </c>
      <c r="O1269" s="1" t="s">
        <v>133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434</v>
      </c>
      <c r="I1270" s="1"/>
      <c r="J1270" s="1"/>
      <c r="K1270" s="1"/>
      <c r="L1270" s="1" t="s">
        <v>508</v>
      </c>
      <c r="M1270" s="1" t="s">
        <v>217</v>
      </c>
      <c r="N1270" s="1" t="s">
        <v>218</v>
      </c>
      <c r="O1270" s="1" t="s">
        <v>331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434</v>
      </c>
      <c r="I1271" s="1"/>
      <c r="J1271" s="1"/>
      <c r="K1271" s="1"/>
      <c r="L1271" s="1" t="s">
        <v>508</v>
      </c>
      <c r="M1271" s="1" t="s">
        <v>219</v>
      </c>
      <c r="N1271" s="1" t="s">
        <v>220</v>
      </c>
      <c r="O1271" s="1" t="s">
        <v>235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434</v>
      </c>
      <c r="I1272" s="1"/>
      <c r="J1272" s="1"/>
      <c r="K1272" s="1"/>
      <c r="L1272" s="1" t="s">
        <v>508</v>
      </c>
      <c r="M1272" s="1" t="s">
        <v>221</v>
      </c>
      <c r="N1272" s="1" t="s">
        <v>222</v>
      </c>
      <c r="O1272" s="1" t="s">
        <v>205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434</v>
      </c>
      <c r="I1273" s="1"/>
      <c r="J1273" s="1"/>
      <c r="K1273" s="1"/>
      <c r="L1273" s="1" t="s">
        <v>508</v>
      </c>
      <c r="M1273" s="1" t="s">
        <v>223</v>
      </c>
      <c r="N1273" s="1" t="s">
        <v>224</v>
      </c>
      <c r="O1273" s="1" t="s">
        <v>155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434</v>
      </c>
      <c r="I1274" s="1"/>
      <c r="J1274" s="1"/>
      <c r="K1274" s="1"/>
      <c r="L1274" s="1" t="s">
        <v>517</v>
      </c>
      <c r="M1274" s="1" t="s">
        <v>125</v>
      </c>
      <c r="N1274" s="1" t="s">
        <v>187</v>
      </c>
      <c r="O1274" s="1" t="s">
        <v>25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434</v>
      </c>
      <c r="I1275" s="1"/>
      <c r="J1275" s="1"/>
      <c r="K1275" s="1"/>
      <c r="L1275" s="1" t="s">
        <v>517</v>
      </c>
      <c r="M1275" s="1" t="s">
        <v>188</v>
      </c>
      <c r="N1275" s="1" t="s">
        <v>189</v>
      </c>
      <c r="O1275" s="1" t="s">
        <v>25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434</v>
      </c>
      <c r="I1276" s="1"/>
      <c r="J1276" s="1"/>
      <c r="K1276" s="1"/>
      <c r="L1276" s="1" t="s">
        <v>517</v>
      </c>
      <c r="M1276" s="1" t="s">
        <v>190</v>
      </c>
      <c r="N1276" s="1" t="s">
        <v>191</v>
      </c>
      <c r="O1276" s="1" t="s">
        <v>63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434</v>
      </c>
      <c r="I1277" s="1"/>
      <c r="J1277" s="1"/>
      <c r="K1277" s="1"/>
      <c r="L1277" s="1" t="s">
        <v>517</v>
      </c>
      <c r="M1277" s="1" t="s">
        <v>193</v>
      </c>
      <c r="N1277" s="1" t="s">
        <v>194</v>
      </c>
      <c r="O1277" s="1" t="s">
        <v>25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434</v>
      </c>
      <c r="I1278" s="1"/>
      <c r="J1278" s="1"/>
      <c r="K1278" s="1"/>
      <c r="L1278" s="1" t="s">
        <v>517</v>
      </c>
      <c r="M1278" s="1" t="s">
        <v>195</v>
      </c>
      <c r="N1278" s="1" t="s">
        <v>196</v>
      </c>
      <c r="O1278" s="1" t="s">
        <v>25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434</v>
      </c>
      <c r="I1279" s="1"/>
      <c r="J1279" s="1"/>
      <c r="K1279" s="1"/>
      <c r="L1279" s="1" t="s">
        <v>517</v>
      </c>
      <c r="M1279" s="1" t="s">
        <v>40</v>
      </c>
      <c r="N1279" s="1" t="s">
        <v>197</v>
      </c>
      <c r="O1279" s="1" t="s">
        <v>486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434</v>
      </c>
      <c r="I1280" s="1"/>
      <c r="J1280" s="1"/>
      <c r="K1280" s="1"/>
      <c r="L1280" s="1" t="s">
        <v>517</v>
      </c>
      <c r="M1280" s="1" t="s">
        <v>43</v>
      </c>
      <c r="N1280" s="1" t="s">
        <v>199</v>
      </c>
      <c r="O1280" s="1" t="s">
        <v>504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434</v>
      </c>
      <c r="I1281" s="1"/>
      <c r="J1281" s="1"/>
      <c r="K1281" s="1"/>
      <c r="L1281" s="1" t="s">
        <v>517</v>
      </c>
      <c r="M1281" s="1" t="s">
        <v>46</v>
      </c>
      <c r="N1281" s="1" t="s">
        <v>201</v>
      </c>
      <c r="O1281" s="1" t="s">
        <v>505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434</v>
      </c>
      <c r="I1282" s="1"/>
      <c r="J1282" s="1"/>
      <c r="K1282" s="1"/>
      <c r="L1282" s="1" t="s">
        <v>517</v>
      </c>
      <c r="M1282" s="1" t="s">
        <v>49</v>
      </c>
      <c r="N1282" s="1" t="s">
        <v>203</v>
      </c>
      <c r="O1282" s="1" t="s">
        <v>149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434</v>
      </c>
      <c r="I1283" s="1"/>
      <c r="J1283" s="1"/>
      <c r="K1283" s="1"/>
      <c r="L1283" s="1" t="s">
        <v>517</v>
      </c>
      <c r="M1283" s="1" t="s">
        <v>52</v>
      </c>
      <c r="N1283" s="1" t="s">
        <v>204</v>
      </c>
      <c r="O1283" s="1" t="s">
        <v>236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434</v>
      </c>
      <c r="I1284" s="1"/>
      <c r="J1284" s="1"/>
      <c r="K1284" s="1"/>
      <c r="L1284" s="1" t="s">
        <v>517</v>
      </c>
      <c r="M1284" s="1" t="s">
        <v>55</v>
      </c>
      <c r="N1284" s="1" t="s">
        <v>206</v>
      </c>
      <c r="O1284" s="1" t="s">
        <v>506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434</v>
      </c>
      <c r="I1285" s="1"/>
      <c r="J1285" s="1"/>
      <c r="K1285" s="1"/>
      <c r="L1285" s="1" t="s">
        <v>517</v>
      </c>
      <c r="M1285" s="1" t="s">
        <v>58</v>
      </c>
      <c r="N1285" s="1" t="s">
        <v>208</v>
      </c>
      <c r="O1285" s="1" t="s">
        <v>155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434</v>
      </c>
      <c r="I1286" s="1"/>
      <c r="J1286" s="1"/>
      <c r="K1286" s="1"/>
      <c r="L1286" s="1" t="s">
        <v>517</v>
      </c>
      <c r="M1286" s="1" t="s">
        <v>209</v>
      </c>
      <c r="N1286" s="1" t="s">
        <v>210</v>
      </c>
      <c r="O1286" s="1" t="s">
        <v>115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434</v>
      </c>
      <c r="I1287" s="1"/>
      <c r="J1287" s="1"/>
      <c r="K1287" s="1"/>
      <c r="L1287" s="1" t="s">
        <v>517</v>
      </c>
      <c r="M1287" s="1" t="s">
        <v>211</v>
      </c>
      <c r="N1287" s="1" t="s">
        <v>212</v>
      </c>
      <c r="O1287" s="1" t="s">
        <v>25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434</v>
      </c>
      <c r="I1288" s="1"/>
      <c r="J1288" s="1"/>
      <c r="K1288" s="1"/>
      <c r="L1288" s="1" t="s">
        <v>517</v>
      </c>
      <c r="M1288" s="1" t="s">
        <v>61</v>
      </c>
      <c r="N1288" s="1" t="s">
        <v>213</v>
      </c>
      <c r="O1288" s="1" t="s">
        <v>507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434</v>
      </c>
      <c r="I1289" s="1"/>
      <c r="J1289" s="1"/>
      <c r="K1289" s="1"/>
      <c r="L1289" s="1" t="s">
        <v>517</v>
      </c>
      <c r="M1289" s="1" t="s">
        <v>215</v>
      </c>
      <c r="N1289" s="1" t="s">
        <v>216</v>
      </c>
      <c r="O1289" s="1" t="s">
        <v>25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434</v>
      </c>
      <c r="I1290" s="1"/>
      <c r="J1290" s="1"/>
      <c r="K1290" s="1"/>
      <c r="L1290" s="1" t="s">
        <v>517</v>
      </c>
      <c r="M1290" s="1" t="s">
        <v>217</v>
      </c>
      <c r="N1290" s="1" t="s">
        <v>218</v>
      </c>
      <c r="O1290" s="1" t="s">
        <v>74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434</v>
      </c>
      <c r="I1291" s="1"/>
      <c r="J1291" s="1"/>
      <c r="K1291" s="1"/>
      <c r="L1291" s="1" t="s">
        <v>517</v>
      </c>
      <c r="M1291" s="1" t="s">
        <v>219</v>
      </c>
      <c r="N1291" s="1" t="s">
        <v>220</v>
      </c>
      <c r="O1291" s="1" t="s">
        <v>155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434</v>
      </c>
      <c r="I1292" s="1"/>
      <c r="J1292" s="1"/>
      <c r="K1292" s="1"/>
      <c r="L1292" s="1" t="s">
        <v>517</v>
      </c>
      <c r="M1292" s="1" t="s">
        <v>221</v>
      </c>
      <c r="N1292" s="1" t="s">
        <v>222</v>
      </c>
      <c r="O1292" s="1" t="s">
        <v>25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434</v>
      </c>
      <c r="I1293" s="1"/>
      <c r="J1293" s="1"/>
      <c r="K1293" s="1"/>
      <c r="L1293" s="1" t="s">
        <v>517</v>
      </c>
      <c r="M1293" s="1" t="s">
        <v>223</v>
      </c>
      <c r="N1293" s="1" t="s">
        <v>224</v>
      </c>
      <c r="O1293" s="1" t="s">
        <v>133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434</v>
      </c>
      <c r="I1294" s="1"/>
      <c r="J1294" s="1"/>
      <c r="K1294" s="1"/>
      <c r="L1294" s="1" t="s">
        <v>518</v>
      </c>
      <c r="M1294" s="1" t="s">
        <v>125</v>
      </c>
      <c r="N1294" s="1" t="s">
        <v>187</v>
      </c>
      <c r="O1294" s="1" t="s">
        <v>133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434</v>
      </c>
      <c r="I1295" s="1"/>
      <c r="J1295" s="1"/>
      <c r="K1295" s="1"/>
      <c r="L1295" s="1" t="s">
        <v>518</v>
      </c>
      <c r="M1295" s="1" t="s">
        <v>188</v>
      </c>
      <c r="N1295" s="1" t="s">
        <v>189</v>
      </c>
      <c r="O1295" s="1" t="s">
        <v>25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434</v>
      </c>
      <c r="I1296" s="1"/>
      <c r="J1296" s="1"/>
      <c r="K1296" s="1"/>
      <c r="L1296" s="1" t="s">
        <v>518</v>
      </c>
      <c r="M1296" s="1" t="s">
        <v>190</v>
      </c>
      <c r="N1296" s="1" t="s">
        <v>191</v>
      </c>
      <c r="O1296" s="1" t="s">
        <v>519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434</v>
      </c>
      <c r="I1297" s="1"/>
      <c r="J1297" s="1"/>
      <c r="K1297" s="1"/>
      <c r="L1297" s="1" t="s">
        <v>518</v>
      </c>
      <c r="M1297" s="1" t="s">
        <v>193</v>
      </c>
      <c r="N1297" s="1" t="s">
        <v>194</v>
      </c>
      <c r="O1297" s="1" t="s">
        <v>179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434</v>
      </c>
      <c r="I1298" s="1"/>
      <c r="J1298" s="1"/>
      <c r="K1298" s="1"/>
      <c r="L1298" s="1" t="s">
        <v>518</v>
      </c>
      <c r="M1298" s="1" t="s">
        <v>195</v>
      </c>
      <c r="N1298" s="1" t="s">
        <v>196</v>
      </c>
      <c r="O1298" s="1" t="s">
        <v>74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434</v>
      </c>
      <c r="I1299" s="1"/>
      <c r="J1299" s="1"/>
      <c r="K1299" s="1"/>
      <c r="L1299" s="1" t="s">
        <v>518</v>
      </c>
      <c r="M1299" s="1" t="s">
        <v>40</v>
      </c>
      <c r="N1299" s="1" t="s">
        <v>197</v>
      </c>
      <c r="O1299" s="1" t="s">
        <v>520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434</v>
      </c>
      <c r="I1300" s="1"/>
      <c r="J1300" s="1"/>
      <c r="K1300" s="1"/>
      <c r="L1300" s="1" t="s">
        <v>518</v>
      </c>
      <c r="M1300" s="1" t="s">
        <v>43</v>
      </c>
      <c r="N1300" s="1" t="s">
        <v>199</v>
      </c>
      <c r="O1300" s="1" t="s">
        <v>521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434</v>
      </c>
      <c r="I1301" s="1"/>
      <c r="J1301" s="1"/>
      <c r="K1301" s="1"/>
      <c r="L1301" s="1" t="s">
        <v>518</v>
      </c>
      <c r="M1301" s="1" t="s">
        <v>46</v>
      </c>
      <c r="N1301" s="1" t="s">
        <v>201</v>
      </c>
      <c r="O1301" s="1" t="s">
        <v>522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434</v>
      </c>
      <c r="I1302" s="1"/>
      <c r="J1302" s="1"/>
      <c r="K1302" s="1"/>
      <c r="L1302" s="1" t="s">
        <v>518</v>
      </c>
      <c r="M1302" s="1" t="s">
        <v>49</v>
      </c>
      <c r="N1302" s="1" t="s">
        <v>203</v>
      </c>
      <c r="O1302" s="1" t="s">
        <v>523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434</v>
      </c>
      <c r="I1303" s="1"/>
      <c r="J1303" s="1"/>
      <c r="K1303" s="1"/>
      <c r="L1303" s="1" t="s">
        <v>518</v>
      </c>
      <c r="M1303" s="1" t="s">
        <v>52</v>
      </c>
      <c r="N1303" s="1" t="s">
        <v>204</v>
      </c>
      <c r="O1303" s="1" t="s">
        <v>339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434</v>
      </c>
      <c r="I1304" s="1"/>
      <c r="J1304" s="1"/>
      <c r="K1304" s="1"/>
      <c r="L1304" s="1" t="s">
        <v>518</v>
      </c>
      <c r="M1304" s="1" t="s">
        <v>55</v>
      </c>
      <c r="N1304" s="1" t="s">
        <v>206</v>
      </c>
      <c r="O1304" s="1" t="s">
        <v>524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434</v>
      </c>
      <c r="I1305" s="1"/>
      <c r="J1305" s="1"/>
      <c r="K1305" s="1"/>
      <c r="L1305" s="1" t="s">
        <v>518</v>
      </c>
      <c r="M1305" s="1" t="s">
        <v>58</v>
      </c>
      <c r="N1305" s="1" t="s">
        <v>208</v>
      </c>
      <c r="O1305" s="1" t="s">
        <v>324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434</v>
      </c>
      <c r="I1306" s="1"/>
      <c r="J1306" s="1"/>
      <c r="K1306" s="1"/>
      <c r="L1306" s="1" t="s">
        <v>518</v>
      </c>
      <c r="M1306" s="1" t="s">
        <v>209</v>
      </c>
      <c r="N1306" s="1" t="s">
        <v>210</v>
      </c>
      <c r="O1306" s="1" t="s">
        <v>335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434</v>
      </c>
      <c r="I1307" s="1"/>
      <c r="J1307" s="1"/>
      <c r="K1307" s="1"/>
      <c r="L1307" s="1" t="s">
        <v>518</v>
      </c>
      <c r="M1307" s="1" t="s">
        <v>211</v>
      </c>
      <c r="N1307" s="1" t="s">
        <v>212</v>
      </c>
      <c r="O1307" s="1" t="s">
        <v>74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434</v>
      </c>
      <c r="I1308" s="1"/>
      <c r="J1308" s="1"/>
      <c r="K1308" s="1"/>
      <c r="L1308" s="1" t="s">
        <v>518</v>
      </c>
      <c r="M1308" s="1" t="s">
        <v>61</v>
      </c>
      <c r="N1308" s="1" t="s">
        <v>213</v>
      </c>
      <c r="O1308" s="1" t="s">
        <v>525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434</v>
      </c>
      <c r="I1309" s="1"/>
      <c r="J1309" s="1"/>
      <c r="K1309" s="1"/>
      <c r="L1309" s="1" t="s">
        <v>518</v>
      </c>
      <c r="M1309" s="1" t="s">
        <v>215</v>
      </c>
      <c r="N1309" s="1" t="s">
        <v>216</v>
      </c>
      <c r="O1309" s="1" t="s">
        <v>74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434</v>
      </c>
      <c r="I1310" s="1"/>
      <c r="J1310" s="1"/>
      <c r="K1310" s="1"/>
      <c r="L1310" s="1" t="s">
        <v>518</v>
      </c>
      <c r="M1310" s="1" t="s">
        <v>217</v>
      </c>
      <c r="N1310" s="1" t="s">
        <v>218</v>
      </c>
      <c r="O1310" s="1" t="s">
        <v>275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434</v>
      </c>
      <c r="I1311" s="1"/>
      <c r="J1311" s="1"/>
      <c r="K1311" s="1"/>
      <c r="L1311" s="1" t="s">
        <v>518</v>
      </c>
      <c r="M1311" s="1" t="s">
        <v>219</v>
      </c>
      <c r="N1311" s="1" t="s">
        <v>220</v>
      </c>
      <c r="O1311" s="1" t="s">
        <v>162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434</v>
      </c>
      <c r="I1312" s="1"/>
      <c r="J1312" s="1"/>
      <c r="K1312" s="1"/>
      <c r="L1312" s="1" t="s">
        <v>518</v>
      </c>
      <c r="M1312" s="1" t="s">
        <v>221</v>
      </c>
      <c r="N1312" s="1" t="s">
        <v>222</v>
      </c>
      <c r="O1312" s="1" t="s">
        <v>74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434</v>
      </c>
      <c r="I1313" s="1"/>
      <c r="J1313" s="1"/>
      <c r="K1313" s="1"/>
      <c r="L1313" s="1" t="s">
        <v>518</v>
      </c>
      <c r="M1313" s="1" t="s">
        <v>223</v>
      </c>
      <c r="N1313" s="1" t="s">
        <v>224</v>
      </c>
      <c r="O1313" s="1" t="s">
        <v>25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434</v>
      </c>
      <c r="I1314" s="1"/>
      <c r="J1314" s="1"/>
      <c r="K1314" s="1"/>
      <c r="L1314" s="1" t="s">
        <v>526</v>
      </c>
      <c r="M1314" s="1" t="s">
        <v>125</v>
      </c>
      <c r="N1314" s="1" t="s">
        <v>187</v>
      </c>
      <c r="O1314" s="1" t="s">
        <v>162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434</v>
      </c>
      <c r="I1315" s="1"/>
      <c r="J1315" s="1"/>
      <c r="K1315" s="1"/>
      <c r="L1315" s="1" t="s">
        <v>526</v>
      </c>
      <c r="M1315" s="1" t="s">
        <v>188</v>
      </c>
      <c r="N1315" s="1" t="s">
        <v>189</v>
      </c>
      <c r="O1315" s="1" t="s">
        <v>25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434</v>
      </c>
      <c r="I1316" s="1"/>
      <c r="J1316" s="1"/>
      <c r="K1316" s="1"/>
      <c r="L1316" s="1" t="s">
        <v>526</v>
      </c>
      <c r="M1316" s="1" t="s">
        <v>190</v>
      </c>
      <c r="N1316" s="1" t="s">
        <v>191</v>
      </c>
      <c r="O1316" s="1" t="s">
        <v>527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434</v>
      </c>
      <c r="I1317" s="1"/>
      <c r="J1317" s="1"/>
      <c r="K1317" s="1"/>
      <c r="L1317" s="1" t="s">
        <v>526</v>
      </c>
      <c r="M1317" s="1" t="s">
        <v>193</v>
      </c>
      <c r="N1317" s="1" t="s">
        <v>194</v>
      </c>
      <c r="O1317" s="1" t="s">
        <v>77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434</v>
      </c>
      <c r="I1318" s="1"/>
      <c r="J1318" s="1"/>
      <c r="K1318" s="1"/>
      <c r="L1318" s="1" t="s">
        <v>526</v>
      </c>
      <c r="M1318" s="1" t="s">
        <v>195</v>
      </c>
      <c r="N1318" s="1" t="s">
        <v>196</v>
      </c>
      <c r="O1318" s="1" t="s">
        <v>74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434</v>
      </c>
      <c r="I1319" s="1"/>
      <c r="J1319" s="1"/>
      <c r="K1319" s="1"/>
      <c r="L1319" s="1" t="s">
        <v>526</v>
      </c>
      <c r="M1319" s="1" t="s">
        <v>40</v>
      </c>
      <c r="N1319" s="1" t="s">
        <v>197</v>
      </c>
      <c r="O1319" s="1" t="s">
        <v>528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434</v>
      </c>
      <c r="I1320" s="1"/>
      <c r="J1320" s="1"/>
      <c r="K1320" s="1"/>
      <c r="L1320" s="1" t="s">
        <v>526</v>
      </c>
      <c r="M1320" s="1" t="s">
        <v>43</v>
      </c>
      <c r="N1320" s="1" t="s">
        <v>199</v>
      </c>
      <c r="O1320" s="1" t="s">
        <v>529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434</v>
      </c>
      <c r="I1321" s="1"/>
      <c r="J1321" s="1"/>
      <c r="K1321" s="1"/>
      <c r="L1321" s="1" t="s">
        <v>526</v>
      </c>
      <c r="M1321" s="1" t="s">
        <v>46</v>
      </c>
      <c r="N1321" s="1" t="s">
        <v>201</v>
      </c>
      <c r="O1321" s="1" t="s">
        <v>530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434</v>
      </c>
      <c r="I1322" s="1"/>
      <c r="J1322" s="1"/>
      <c r="K1322" s="1"/>
      <c r="L1322" s="1" t="s">
        <v>526</v>
      </c>
      <c r="M1322" s="1" t="s">
        <v>49</v>
      </c>
      <c r="N1322" s="1" t="s">
        <v>203</v>
      </c>
      <c r="O1322" s="1" t="s">
        <v>531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434</v>
      </c>
      <c r="I1323" s="1"/>
      <c r="J1323" s="1"/>
      <c r="K1323" s="1"/>
      <c r="L1323" s="1" t="s">
        <v>526</v>
      </c>
      <c r="M1323" s="1" t="s">
        <v>52</v>
      </c>
      <c r="N1323" s="1" t="s">
        <v>204</v>
      </c>
      <c r="O1323" s="1" t="s">
        <v>172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434</v>
      </c>
      <c r="I1324" s="1"/>
      <c r="J1324" s="1"/>
      <c r="K1324" s="1"/>
      <c r="L1324" s="1" t="s">
        <v>526</v>
      </c>
      <c r="M1324" s="1" t="s">
        <v>55</v>
      </c>
      <c r="N1324" s="1" t="s">
        <v>206</v>
      </c>
      <c r="O1324" s="1" t="s">
        <v>532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434</v>
      </c>
      <c r="I1325" s="1"/>
      <c r="J1325" s="1"/>
      <c r="K1325" s="1"/>
      <c r="L1325" s="1" t="s">
        <v>526</v>
      </c>
      <c r="M1325" s="1" t="s">
        <v>58</v>
      </c>
      <c r="N1325" s="1" t="s">
        <v>208</v>
      </c>
      <c r="O1325" s="1" t="s">
        <v>401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434</v>
      </c>
      <c r="I1326" s="1"/>
      <c r="J1326" s="1"/>
      <c r="K1326" s="1"/>
      <c r="L1326" s="1" t="s">
        <v>526</v>
      </c>
      <c r="M1326" s="1" t="s">
        <v>209</v>
      </c>
      <c r="N1326" s="1" t="s">
        <v>210</v>
      </c>
      <c r="O1326" s="1" t="s">
        <v>533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434</v>
      </c>
      <c r="I1327" s="1"/>
      <c r="J1327" s="1"/>
      <c r="K1327" s="1"/>
      <c r="L1327" s="1" t="s">
        <v>526</v>
      </c>
      <c r="M1327" s="1" t="s">
        <v>211</v>
      </c>
      <c r="N1327" s="1" t="s">
        <v>212</v>
      </c>
      <c r="O1327" s="1" t="s">
        <v>133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434</v>
      </c>
      <c r="I1328" s="1"/>
      <c r="J1328" s="1"/>
      <c r="K1328" s="1"/>
      <c r="L1328" s="1" t="s">
        <v>526</v>
      </c>
      <c r="M1328" s="1" t="s">
        <v>61</v>
      </c>
      <c r="N1328" s="1" t="s">
        <v>213</v>
      </c>
      <c r="O1328" s="1" t="s">
        <v>534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434</v>
      </c>
      <c r="I1329" s="1"/>
      <c r="J1329" s="1"/>
      <c r="K1329" s="1"/>
      <c r="L1329" s="1" t="s">
        <v>526</v>
      </c>
      <c r="M1329" s="1" t="s">
        <v>215</v>
      </c>
      <c r="N1329" s="1" t="s">
        <v>216</v>
      </c>
      <c r="O1329" s="1" t="s">
        <v>133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434</v>
      </c>
      <c r="I1330" s="1"/>
      <c r="J1330" s="1"/>
      <c r="K1330" s="1"/>
      <c r="L1330" s="1" t="s">
        <v>526</v>
      </c>
      <c r="M1330" s="1" t="s">
        <v>217</v>
      </c>
      <c r="N1330" s="1" t="s">
        <v>218</v>
      </c>
      <c r="O1330" s="1" t="s">
        <v>162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434</v>
      </c>
      <c r="I1331" s="1"/>
      <c r="J1331" s="1"/>
      <c r="K1331" s="1"/>
      <c r="L1331" s="1" t="s">
        <v>526</v>
      </c>
      <c r="M1331" s="1" t="s">
        <v>219</v>
      </c>
      <c r="N1331" s="1" t="s">
        <v>220</v>
      </c>
      <c r="O1331" s="1" t="s">
        <v>296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434</v>
      </c>
      <c r="I1332" s="1"/>
      <c r="J1332" s="1"/>
      <c r="K1332" s="1"/>
      <c r="L1332" s="1" t="s">
        <v>526</v>
      </c>
      <c r="M1332" s="1" t="s">
        <v>221</v>
      </c>
      <c r="N1332" s="1" t="s">
        <v>222</v>
      </c>
      <c r="O1332" s="1" t="s">
        <v>239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434</v>
      </c>
      <c r="I1333" s="1"/>
      <c r="J1333" s="1"/>
      <c r="K1333" s="1"/>
      <c r="L1333" s="1" t="s">
        <v>526</v>
      </c>
      <c r="M1333" s="1" t="s">
        <v>223</v>
      </c>
      <c r="N1333" s="1" t="s">
        <v>224</v>
      </c>
      <c r="O1333" s="1" t="s">
        <v>25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434</v>
      </c>
      <c r="I1334" s="1"/>
      <c r="J1334" s="1"/>
      <c r="K1334" s="1"/>
      <c r="L1334" s="1" t="s">
        <v>535</v>
      </c>
      <c r="M1334" s="1" t="s">
        <v>125</v>
      </c>
      <c r="N1334" s="1" t="s">
        <v>187</v>
      </c>
      <c r="O1334" s="1" t="s">
        <v>179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434</v>
      </c>
      <c r="I1335" s="1"/>
      <c r="J1335" s="1"/>
      <c r="K1335" s="1"/>
      <c r="L1335" s="1" t="s">
        <v>535</v>
      </c>
      <c r="M1335" s="1" t="s">
        <v>188</v>
      </c>
      <c r="N1335" s="1" t="s">
        <v>189</v>
      </c>
      <c r="O1335" s="1" t="s">
        <v>25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434</v>
      </c>
      <c r="I1336" s="1"/>
      <c r="J1336" s="1"/>
      <c r="K1336" s="1"/>
      <c r="L1336" s="1" t="s">
        <v>535</v>
      </c>
      <c r="M1336" s="1" t="s">
        <v>190</v>
      </c>
      <c r="N1336" s="1" t="s">
        <v>191</v>
      </c>
      <c r="O1336" s="1" t="s">
        <v>536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434</v>
      </c>
      <c r="I1337" s="1"/>
      <c r="J1337" s="1"/>
      <c r="K1337" s="1"/>
      <c r="L1337" s="1" t="s">
        <v>535</v>
      </c>
      <c r="M1337" s="1" t="s">
        <v>193</v>
      </c>
      <c r="N1337" s="1" t="s">
        <v>194</v>
      </c>
      <c r="O1337" s="1" t="s">
        <v>205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434</v>
      </c>
      <c r="I1338" s="1"/>
      <c r="J1338" s="1"/>
      <c r="K1338" s="1"/>
      <c r="L1338" s="1" t="s">
        <v>535</v>
      </c>
      <c r="M1338" s="1" t="s">
        <v>195</v>
      </c>
      <c r="N1338" s="1" t="s">
        <v>196</v>
      </c>
      <c r="O1338" s="1" t="s">
        <v>25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434</v>
      </c>
      <c r="I1339" s="1"/>
      <c r="J1339" s="1"/>
      <c r="K1339" s="1"/>
      <c r="L1339" s="1" t="s">
        <v>535</v>
      </c>
      <c r="M1339" s="1" t="s">
        <v>40</v>
      </c>
      <c r="N1339" s="1" t="s">
        <v>197</v>
      </c>
      <c r="O1339" s="1" t="s">
        <v>537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434</v>
      </c>
      <c r="I1340" s="1"/>
      <c r="J1340" s="1"/>
      <c r="K1340" s="1"/>
      <c r="L1340" s="1" t="s">
        <v>535</v>
      </c>
      <c r="M1340" s="1" t="s">
        <v>43</v>
      </c>
      <c r="N1340" s="1" t="s">
        <v>199</v>
      </c>
      <c r="O1340" s="1" t="s">
        <v>538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434</v>
      </c>
      <c r="I1341" s="1"/>
      <c r="J1341" s="1"/>
      <c r="K1341" s="1"/>
      <c r="L1341" s="1" t="s">
        <v>535</v>
      </c>
      <c r="M1341" s="1" t="s">
        <v>46</v>
      </c>
      <c r="N1341" s="1" t="s">
        <v>201</v>
      </c>
      <c r="O1341" s="1" t="s">
        <v>539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434</v>
      </c>
      <c r="I1342" s="1"/>
      <c r="J1342" s="1"/>
      <c r="K1342" s="1"/>
      <c r="L1342" s="1" t="s">
        <v>535</v>
      </c>
      <c r="M1342" s="1" t="s">
        <v>49</v>
      </c>
      <c r="N1342" s="1" t="s">
        <v>203</v>
      </c>
      <c r="O1342" s="1" t="s">
        <v>540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434</v>
      </c>
      <c r="I1343" s="1"/>
      <c r="J1343" s="1"/>
      <c r="K1343" s="1"/>
      <c r="L1343" s="1" t="s">
        <v>535</v>
      </c>
      <c r="M1343" s="1" t="s">
        <v>52</v>
      </c>
      <c r="N1343" s="1" t="s">
        <v>204</v>
      </c>
      <c r="O1343" s="1" t="s">
        <v>462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434</v>
      </c>
      <c r="I1344" s="1"/>
      <c r="J1344" s="1"/>
      <c r="K1344" s="1"/>
      <c r="L1344" s="1" t="s">
        <v>535</v>
      </c>
      <c r="M1344" s="1" t="s">
        <v>55</v>
      </c>
      <c r="N1344" s="1" t="s">
        <v>206</v>
      </c>
      <c r="O1344" s="1" t="s">
        <v>541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434</v>
      </c>
      <c r="I1345" s="1"/>
      <c r="J1345" s="1"/>
      <c r="K1345" s="1"/>
      <c r="L1345" s="1" t="s">
        <v>535</v>
      </c>
      <c r="M1345" s="1" t="s">
        <v>58</v>
      </c>
      <c r="N1345" s="1" t="s">
        <v>208</v>
      </c>
      <c r="O1345" s="1" t="s">
        <v>462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434</v>
      </c>
      <c r="I1346" s="1"/>
      <c r="J1346" s="1"/>
      <c r="K1346" s="1"/>
      <c r="L1346" s="1" t="s">
        <v>535</v>
      </c>
      <c r="M1346" s="1" t="s">
        <v>209</v>
      </c>
      <c r="N1346" s="1" t="s">
        <v>210</v>
      </c>
      <c r="O1346" s="1" t="s">
        <v>115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434</v>
      </c>
      <c r="I1347" s="1"/>
      <c r="J1347" s="1"/>
      <c r="K1347" s="1"/>
      <c r="L1347" s="1" t="s">
        <v>535</v>
      </c>
      <c r="M1347" s="1" t="s">
        <v>211</v>
      </c>
      <c r="N1347" s="1" t="s">
        <v>212</v>
      </c>
      <c r="O1347" s="1" t="s">
        <v>74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434</v>
      </c>
      <c r="I1348" s="1"/>
      <c r="J1348" s="1"/>
      <c r="K1348" s="1"/>
      <c r="L1348" s="1" t="s">
        <v>535</v>
      </c>
      <c r="M1348" s="1" t="s">
        <v>61</v>
      </c>
      <c r="N1348" s="1" t="s">
        <v>213</v>
      </c>
      <c r="O1348" s="1" t="s">
        <v>542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434</v>
      </c>
      <c r="I1349" s="1"/>
      <c r="J1349" s="1"/>
      <c r="K1349" s="1"/>
      <c r="L1349" s="1" t="s">
        <v>535</v>
      </c>
      <c r="M1349" s="1" t="s">
        <v>215</v>
      </c>
      <c r="N1349" s="1" t="s">
        <v>216</v>
      </c>
      <c r="O1349" s="1" t="s">
        <v>275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434</v>
      </c>
      <c r="I1350" s="1"/>
      <c r="J1350" s="1"/>
      <c r="K1350" s="1"/>
      <c r="L1350" s="1" t="s">
        <v>535</v>
      </c>
      <c r="M1350" s="1" t="s">
        <v>217</v>
      </c>
      <c r="N1350" s="1" t="s">
        <v>218</v>
      </c>
      <c r="O1350" s="1" t="s">
        <v>239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434</v>
      </c>
      <c r="I1351" s="1"/>
      <c r="J1351" s="1"/>
      <c r="K1351" s="1"/>
      <c r="L1351" s="1" t="s">
        <v>535</v>
      </c>
      <c r="M1351" s="1" t="s">
        <v>219</v>
      </c>
      <c r="N1351" s="1" t="s">
        <v>220</v>
      </c>
      <c r="O1351" s="1" t="s">
        <v>106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434</v>
      </c>
      <c r="I1352" s="1"/>
      <c r="J1352" s="1"/>
      <c r="K1352" s="1"/>
      <c r="L1352" s="1" t="s">
        <v>535</v>
      </c>
      <c r="M1352" s="1" t="s">
        <v>221</v>
      </c>
      <c r="N1352" s="1" t="s">
        <v>222</v>
      </c>
      <c r="O1352" s="1" t="s">
        <v>74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434</v>
      </c>
      <c r="I1353" s="1"/>
      <c r="J1353" s="1"/>
      <c r="K1353" s="1"/>
      <c r="L1353" s="1" t="s">
        <v>535</v>
      </c>
      <c r="M1353" s="1" t="s">
        <v>223</v>
      </c>
      <c r="N1353" s="1" t="s">
        <v>224</v>
      </c>
      <c r="O1353" s="1" t="s">
        <v>74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434</v>
      </c>
      <c r="I1354" s="1"/>
      <c r="J1354" s="1"/>
      <c r="K1354" s="1"/>
      <c r="L1354" s="1" t="s">
        <v>543</v>
      </c>
      <c r="M1354" s="1" t="s">
        <v>125</v>
      </c>
      <c r="N1354" s="1" t="s">
        <v>187</v>
      </c>
      <c r="O1354" s="1" t="s">
        <v>133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434</v>
      </c>
      <c r="I1355" s="1"/>
      <c r="J1355" s="1"/>
      <c r="K1355" s="1"/>
      <c r="L1355" s="1" t="s">
        <v>543</v>
      </c>
      <c r="M1355" s="1" t="s">
        <v>188</v>
      </c>
      <c r="N1355" s="1" t="s">
        <v>189</v>
      </c>
      <c r="O1355" s="1" t="s">
        <v>25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434</v>
      </c>
      <c r="I1356" s="1"/>
      <c r="J1356" s="1"/>
      <c r="K1356" s="1"/>
      <c r="L1356" s="1" t="s">
        <v>543</v>
      </c>
      <c r="M1356" s="1" t="s">
        <v>190</v>
      </c>
      <c r="N1356" s="1" t="s">
        <v>191</v>
      </c>
      <c r="O1356" s="1" t="s">
        <v>115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434</v>
      </c>
      <c r="I1357" s="1"/>
      <c r="J1357" s="1"/>
      <c r="K1357" s="1"/>
      <c r="L1357" s="1" t="s">
        <v>543</v>
      </c>
      <c r="M1357" s="1" t="s">
        <v>193</v>
      </c>
      <c r="N1357" s="1" t="s">
        <v>194</v>
      </c>
      <c r="O1357" s="1" t="s">
        <v>133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434</v>
      </c>
      <c r="I1358" s="1"/>
      <c r="J1358" s="1"/>
      <c r="K1358" s="1"/>
      <c r="L1358" s="1" t="s">
        <v>543</v>
      </c>
      <c r="M1358" s="1" t="s">
        <v>195</v>
      </c>
      <c r="N1358" s="1" t="s">
        <v>196</v>
      </c>
      <c r="O1358" s="1" t="s">
        <v>25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434</v>
      </c>
      <c r="I1359" s="1"/>
      <c r="J1359" s="1"/>
      <c r="K1359" s="1"/>
      <c r="L1359" s="1" t="s">
        <v>543</v>
      </c>
      <c r="M1359" s="1" t="s">
        <v>40</v>
      </c>
      <c r="N1359" s="1" t="s">
        <v>197</v>
      </c>
      <c r="O1359" s="1" t="s">
        <v>544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434</v>
      </c>
      <c r="I1360" s="1"/>
      <c r="J1360" s="1"/>
      <c r="K1360" s="1"/>
      <c r="L1360" s="1" t="s">
        <v>543</v>
      </c>
      <c r="M1360" s="1" t="s">
        <v>43</v>
      </c>
      <c r="N1360" s="1" t="s">
        <v>199</v>
      </c>
      <c r="O1360" s="1" t="s">
        <v>545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434</v>
      </c>
      <c r="I1361" s="1"/>
      <c r="J1361" s="1"/>
      <c r="K1361" s="1"/>
      <c r="L1361" s="1" t="s">
        <v>543</v>
      </c>
      <c r="M1361" s="1" t="s">
        <v>46</v>
      </c>
      <c r="N1361" s="1" t="s">
        <v>201</v>
      </c>
      <c r="O1361" s="1" t="s">
        <v>546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434</v>
      </c>
      <c r="I1362" s="1"/>
      <c r="J1362" s="1"/>
      <c r="K1362" s="1"/>
      <c r="L1362" s="1" t="s">
        <v>543</v>
      </c>
      <c r="M1362" s="1" t="s">
        <v>49</v>
      </c>
      <c r="N1362" s="1" t="s">
        <v>203</v>
      </c>
      <c r="O1362" s="1" t="s">
        <v>141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434</v>
      </c>
      <c r="I1363" s="1"/>
      <c r="J1363" s="1"/>
      <c r="K1363" s="1"/>
      <c r="L1363" s="1" t="s">
        <v>543</v>
      </c>
      <c r="M1363" s="1" t="s">
        <v>52</v>
      </c>
      <c r="N1363" s="1" t="s">
        <v>204</v>
      </c>
      <c r="O1363" s="1" t="s">
        <v>296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434</v>
      </c>
      <c r="I1364" s="1"/>
      <c r="J1364" s="1"/>
      <c r="K1364" s="1"/>
      <c r="L1364" s="1" t="s">
        <v>543</v>
      </c>
      <c r="M1364" s="1" t="s">
        <v>55</v>
      </c>
      <c r="N1364" s="1" t="s">
        <v>206</v>
      </c>
      <c r="O1364" s="1" t="s">
        <v>547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434</v>
      </c>
      <c r="I1365" s="1"/>
      <c r="J1365" s="1"/>
      <c r="K1365" s="1"/>
      <c r="L1365" s="1" t="s">
        <v>543</v>
      </c>
      <c r="M1365" s="1" t="s">
        <v>58</v>
      </c>
      <c r="N1365" s="1" t="s">
        <v>208</v>
      </c>
      <c r="O1365" s="1" t="s">
        <v>106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434</v>
      </c>
      <c r="I1366" s="1"/>
      <c r="J1366" s="1"/>
      <c r="K1366" s="1"/>
      <c r="L1366" s="1" t="s">
        <v>543</v>
      </c>
      <c r="M1366" s="1" t="s">
        <v>209</v>
      </c>
      <c r="N1366" s="1" t="s">
        <v>210</v>
      </c>
      <c r="O1366" s="1" t="s">
        <v>115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434</v>
      </c>
      <c r="I1367" s="1"/>
      <c r="J1367" s="1"/>
      <c r="K1367" s="1"/>
      <c r="L1367" s="1" t="s">
        <v>543</v>
      </c>
      <c r="M1367" s="1" t="s">
        <v>211</v>
      </c>
      <c r="N1367" s="1" t="s">
        <v>212</v>
      </c>
      <c r="O1367" s="1" t="s">
        <v>74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434</v>
      </c>
      <c r="I1368" s="1"/>
      <c r="J1368" s="1"/>
      <c r="K1368" s="1"/>
      <c r="L1368" s="1" t="s">
        <v>543</v>
      </c>
      <c r="M1368" s="1" t="s">
        <v>61</v>
      </c>
      <c r="N1368" s="1" t="s">
        <v>213</v>
      </c>
      <c r="O1368" s="1" t="s">
        <v>548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434</v>
      </c>
      <c r="I1369" s="1"/>
      <c r="J1369" s="1"/>
      <c r="K1369" s="1"/>
      <c r="L1369" s="1" t="s">
        <v>543</v>
      </c>
      <c r="M1369" s="1" t="s">
        <v>215</v>
      </c>
      <c r="N1369" s="1" t="s">
        <v>216</v>
      </c>
      <c r="O1369" s="1" t="s">
        <v>25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434</v>
      </c>
      <c r="I1370" s="1"/>
      <c r="J1370" s="1"/>
      <c r="K1370" s="1"/>
      <c r="L1370" s="1" t="s">
        <v>543</v>
      </c>
      <c r="M1370" s="1" t="s">
        <v>217</v>
      </c>
      <c r="N1370" s="1" t="s">
        <v>218</v>
      </c>
      <c r="O1370" s="1" t="s">
        <v>275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434</v>
      </c>
      <c r="I1371" s="1"/>
      <c r="J1371" s="1"/>
      <c r="K1371" s="1"/>
      <c r="L1371" s="1" t="s">
        <v>543</v>
      </c>
      <c r="M1371" s="1" t="s">
        <v>219</v>
      </c>
      <c r="N1371" s="1" t="s">
        <v>220</v>
      </c>
      <c r="O1371" s="1" t="s">
        <v>275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434</v>
      </c>
      <c r="I1372" s="1"/>
      <c r="J1372" s="1"/>
      <c r="K1372" s="1"/>
      <c r="L1372" s="1" t="s">
        <v>543</v>
      </c>
      <c r="M1372" s="1" t="s">
        <v>221</v>
      </c>
      <c r="N1372" s="1" t="s">
        <v>222</v>
      </c>
      <c r="O1372" s="1" t="s">
        <v>74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434</v>
      </c>
      <c r="I1373" s="1"/>
      <c r="J1373" s="1"/>
      <c r="K1373" s="1"/>
      <c r="L1373" s="1" t="s">
        <v>543</v>
      </c>
      <c r="M1373" s="1" t="s">
        <v>223</v>
      </c>
      <c r="N1373" s="1" t="s">
        <v>224</v>
      </c>
      <c r="O1373" s="1" t="s">
        <v>74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549</v>
      </c>
      <c r="I1374" s="1" t="s">
        <v>123</v>
      </c>
      <c r="J1374" s="1" t="s">
        <v>124</v>
      </c>
      <c r="K1374" s="1" t="s">
        <v>25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549</v>
      </c>
      <c r="I1375" s="1" t="s">
        <v>125</v>
      </c>
      <c r="J1375" s="1" t="s">
        <v>126</v>
      </c>
      <c r="K1375" s="1" t="s">
        <v>25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549</v>
      </c>
      <c r="I1376" s="1" t="s">
        <v>127</v>
      </c>
      <c r="J1376" s="1" t="s">
        <v>128</v>
      </c>
      <c r="K1376" s="1" t="s">
        <v>239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549</v>
      </c>
      <c r="I1377" s="1" t="s">
        <v>129</v>
      </c>
      <c r="J1377" s="1" t="s">
        <v>130</v>
      </c>
      <c r="K1377" s="1" t="s">
        <v>250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549</v>
      </c>
      <c r="I1378" s="1" t="s">
        <v>131</v>
      </c>
      <c r="J1378" s="1" t="s">
        <v>132</v>
      </c>
      <c r="K1378" s="1" t="s">
        <v>250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549</v>
      </c>
      <c r="I1379" s="1" t="s">
        <v>40</v>
      </c>
      <c r="J1379" s="1" t="s">
        <v>134</v>
      </c>
      <c r="K1379" s="1" t="s">
        <v>250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549</v>
      </c>
      <c r="I1380" s="1" t="s">
        <v>43</v>
      </c>
      <c r="J1380" s="1" t="s">
        <v>136</v>
      </c>
      <c r="K1380" s="1" t="s">
        <v>250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549</v>
      </c>
      <c r="I1381" s="1" t="s">
        <v>46</v>
      </c>
      <c r="J1381" s="1" t="s">
        <v>138</v>
      </c>
      <c r="K1381" s="1" t="s">
        <v>250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549</v>
      </c>
      <c r="I1382" s="1" t="s">
        <v>49</v>
      </c>
      <c r="J1382" s="1" t="s">
        <v>140</v>
      </c>
      <c r="K1382" s="1" t="s">
        <v>250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549</v>
      </c>
      <c r="I1383" s="1" t="s">
        <v>52</v>
      </c>
      <c r="J1383" s="1" t="s">
        <v>142</v>
      </c>
      <c r="K1383" s="1" t="s">
        <v>250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549</v>
      </c>
      <c r="I1384" s="1" t="s">
        <v>55</v>
      </c>
      <c r="J1384" s="1" t="s">
        <v>143</v>
      </c>
      <c r="K1384" s="1" t="s">
        <v>250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549</v>
      </c>
      <c r="I1385" s="1" t="s">
        <v>145</v>
      </c>
      <c r="J1385" s="1" t="s">
        <v>146</v>
      </c>
      <c r="K1385" s="1" t="s">
        <v>250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549</v>
      </c>
      <c r="I1386" s="1" t="s">
        <v>147</v>
      </c>
      <c r="J1386" s="1" t="s">
        <v>148</v>
      </c>
      <c r="K1386" s="1" t="s">
        <v>25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549</v>
      </c>
      <c r="I1387" s="1" t="s">
        <v>61</v>
      </c>
      <c r="J1387" s="1" t="s">
        <v>150</v>
      </c>
      <c r="K1387" s="1" t="s">
        <v>63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549</v>
      </c>
      <c r="I1388" s="1" t="s">
        <v>152</v>
      </c>
      <c r="J1388" s="1" t="s">
        <v>153</v>
      </c>
      <c r="K1388" s="1" t="s">
        <v>250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549</v>
      </c>
      <c r="I1389" s="1" t="s">
        <v>69</v>
      </c>
      <c r="J1389" s="1" t="s">
        <v>154</v>
      </c>
      <c r="K1389" s="1" t="s">
        <v>250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549</v>
      </c>
      <c r="I1390" s="1" t="s">
        <v>156</v>
      </c>
      <c r="J1390" s="1" t="s">
        <v>157</v>
      </c>
      <c r="K1390" s="1" t="s">
        <v>250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549</v>
      </c>
      <c r="I1391" s="1" t="s">
        <v>158</v>
      </c>
      <c r="J1391" s="1" t="s">
        <v>159</v>
      </c>
      <c r="K1391" s="1" t="s">
        <v>250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549</v>
      </c>
      <c r="I1392" s="1" t="s">
        <v>160</v>
      </c>
      <c r="J1392" s="1" t="s">
        <v>161</v>
      </c>
      <c r="K1392" s="1" t="s">
        <v>250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549</v>
      </c>
      <c r="I1393" s="1" t="s">
        <v>163</v>
      </c>
      <c r="J1393" s="1" t="s">
        <v>164</v>
      </c>
      <c r="K1393" s="1" t="s">
        <v>250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549</v>
      </c>
      <c r="I1394" s="1" t="s">
        <v>166</v>
      </c>
      <c r="J1394" s="1" t="s">
        <v>167</v>
      </c>
      <c r="K1394" s="1" t="s">
        <v>250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549</v>
      </c>
      <c r="I1395" s="1" t="s">
        <v>168</v>
      </c>
      <c r="J1395" s="1" t="s">
        <v>169</v>
      </c>
      <c r="K1395" s="1" t="s">
        <v>250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549</v>
      </c>
      <c r="I1396" s="1" t="s">
        <v>170</v>
      </c>
      <c r="J1396" s="1" t="s">
        <v>171</v>
      </c>
      <c r="K1396" s="1" t="s">
        <v>250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549</v>
      </c>
      <c r="I1397" s="1" t="s">
        <v>173</v>
      </c>
      <c r="J1397" s="1" t="s">
        <v>174</v>
      </c>
      <c r="K1397" s="1" t="s">
        <v>250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549</v>
      </c>
      <c r="I1398" s="1" t="s">
        <v>175</v>
      </c>
      <c r="J1398" s="1" t="s">
        <v>176</v>
      </c>
      <c r="K1398" s="1" t="s">
        <v>250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549</v>
      </c>
      <c r="I1399" s="1" t="s">
        <v>177</v>
      </c>
      <c r="J1399" s="1" t="s">
        <v>178</v>
      </c>
      <c r="K1399" s="1" t="s">
        <v>250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549</v>
      </c>
      <c r="I1400" s="1" t="s">
        <v>180</v>
      </c>
      <c r="J1400" s="1" t="s">
        <v>181</v>
      </c>
      <c r="K1400" s="1" t="s">
        <v>250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549</v>
      </c>
      <c r="I1401" s="1" t="s">
        <v>182</v>
      </c>
      <c r="J1401" s="1" t="s">
        <v>183</v>
      </c>
      <c r="K1401" s="1" t="s">
        <v>250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549</v>
      </c>
      <c r="I1402" s="1" t="s">
        <v>184</v>
      </c>
      <c r="J1402" s="1" t="s">
        <v>185</v>
      </c>
      <c r="K1402" s="1" t="s">
        <v>250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549</v>
      </c>
      <c r="I1403" s="1"/>
      <c r="J1403" s="1"/>
      <c r="K1403" s="1"/>
      <c r="L1403" s="1" t="s">
        <v>316</v>
      </c>
      <c r="M1403" s="1" t="s">
        <v>125</v>
      </c>
      <c r="N1403" s="1" t="s">
        <v>187</v>
      </c>
      <c r="O1403" s="1" t="s">
        <v>25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549</v>
      </c>
      <c r="I1404" s="1"/>
      <c r="J1404" s="1"/>
      <c r="K1404" s="1"/>
      <c r="L1404" s="1" t="s">
        <v>316</v>
      </c>
      <c r="M1404" s="1" t="s">
        <v>188</v>
      </c>
      <c r="N1404" s="1" t="s">
        <v>189</v>
      </c>
      <c r="O1404" s="1" t="s">
        <v>25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549</v>
      </c>
      <c r="I1405" s="1"/>
      <c r="J1405" s="1"/>
      <c r="K1405" s="1"/>
      <c r="L1405" s="1" t="s">
        <v>316</v>
      </c>
      <c r="M1405" s="1" t="s">
        <v>190</v>
      </c>
      <c r="N1405" s="1" t="s">
        <v>191</v>
      </c>
      <c r="O1405" s="1" t="s">
        <v>63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549</v>
      </c>
      <c r="I1406" s="1"/>
      <c r="J1406" s="1"/>
      <c r="K1406" s="1"/>
      <c r="L1406" s="1" t="s">
        <v>316</v>
      </c>
      <c r="M1406" s="1" t="s">
        <v>193</v>
      </c>
      <c r="N1406" s="1" t="s">
        <v>194</v>
      </c>
      <c r="O1406" s="1" t="s">
        <v>25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549</v>
      </c>
      <c r="I1407" s="1"/>
      <c r="J1407" s="1"/>
      <c r="K1407" s="1"/>
      <c r="L1407" s="1" t="s">
        <v>316</v>
      </c>
      <c r="M1407" s="1" t="s">
        <v>195</v>
      </c>
      <c r="N1407" s="1" t="s">
        <v>196</v>
      </c>
      <c r="O1407" s="1" t="s">
        <v>25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549</v>
      </c>
      <c r="I1408" s="1"/>
      <c r="J1408" s="1"/>
      <c r="K1408" s="1"/>
      <c r="L1408" s="1" t="s">
        <v>316</v>
      </c>
      <c r="M1408" s="1" t="s">
        <v>40</v>
      </c>
      <c r="N1408" s="1" t="s">
        <v>197</v>
      </c>
      <c r="O1408" s="1" t="s">
        <v>63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549</v>
      </c>
      <c r="I1409" s="1"/>
      <c r="J1409" s="1"/>
      <c r="K1409" s="1"/>
      <c r="L1409" s="1" t="s">
        <v>316</v>
      </c>
      <c r="M1409" s="1" t="s">
        <v>43</v>
      </c>
      <c r="N1409" s="1" t="s">
        <v>199</v>
      </c>
      <c r="O1409" s="1" t="s">
        <v>63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549</v>
      </c>
      <c r="I1410" s="1"/>
      <c r="J1410" s="1"/>
      <c r="K1410" s="1"/>
      <c r="L1410" s="1" t="s">
        <v>316</v>
      </c>
      <c r="M1410" s="1" t="s">
        <v>46</v>
      </c>
      <c r="N1410" s="1" t="s">
        <v>201</v>
      </c>
      <c r="O1410" s="1" t="s">
        <v>63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549</v>
      </c>
      <c r="I1411" s="1"/>
      <c r="J1411" s="1"/>
      <c r="K1411" s="1"/>
      <c r="L1411" s="1" t="s">
        <v>316</v>
      </c>
      <c r="M1411" s="1" t="s">
        <v>49</v>
      </c>
      <c r="N1411" s="1" t="s">
        <v>203</v>
      </c>
      <c r="O1411" s="1" t="s">
        <v>74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549</v>
      </c>
      <c r="I1412" s="1"/>
      <c r="J1412" s="1"/>
      <c r="K1412" s="1"/>
      <c r="L1412" s="1" t="s">
        <v>316</v>
      </c>
      <c r="M1412" s="1" t="s">
        <v>52</v>
      </c>
      <c r="N1412" s="1" t="s">
        <v>204</v>
      </c>
      <c r="O1412" s="1" t="s">
        <v>74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549</v>
      </c>
      <c r="I1413" s="1"/>
      <c r="J1413" s="1"/>
      <c r="K1413" s="1"/>
      <c r="L1413" s="1" t="s">
        <v>316</v>
      </c>
      <c r="M1413" s="1" t="s">
        <v>55</v>
      </c>
      <c r="N1413" s="1" t="s">
        <v>206</v>
      </c>
      <c r="O1413" s="1" t="s">
        <v>63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549</v>
      </c>
      <c r="I1414" s="1"/>
      <c r="J1414" s="1"/>
      <c r="K1414" s="1"/>
      <c r="L1414" s="1" t="s">
        <v>316</v>
      </c>
      <c r="M1414" s="1" t="s">
        <v>58</v>
      </c>
      <c r="N1414" s="1" t="s">
        <v>208</v>
      </c>
      <c r="O1414" s="1" t="s">
        <v>25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549</v>
      </c>
      <c r="I1415" s="1"/>
      <c r="J1415" s="1"/>
      <c r="K1415" s="1"/>
      <c r="L1415" s="1" t="s">
        <v>316</v>
      </c>
      <c r="M1415" s="1" t="s">
        <v>209</v>
      </c>
      <c r="N1415" s="1" t="s">
        <v>210</v>
      </c>
      <c r="O1415" s="1" t="s">
        <v>63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549</v>
      </c>
      <c r="I1416" s="1"/>
      <c r="J1416" s="1"/>
      <c r="K1416" s="1"/>
      <c r="L1416" s="1" t="s">
        <v>316</v>
      </c>
      <c r="M1416" s="1" t="s">
        <v>211</v>
      </c>
      <c r="N1416" s="1" t="s">
        <v>212</v>
      </c>
      <c r="O1416" s="1" t="s">
        <v>25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549</v>
      </c>
      <c r="I1417" s="1"/>
      <c r="J1417" s="1"/>
      <c r="K1417" s="1"/>
      <c r="L1417" s="1" t="s">
        <v>316</v>
      </c>
      <c r="M1417" s="1" t="s">
        <v>61</v>
      </c>
      <c r="N1417" s="1" t="s">
        <v>213</v>
      </c>
      <c r="O1417" s="1" t="s">
        <v>63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549</v>
      </c>
      <c r="I1418" s="1"/>
      <c r="J1418" s="1"/>
      <c r="K1418" s="1"/>
      <c r="L1418" s="1" t="s">
        <v>316</v>
      </c>
      <c r="M1418" s="1" t="s">
        <v>215</v>
      </c>
      <c r="N1418" s="1" t="s">
        <v>216</v>
      </c>
      <c r="O1418" s="1" t="s">
        <v>250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549</v>
      </c>
      <c r="I1419" s="1"/>
      <c r="J1419" s="1"/>
      <c r="K1419" s="1"/>
      <c r="L1419" s="1" t="s">
        <v>316</v>
      </c>
      <c r="M1419" s="1" t="s">
        <v>217</v>
      </c>
      <c r="N1419" s="1" t="s">
        <v>218</v>
      </c>
      <c r="O1419" s="1" t="s">
        <v>74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549</v>
      </c>
      <c r="I1420" s="1"/>
      <c r="J1420" s="1"/>
      <c r="K1420" s="1"/>
      <c r="L1420" s="1" t="s">
        <v>316</v>
      </c>
      <c r="M1420" s="1" t="s">
        <v>219</v>
      </c>
      <c r="N1420" s="1" t="s">
        <v>220</v>
      </c>
      <c r="O1420" s="1" t="s">
        <v>250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549</v>
      </c>
      <c r="I1421" s="1"/>
      <c r="J1421" s="1"/>
      <c r="K1421" s="1"/>
      <c r="L1421" s="1" t="s">
        <v>316</v>
      </c>
      <c r="M1421" s="1" t="s">
        <v>221</v>
      </c>
      <c r="N1421" s="1" t="s">
        <v>222</v>
      </c>
      <c r="O1421" s="1" t="s">
        <v>25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549</v>
      </c>
      <c r="I1422" s="1"/>
      <c r="J1422" s="1"/>
      <c r="K1422" s="1"/>
      <c r="L1422" s="1" t="s">
        <v>316</v>
      </c>
      <c r="M1422" s="1" t="s">
        <v>223</v>
      </c>
      <c r="N1422" s="1" t="s">
        <v>224</v>
      </c>
      <c r="O1422" s="1" t="s">
        <v>74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549</v>
      </c>
      <c r="I1423" s="1"/>
      <c r="J1423" s="1"/>
      <c r="K1423" s="1"/>
      <c r="L1423" s="1" t="s">
        <v>342</v>
      </c>
      <c r="M1423" s="1" t="s">
        <v>125</v>
      </c>
      <c r="N1423" s="1" t="s">
        <v>187</v>
      </c>
      <c r="O1423" s="1" t="s">
        <v>25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549</v>
      </c>
      <c r="I1424" s="1"/>
      <c r="J1424" s="1"/>
      <c r="K1424" s="1"/>
      <c r="L1424" s="1" t="s">
        <v>342</v>
      </c>
      <c r="M1424" s="1" t="s">
        <v>188</v>
      </c>
      <c r="N1424" s="1" t="s">
        <v>189</v>
      </c>
      <c r="O1424" s="1" t="s">
        <v>25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549</v>
      </c>
      <c r="I1425" s="1"/>
      <c r="J1425" s="1"/>
      <c r="K1425" s="1"/>
      <c r="L1425" s="1" t="s">
        <v>342</v>
      </c>
      <c r="M1425" s="1" t="s">
        <v>190</v>
      </c>
      <c r="N1425" s="1" t="s">
        <v>191</v>
      </c>
      <c r="O1425" s="1" t="s">
        <v>63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549</v>
      </c>
      <c r="I1426" s="1"/>
      <c r="J1426" s="1"/>
      <c r="K1426" s="1"/>
      <c r="L1426" s="1" t="s">
        <v>342</v>
      </c>
      <c r="M1426" s="1" t="s">
        <v>193</v>
      </c>
      <c r="N1426" s="1" t="s">
        <v>194</v>
      </c>
      <c r="O1426" s="1" t="s">
        <v>25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549</v>
      </c>
      <c r="I1427" s="1"/>
      <c r="J1427" s="1"/>
      <c r="K1427" s="1"/>
      <c r="L1427" s="1" t="s">
        <v>342</v>
      </c>
      <c r="M1427" s="1" t="s">
        <v>195</v>
      </c>
      <c r="N1427" s="1" t="s">
        <v>196</v>
      </c>
      <c r="O1427" s="1" t="s">
        <v>25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549</v>
      </c>
      <c r="I1428" s="1"/>
      <c r="J1428" s="1"/>
      <c r="K1428" s="1"/>
      <c r="L1428" s="1" t="s">
        <v>342</v>
      </c>
      <c r="M1428" s="1" t="s">
        <v>40</v>
      </c>
      <c r="N1428" s="1" t="s">
        <v>197</v>
      </c>
      <c r="O1428" s="1" t="s">
        <v>63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549</v>
      </c>
      <c r="I1429" s="1"/>
      <c r="J1429" s="1"/>
      <c r="K1429" s="1"/>
      <c r="L1429" s="1" t="s">
        <v>342</v>
      </c>
      <c r="M1429" s="1" t="s">
        <v>43</v>
      </c>
      <c r="N1429" s="1" t="s">
        <v>199</v>
      </c>
      <c r="O1429" s="1" t="s">
        <v>282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549</v>
      </c>
      <c r="I1430" s="1"/>
      <c r="J1430" s="1"/>
      <c r="K1430" s="1"/>
      <c r="L1430" s="1" t="s">
        <v>342</v>
      </c>
      <c r="M1430" s="1" t="s">
        <v>46</v>
      </c>
      <c r="N1430" s="1" t="s">
        <v>201</v>
      </c>
      <c r="O1430" s="1" t="s">
        <v>282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549</v>
      </c>
      <c r="I1431" s="1"/>
      <c r="J1431" s="1"/>
      <c r="K1431" s="1"/>
      <c r="L1431" s="1" t="s">
        <v>342</v>
      </c>
      <c r="M1431" s="1" t="s">
        <v>49</v>
      </c>
      <c r="N1431" s="1" t="s">
        <v>203</v>
      </c>
      <c r="O1431" s="1" t="s">
        <v>25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549</v>
      </c>
      <c r="I1432" s="1"/>
      <c r="J1432" s="1"/>
      <c r="K1432" s="1"/>
      <c r="L1432" s="1" t="s">
        <v>342</v>
      </c>
      <c r="M1432" s="1" t="s">
        <v>52</v>
      </c>
      <c r="N1432" s="1" t="s">
        <v>204</v>
      </c>
      <c r="O1432" s="1" t="s">
        <v>25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549</v>
      </c>
      <c r="I1433" s="1"/>
      <c r="J1433" s="1"/>
      <c r="K1433" s="1"/>
      <c r="L1433" s="1" t="s">
        <v>342</v>
      </c>
      <c r="M1433" s="1" t="s">
        <v>55</v>
      </c>
      <c r="N1433" s="1" t="s">
        <v>206</v>
      </c>
      <c r="O1433" s="1" t="s">
        <v>282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549</v>
      </c>
      <c r="I1434" s="1"/>
      <c r="J1434" s="1"/>
      <c r="K1434" s="1"/>
      <c r="L1434" s="1" t="s">
        <v>342</v>
      </c>
      <c r="M1434" s="1" t="s">
        <v>58</v>
      </c>
      <c r="N1434" s="1" t="s">
        <v>208</v>
      </c>
      <c r="O1434" s="1" t="s">
        <v>25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549</v>
      </c>
      <c r="I1435" s="1"/>
      <c r="J1435" s="1"/>
      <c r="K1435" s="1"/>
      <c r="L1435" s="1" t="s">
        <v>342</v>
      </c>
      <c r="M1435" s="1" t="s">
        <v>209</v>
      </c>
      <c r="N1435" s="1" t="s">
        <v>210</v>
      </c>
      <c r="O1435" s="1" t="s">
        <v>63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549</v>
      </c>
      <c r="I1436" s="1"/>
      <c r="J1436" s="1"/>
      <c r="K1436" s="1"/>
      <c r="L1436" s="1" t="s">
        <v>342</v>
      </c>
      <c r="M1436" s="1" t="s">
        <v>211</v>
      </c>
      <c r="N1436" s="1" t="s">
        <v>212</v>
      </c>
      <c r="O1436" s="1" t="s">
        <v>25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549</v>
      </c>
      <c r="I1437" s="1"/>
      <c r="J1437" s="1"/>
      <c r="K1437" s="1"/>
      <c r="L1437" s="1" t="s">
        <v>342</v>
      </c>
      <c r="M1437" s="1" t="s">
        <v>61</v>
      </c>
      <c r="N1437" s="1" t="s">
        <v>213</v>
      </c>
      <c r="O1437" s="1" t="s">
        <v>63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549</v>
      </c>
      <c r="I1438" s="1"/>
      <c r="J1438" s="1"/>
      <c r="K1438" s="1"/>
      <c r="L1438" s="1" t="s">
        <v>342</v>
      </c>
      <c r="M1438" s="1" t="s">
        <v>215</v>
      </c>
      <c r="N1438" s="1" t="s">
        <v>216</v>
      </c>
      <c r="O1438" s="1" t="s">
        <v>250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549</v>
      </c>
      <c r="I1439" s="1"/>
      <c r="J1439" s="1"/>
      <c r="K1439" s="1"/>
      <c r="L1439" s="1" t="s">
        <v>342</v>
      </c>
      <c r="M1439" s="1" t="s">
        <v>217</v>
      </c>
      <c r="N1439" s="1" t="s">
        <v>218</v>
      </c>
      <c r="O1439" s="1" t="s">
        <v>74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549</v>
      </c>
      <c r="I1440" s="1"/>
      <c r="J1440" s="1"/>
      <c r="K1440" s="1"/>
      <c r="L1440" s="1" t="s">
        <v>342</v>
      </c>
      <c r="M1440" s="1" t="s">
        <v>219</v>
      </c>
      <c r="N1440" s="1" t="s">
        <v>220</v>
      </c>
      <c r="O1440" s="1" t="s">
        <v>250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549</v>
      </c>
      <c r="I1441" s="1"/>
      <c r="J1441" s="1"/>
      <c r="K1441" s="1"/>
      <c r="L1441" s="1" t="s">
        <v>342</v>
      </c>
      <c r="M1441" s="1" t="s">
        <v>221</v>
      </c>
      <c r="N1441" s="1" t="s">
        <v>222</v>
      </c>
      <c r="O1441" s="1" t="s">
        <v>25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549</v>
      </c>
      <c r="I1442" s="1"/>
      <c r="J1442" s="1"/>
      <c r="K1442" s="1"/>
      <c r="L1442" s="1" t="s">
        <v>342</v>
      </c>
      <c r="M1442" s="1" t="s">
        <v>223</v>
      </c>
      <c r="N1442" s="1" t="s">
        <v>224</v>
      </c>
      <c r="O1442" s="1" t="s">
        <v>25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549</v>
      </c>
      <c r="I1443" s="1"/>
      <c r="J1443" s="1"/>
      <c r="K1443" s="1"/>
      <c r="L1443" s="1" t="s">
        <v>347</v>
      </c>
      <c r="M1443" s="1" t="s">
        <v>125</v>
      </c>
      <c r="N1443" s="1" t="s">
        <v>187</v>
      </c>
      <c r="O1443" s="1" t="s">
        <v>25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549</v>
      </c>
      <c r="I1444" s="1"/>
      <c r="J1444" s="1"/>
      <c r="K1444" s="1"/>
      <c r="L1444" s="1" t="s">
        <v>347</v>
      </c>
      <c r="M1444" s="1" t="s">
        <v>188</v>
      </c>
      <c r="N1444" s="1" t="s">
        <v>189</v>
      </c>
      <c r="O1444" s="1" t="s">
        <v>25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549</v>
      </c>
      <c r="I1445" s="1"/>
      <c r="J1445" s="1"/>
      <c r="K1445" s="1"/>
      <c r="L1445" s="1" t="s">
        <v>347</v>
      </c>
      <c r="M1445" s="1" t="s">
        <v>190</v>
      </c>
      <c r="N1445" s="1" t="s">
        <v>191</v>
      </c>
      <c r="O1445" s="1" t="s">
        <v>63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549</v>
      </c>
      <c r="I1446" s="1"/>
      <c r="J1446" s="1"/>
      <c r="K1446" s="1"/>
      <c r="L1446" s="1" t="s">
        <v>347</v>
      </c>
      <c r="M1446" s="1" t="s">
        <v>193</v>
      </c>
      <c r="N1446" s="1" t="s">
        <v>194</v>
      </c>
      <c r="O1446" s="1" t="s">
        <v>25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549</v>
      </c>
      <c r="I1447" s="1"/>
      <c r="J1447" s="1"/>
      <c r="K1447" s="1"/>
      <c r="L1447" s="1" t="s">
        <v>347</v>
      </c>
      <c r="M1447" s="1" t="s">
        <v>195</v>
      </c>
      <c r="N1447" s="1" t="s">
        <v>196</v>
      </c>
      <c r="O1447" s="1" t="s">
        <v>25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549</v>
      </c>
      <c r="I1448" s="1"/>
      <c r="J1448" s="1"/>
      <c r="K1448" s="1"/>
      <c r="L1448" s="1" t="s">
        <v>347</v>
      </c>
      <c r="M1448" s="1" t="s">
        <v>40</v>
      </c>
      <c r="N1448" s="1" t="s">
        <v>197</v>
      </c>
      <c r="O1448" s="1" t="s">
        <v>63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549</v>
      </c>
      <c r="I1449" s="1"/>
      <c r="J1449" s="1"/>
      <c r="K1449" s="1"/>
      <c r="L1449" s="1" t="s">
        <v>347</v>
      </c>
      <c r="M1449" s="1" t="s">
        <v>43</v>
      </c>
      <c r="N1449" s="1" t="s">
        <v>199</v>
      </c>
      <c r="O1449" s="1" t="s">
        <v>282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549</v>
      </c>
      <c r="I1450" s="1"/>
      <c r="J1450" s="1"/>
      <c r="K1450" s="1"/>
      <c r="L1450" s="1" t="s">
        <v>347</v>
      </c>
      <c r="M1450" s="1" t="s">
        <v>46</v>
      </c>
      <c r="N1450" s="1" t="s">
        <v>201</v>
      </c>
      <c r="O1450" s="1" t="s">
        <v>282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549</v>
      </c>
      <c r="I1451" s="1"/>
      <c r="J1451" s="1"/>
      <c r="K1451" s="1"/>
      <c r="L1451" s="1" t="s">
        <v>347</v>
      </c>
      <c r="M1451" s="1" t="s">
        <v>49</v>
      </c>
      <c r="N1451" s="1" t="s">
        <v>203</v>
      </c>
      <c r="O1451" s="1" t="s">
        <v>25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549</v>
      </c>
      <c r="I1452" s="1"/>
      <c r="J1452" s="1"/>
      <c r="K1452" s="1"/>
      <c r="L1452" s="1" t="s">
        <v>347</v>
      </c>
      <c r="M1452" s="1" t="s">
        <v>52</v>
      </c>
      <c r="N1452" s="1" t="s">
        <v>204</v>
      </c>
      <c r="O1452" s="1" t="s">
        <v>25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549</v>
      </c>
      <c r="I1453" s="1"/>
      <c r="J1453" s="1"/>
      <c r="K1453" s="1"/>
      <c r="L1453" s="1" t="s">
        <v>347</v>
      </c>
      <c r="M1453" s="1" t="s">
        <v>55</v>
      </c>
      <c r="N1453" s="1" t="s">
        <v>206</v>
      </c>
      <c r="O1453" s="1" t="s">
        <v>282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549</v>
      </c>
      <c r="I1454" s="1"/>
      <c r="J1454" s="1"/>
      <c r="K1454" s="1"/>
      <c r="L1454" s="1" t="s">
        <v>347</v>
      </c>
      <c r="M1454" s="1" t="s">
        <v>58</v>
      </c>
      <c r="N1454" s="1" t="s">
        <v>208</v>
      </c>
      <c r="O1454" s="1" t="s">
        <v>25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549</v>
      </c>
      <c r="I1455" s="1"/>
      <c r="J1455" s="1"/>
      <c r="K1455" s="1"/>
      <c r="L1455" s="1" t="s">
        <v>347</v>
      </c>
      <c r="M1455" s="1" t="s">
        <v>209</v>
      </c>
      <c r="N1455" s="1" t="s">
        <v>210</v>
      </c>
      <c r="O1455" s="1" t="s">
        <v>63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549</v>
      </c>
      <c r="I1456" s="1"/>
      <c r="J1456" s="1"/>
      <c r="K1456" s="1"/>
      <c r="L1456" s="1" t="s">
        <v>347</v>
      </c>
      <c r="M1456" s="1" t="s">
        <v>211</v>
      </c>
      <c r="N1456" s="1" t="s">
        <v>212</v>
      </c>
      <c r="O1456" s="1" t="s">
        <v>25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549</v>
      </c>
      <c r="I1457" s="1"/>
      <c r="J1457" s="1"/>
      <c r="K1457" s="1"/>
      <c r="L1457" s="1" t="s">
        <v>347</v>
      </c>
      <c r="M1457" s="1" t="s">
        <v>61</v>
      </c>
      <c r="N1457" s="1" t="s">
        <v>213</v>
      </c>
      <c r="O1457" s="1" t="s">
        <v>63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549</v>
      </c>
      <c r="I1458" s="1"/>
      <c r="J1458" s="1"/>
      <c r="K1458" s="1"/>
      <c r="L1458" s="1" t="s">
        <v>347</v>
      </c>
      <c r="M1458" s="1" t="s">
        <v>215</v>
      </c>
      <c r="N1458" s="1" t="s">
        <v>216</v>
      </c>
      <c r="O1458" s="1" t="s">
        <v>250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549</v>
      </c>
      <c r="I1459" s="1"/>
      <c r="J1459" s="1"/>
      <c r="K1459" s="1"/>
      <c r="L1459" s="1" t="s">
        <v>347</v>
      </c>
      <c r="M1459" s="1" t="s">
        <v>217</v>
      </c>
      <c r="N1459" s="1" t="s">
        <v>218</v>
      </c>
      <c r="O1459" s="1" t="s">
        <v>74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549</v>
      </c>
      <c r="I1460" s="1"/>
      <c r="J1460" s="1"/>
      <c r="K1460" s="1"/>
      <c r="L1460" s="1" t="s">
        <v>347</v>
      </c>
      <c r="M1460" s="1" t="s">
        <v>219</v>
      </c>
      <c r="N1460" s="1" t="s">
        <v>220</v>
      </c>
      <c r="O1460" s="1" t="s">
        <v>250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549</v>
      </c>
      <c r="I1461" s="1"/>
      <c r="J1461" s="1"/>
      <c r="K1461" s="1"/>
      <c r="L1461" s="1" t="s">
        <v>347</v>
      </c>
      <c r="M1461" s="1" t="s">
        <v>221</v>
      </c>
      <c r="N1461" s="1" t="s">
        <v>222</v>
      </c>
      <c r="O1461" s="1" t="s">
        <v>25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549</v>
      </c>
      <c r="I1462" s="1"/>
      <c r="J1462" s="1"/>
      <c r="K1462" s="1"/>
      <c r="L1462" s="1" t="s">
        <v>347</v>
      </c>
      <c r="M1462" s="1" t="s">
        <v>223</v>
      </c>
      <c r="N1462" s="1" t="s">
        <v>224</v>
      </c>
      <c r="O1462" s="1" t="s">
        <v>25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549</v>
      </c>
      <c r="I1463" s="1"/>
      <c r="J1463" s="1"/>
      <c r="K1463" s="1"/>
      <c r="L1463" s="1" t="s">
        <v>349</v>
      </c>
      <c r="M1463" s="1" t="s">
        <v>125</v>
      </c>
      <c r="N1463" s="1" t="s">
        <v>187</v>
      </c>
      <c r="O1463" s="1" t="s">
        <v>25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549</v>
      </c>
      <c r="I1464" s="1"/>
      <c r="J1464" s="1"/>
      <c r="K1464" s="1"/>
      <c r="L1464" s="1" t="s">
        <v>349</v>
      </c>
      <c r="M1464" s="1" t="s">
        <v>188</v>
      </c>
      <c r="N1464" s="1" t="s">
        <v>189</v>
      </c>
      <c r="O1464" s="1" t="s">
        <v>25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549</v>
      </c>
      <c r="I1465" s="1"/>
      <c r="J1465" s="1"/>
      <c r="K1465" s="1"/>
      <c r="L1465" s="1" t="s">
        <v>349</v>
      </c>
      <c r="M1465" s="1" t="s">
        <v>190</v>
      </c>
      <c r="N1465" s="1" t="s">
        <v>191</v>
      </c>
      <c r="O1465" s="1" t="s">
        <v>63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549</v>
      </c>
      <c r="I1466" s="1"/>
      <c r="J1466" s="1"/>
      <c r="K1466" s="1"/>
      <c r="L1466" s="1" t="s">
        <v>349</v>
      </c>
      <c r="M1466" s="1" t="s">
        <v>193</v>
      </c>
      <c r="N1466" s="1" t="s">
        <v>194</v>
      </c>
      <c r="O1466" s="1" t="s">
        <v>25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549</v>
      </c>
      <c r="I1467" s="1"/>
      <c r="J1467" s="1"/>
      <c r="K1467" s="1"/>
      <c r="L1467" s="1" t="s">
        <v>349</v>
      </c>
      <c r="M1467" s="1" t="s">
        <v>195</v>
      </c>
      <c r="N1467" s="1" t="s">
        <v>196</v>
      </c>
      <c r="O1467" s="1" t="s">
        <v>25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549</v>
      </c>
      <c r="I1468" s="1"/>
      <c r="J1468" s="1"/>
      <c r="K1468" s="1"/>
      <c r="L1468" s="1" t="s">
        <v>349</v>
      </c>
      <c r="M1468" s="1" t="s">
        <v>40</v>
      </c>
      <c r="N1468" s="1" t="s">
        <v>197</v>
      </c>
      <c r="O1468" s="1" t="s">
        <v>63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549</v>
      </c>
      <c r="I1469" s="1"/>
      <c r="J1469" s="1"/>
      <c r="K1469" s="1"/>
      <c r="L1469" s="1" t="s">
        <v>349</v>
      </c>
      <c r="M1469" s="1" t="s">
        <v>43</v>
      </c>
      <c r="N1469" s="1" t="s">
        <v>199</v>
      </c>
      <c r="O1469" s="1" t="s">
        <v>282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549</v>
      </c>
      <c r="I1470" s="1"/>
      <c r="J1470" s="1"/>
      <c r="K1470" s="1"/>
      <c r="L1470" s="1" t="s">
        <v>349</v>
      </c>
      <c r="M1470" s="1" t="s">
        <v>46</v>
      </c>
      <c r="N1470" s="1" t="s">
        <v>201</v>
      </c>
      <c r="O1470" s="1" t="s">
        <v>282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549</v>
      </c>
      <c r="I1471" s="1"/>
      <c r="J1471" s="1"/>
      <c r="K1471" s="1"/>
      <c r="L1471" s="1" t="s">
        <v>349</v>
      </c>
      <c r="M1471" s="1" t="s">
        <v>49</v>
      </c>
      <c r="N1471" s="1" t="s">
        <v>203</v>
      </c>
      <c r="O1471" s="1" t="s">
        <v>25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549</v>
      </c>
      <c r="I1472" s="1"/>
      <c r="J1472" s="1"/>
      <c r="K1472" s="1"/>
      <c r="L1472" s="1" t="s">
        <v>349</v>
      </c>
      <c r="M1472" s="1" t="s">
        <v>52</v>
      </c>
      <c r="N1472" s="1" t="s">
        <v>204</v>
      </c>
      <c r="O1472" s="1" t="s">
        <v>25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549</v>
      </c>
      <c r="I1473" s="1"/>
      <c r="J1473" s="1"/>
      <c r="K1473" s="1"/>
      <c r="L1473" s="1" t="s">
        <v>349</v>
      </c>
      <c r="M1473" s="1" t="s">
        <v>55</v>
      </c>
      <c r="N1473" s="1" t="s">
        <v>206</v>
      </c>
      <c r="O1473" s="1" t="s">
        <v>282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549</v>
      </c>
      <c r="I1474" s="1"/>
      <c r="J1474" s="1"/>
      <c r="K1474" s="1"/>
      <c r="L1474" s="1" t="s">
        <v>349</v>
      </c>
      <c r="M1474" s="1" t="s">
        <v>58</v>
      </c>
      <c r="N1474" s="1" t="s">
        <v>208</v>
      </c>
      <c r="O1474" s="1" t="s">
        <v>25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549</v>
      </c>
      <c r="I1475" s="1"/>
      <c r="J1475" s="1"/>
      <c r="K1475" s="1"/>
      <c r="L1475" s="1" t="s">
        <v>349</v>
      </c>
      <c r="M1475" s="1" t="s">
        <v>209</v>
      </c>
      <c r="N1475" s="1" t="s">
        <v>210</v>
      </c>
      <c r="O1475" s="1" t="s">
        <v>63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549</v>
      </c>
      <c r="I1476" s="1"/>
      <c r="J1476" s="1"/>
      <c r="K1476" s="1"/>
      <c r="L1476" s="1" t="s">
        <v>349</v>
      </c>
      <c r="M1476" s="1" t="s">
        <v>211</v>
      </c>
      <c r="N1476" s="1" t="s">
        <v>212</v>
      </c>
      <c r="O1476" s="1" t="s">
        <v>25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549</v>
      </c>
      <c r="I1477" s="1"/>
      <c r="J1477" s="1"/>
      <c r="K1477" s="1"/>
      <c r="L1477" s="1" t="s">
        <v>349</v>
      </c>
      <c r="M1477" s="1" t="s">
        <v>61</v>
      </c>
      <c r="N1477" s="1" t="s">
        <v>213</v>
      </c>
      <c r="O1477" s="1" t="s">
        <v>63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549</v>
      </c>
      <c r="I1478" s="1"/>
      <c r="J1478" s="1"/>
      <c r="K1478" s="1"/>
      <c r="L1478" s="1" t="s">
        <v>349</v>
      </c>
      <c r="M1478" s="1" t="s">
        <v>215</v>
      </c>
      <c r="N1478" s="1" t="s">
        <v>216</v>
      </c>
      <c r="O1478" s="1" t="s">
        <v>250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549</v>
      </c>
      <c r="I1479" s="1"/>
      <c r="J1479" s="1"/>
      <c r="K1479" s="1"/>
      <c r="L1479" s="1" t="s">
        <v>349</v>
      </c>
      <c r="M1479" s="1" t="s">
        <v>217</v>
      </c>
      <c r="N1479" s="1" t="s">
        <v>218</v>
      </c>
      <c r="O1479" s="1" t="s">
        <v>74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549</v>
      </c>
      <c r="I1480" s="1"/>
      <c r="J1480" s="1"/>
      <c r="K1480" s="1"/>
      <c r="L1480" s="1" t="s">
        <v>349</v>
      </c>
      <c r="M1480" s="1" t="s">
        <v>219</v>
      </c>
      <c r="N1480" s="1" t="s">
        <v>220</v>
      </c>
      <c r="O1480" s="1" t="s">
        <v>250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549</v>
      </c>
      <c r="I1481" s="1"/>
      <c r="J1481" s="1"/>
      <c r="K1481" s="1"/>
      <c r="L1481" s="1" t="s">
        <v>349</v>
      </c>
      <c r="M1481" s="1" t="s">
        <v>221</v>
      </c>
      <c r="N1481" s="1" t="s">
        <v>222</v>
      </c>
      <c r="O1481" s="1" t="s">
        <v>25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549</v>
      </c>
      <c r="I1482" s="1"/>
      <c r="J1482" s="1"/>
      <c r="K1482" s="1"/>
      <c r="L1482" s="1" t="s">
        <v>349</v>
      </c>
      <c r="M1482" s="1" t="s">
        <v>223</v>
      </c>
      <c r="N1482" s="1" t="s">
        <v>224</v>
      </c>
      <c r="O1482" s="1" t="s">
        <v>74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549</v>
      </c>
      <c r="I1483" s="1"/>
      <c r="J1483" s="1"/>
      <c r="K1483" s="1"/>
      <c r="L1483" s="1" t="s">
        <v>354</v>
      </c>
      <c r="M1483" s="1" t="s">
        <v>125</v>
      </c>
      <c r="N1483" s="1" t="s">
        <v>187</v>
      </c>
      <c r="O1483" s="1" t="s">
        <v>25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549</v>
      </c>
      <c r="I1484" s="1"/>
      <c r="J1484" s="1"/>
      <c r="K1484" s="1"/>
      <c r="L1484" s="1" t="s">
        <v>354</v>
      </c>
      <c r="M1484" s="1" t="s">
        <v>188</v>
      </c>
      <c r="N1484" s="1" t="s">
        <v>189</v>
      </c>
      <c r="O1484" s="1" t="s">
        <v>25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549</v>
      </c>
      <c r="I1485" s="1"/>
      <c r="J1485" s="1"/>
      <c r="K1485" s="1"/>
      <c r="L1485" s="1" t="s">
        <v>354</v>
      </c>
      <c r="M1485" s="1" t="s">
        <v>190</v>
      </c>
      <c r="N1485" s="1" t="s">
        <v>191</v>
      </c>
      <c r="O1485" s="1" t="s">
        <v>63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549</v>
      </c>
      <c r="I1486" s="1"/>
      <c r="J1486" s="1"/>
      <c r="K1486" s="1"/>
      <c r="L1486" s="1" t="s">
        <v>354</v>
      </c>
      <c r="M1486" s="1" t="s">
        <v>193</v>
      </c>
      <c r="N1486" s="1" t="s">
        <v>194</v>
      </c>
      <c r="O1486" s="1" t="s">
        <v>25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549</v>
      </c>
      <c r="I1487" s="1"/>
      <c r="J1487" s="1"/>
      <c r="K1487" s="1"/>
      <c r="L1487" s="1" t="s">
        <v>354</v>
      </c>
      <c r="M1487" s="1" t="s">
        <v>195</v>
      </c>
      <c r="N1487" s="1" t="s">
        <v>196</v>
      </c>
      <c r="O1487" s="1" t="s">
        <v>25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549</v>
      </c>
      <c r="I1488" s="1"/>
      <c r="J1488" s="1"/>
      <c r="K1488" s="1"/>
      <c r="L1488" s="1" t="s">
        <v>354</v>
      </c>
      <c r="M1488" s="1" t="s">
        <v>40</v>
      </c>
      <c r="N1488" s="1" t="s">
        <v>197</v>
      </c>
      <c r="O1488" s="1" t="s">
        <v>63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549</v>
      </c>
      <c r="I1489" s="1"/>
      <c r="J1489" s="1"/>
      <c r="K1489" s="1"/>
      <c r="L1489" s="1" t="s">
        <v>354</v>
      </c>
      <c r="M1489" s="1" t="s">
        <v>43</v>
      </c>
      <c r="N1489" s="1" t="s">
        <v>199</v>
      </c>
      <c r="O1489" s="1" t="s">
        <v>282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549</v>
      </c>
      <c r="I1490" s="1"/>
      <c r="J1490" s="1"/>
      <c r="K1490" s="1"/>
      <c r="L1490" s="1" t="s">
        <v>354</v>
      </c>
      <c r="M1490" s="1" t="s">
        <v>46</v>
      </c>
      <c r="N1490" s="1" t="s">
        <v>201</v>
      </c>
      <c r="O1490" s="1" t="s">
        <v>282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549</v>
      </c>
      <c r="I1491" s="1"/>
      <c r="J1491" s="1"/>
      <c r="K1491" s="1"/>
      <c r="L1491" s="1" t="s">
        <v>354</v>
      </c>
      <c r="M1491" s="1" t="s">
        <v>49</v>
      </c>
      <c r="N1491" s="1" t="s">
        <v>203</v>
      </c>
      <c r="O1491" s="1" t="s">
        <v>25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549</v>
      </c>
      <c r="I1492" s="1"/>
      <c r="J1492" s="1"/>
      <c r="K1492" s="1"/>
      <c r="L1492" s="1" t="s">
        <v>354</v>
      </c>
      <c r="M1492" s="1" t="s">
        <v>52</v>
      </c>
      <c r="N1492" s="1" t="s">
        <v>204</v>
      </c>
      <c r="O1492" s="1" t="s">
        <v>25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549</v>
      </c>
      <c r="I1493" s="1"/>
      <c r="J1493" s="1"/>
      <c r="K1493" s="1"/>
      <c r="L1493" s="1" t="s">
        <v>354</v>
      </c>
      <c r="M1493" s="1" t="s">
        <v>55</v>
      </c>
      <c r="N1493" s="1" t="s">
        <v>206</v>
      </c>
      <c r="O1493" s="1" t="s">
        <v>282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549</v>
      </c>
      <c r="I1494" s="1"/>
      <c r="J1494" s="1"/>
      <c r="K1494" s="1"/>
      <c r="L1494" s="1" t="s">
        <v>354</v>
      </c>
      <c r="M1494" s="1" t="s">
        <v>58</v>
      </c>
      <c r="N1494" s="1" t="s">
        <v>208</v>
      </c>
      <c r="O1494" s="1" t="s">
        <v>25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549</v>
      </c>
      <c r="I1495" s="1"/>
      <c r="J1495" s="1"/>
      <c r="K1495" s="1"/>
      <c r="L1495" s="1" t="s">
        <v>354</v>
      </c>
      <c r="M1495" s="1" t="s">
        <v>209</v>
      </c>
      <c r="N1495" s="1" t="s">
        <v>210</v>
      </c>
      <c r="O1495" s="1" t="s">
        <v>63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549</v>
      </c>
      <c r="I1496" s="1"/>
      <c r="J1496" s="1"/>
      <c r="K1496" s="1"/>
      <c r="L1496" s="1" t="s">
        <v>354</v>
      </c>
      <c r="M1496" s="1" t="s">
        <v>211</v>
      </c>
      <c r="N1496" s="1" t="s">
        <v>212</v>
      </c>
      <c r="O1496" s="1" t="s">
        <v>25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549</v>
      </c>
      <c r="I1497" s="1"/>
      <c r="J1497" s="1"/>
      <c r="K1497" s="1"/>
      <c r="L1497" s="1" t="s">
        <v>354</v>
      </c>
      <c r="M1497" s="1" t="s">
        <v>61</v>
      </c>
      <c r="N1497" s="1" t="s">
        <v>213</v>
      </c>
      <c r="O1497" s="1" t="s">
        <v>63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549</v>
      </c>
      <c r="I1498" s="1"/>
      <c r="J1498" s="1"/>
      <c r="K1498" s="1"/>
      <c r="L1498" s="1" t="s">
        <v>354</v>
      </c>
      <c r="M1498" s="1" t="s">
        <v>215</v>
      </c>
      <c r="N1498" s="1" t="s">
        <v>216</v>
      </c>
      <c r="O1498" s="1" t="s">
        <v>250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549</v>
      </c>
      <c r="I1499" s="1"/>
      <c r="J1499" s="1"/>
      <c r="K1499" s="1"/>
      <c r="L1499" s="1" t="s">
        <v>354</v>
      </c>
      <c r="M1499" s="1" t="s">
        <v>217</v>
      </c>
      <c r="N1499" s="1" t="s">
        <v>218</v>
      </c>
      <c r="O1499" s="1" t="s">
        <v>74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549</v>
      </c>
      <c r="I1500" s="1"/>
      <c r="J1500" s="1"/>
      <c r="K1500" s="1"/>
      <c r="L1500" s="1" t="s">
        <v>354</v>
      </c>
      <c r="M1500" s="1" t="s">
        <v>219</v>
      </c>
      <c r="N1500" s="1" t="s">
        <v>220</v>
      </c>
      <c r="O1500" s="1" t="s">
        <v>250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549</v>
      </c>
      <c r="I1501" s="1"/>
      <c r="J1501" s="1"/>
      <c r="K1501" s="1"/>
      <c r="L1501" s="1" t="s">
        <v>354</v>
      </c>
      <c r="M1501" s="1" t="s">
        <v>221</v>
      </c>
      <c r="N1501" s="1" t="s">
        <v>222</v>
      </c>
      <c r="O1501" s="1" t="s">
        <v>25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549</v>
      </c>
      <c r="I1502" s="1"/>
      <c r="J1502" s="1"/>
      <c r="K1502" s="1"/>
      <c r="L1502" s="1" t="s">
        <v>354</v>
      </c>
      <c r="M1502" s="1" t="s">
        <v>223</v>
      </c>
      <c r="N1502" s="1" t="s">
        <v>224</v>
      </c>
      <c r="O1502" s="1" t="s">
        <v>25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549</v>
      </c>
      <c r="I1503" s="1"/>
      <c r="J1503" s="1"/>
      <c r="K1503" s="1"/>
      <c r="L1503" s="1" t="s">
        <v>379</v>
      </c>
      <c r="M1503" s="1" t="s">
        <v>125</v>
      </c>
      <c r="N1503" s="1" t="s">
        <v>187</v>
      </c>
      <c r="O1503" s="1" t="s">
        <v>25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549</v>
      </c>
      <c r="I1504" s="1"/>
      <c r="J1504" s="1"/>
      <c r="K1504" s="1"/>
      <c r="L1504" s="1" t="s">
        <v>379</v>
      </c>
      <c r="M1504" s="1" t="s">
        <v>188</v>
      </c>
      <c r="N1504" s="1" t="s">
        <v>189</v>
      </c>
      <c r="O1504" s="1" t="s">
        <v>25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549</v>
      </c>
      <c r="I1505" s="1"/>
      <c r="J1505" s="1"/>
      <c r="K1505" s="1"/>
      <c r="L1505" s="1" t="s">
        <v>379</v>
      </c>
      <c r="M1505" s="1" t="s">
        <v>190</v>
      </c>
      <c r="N1505" s="1" t="s">
        <v>191</v>
      </c>
      <c r="O1505" s="1" t="s">
        <v>63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549</v>
      </c>
      <c r="I1506" s="1"/>
      <c r="J1506" s="1"/>
      <c r="K1506" s="1"/>
      <c r="L1506" s="1" t="s">
        <v>379</v>
      </c>
      <c r="M1506" s="1" t="s">
        <v>193</v>
      </c>
      <c r="N1506" s="1" t="s">
        <v>194</v>
      </c>
      <c r="O1506" s="1" t="s">
        <v>25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549</v>
      </c>
      <c r="I1507" s="1"/>
      <c r="J1507" s="1"/>
      <c r="K1507" s="1"/>
      <c r="L1507" s="1" t="s">
        <v>379</v>
      </c>
      <c r="M1507" s="1" t="s">
        <v>195</v>
      </c>
      <c r="N1507" s="1" t="s">
        <v>196</v>
      </c>
      <c r="O1507" s="1" t="s">
        <v>25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549</v>
      </c>
      <c r="I1508" s="1"/>
      <c r="J1508" s="1"/>
      <c r="K1508" s="1"/>
      <c r="L1508" s="1" t="s">
        <v>379</v>
      </c>
      <c r="M1508" s="1" t="s">
        <v>40</v>
      </c>
      <c r="N1508" s="1" t="s">
        <v>197</v>
      </c>
      <c r="O1508" s="1" t="s">
        <v>63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549</v>
      </c>
      <c r="I1509" s="1"/>
      <c r="J1509" s="1"/>
      <c r="K1509" s="1"/>
      <c r="L1509" s="1" t="s">
        <v>379</v>
      </c>
      <c r="M1509" s="1" t="s">
        <v>43</v>
      </c>
      <c r="N1509" s="1" t="s">
        <v>199</v>
      </c>
      <c r="O1509" s="1" t="s">
        <v>63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549</v>
      </c>
      <c r="I1510" s="1"/>
      <c r="J1510" s="1"/>
      <c r="K1510" s="1"/>
      <c r="L1510" s="1" t="s">
        <v>379</v>
      </c>
      <c r="M1510" s="1" t="s">
        <v>46</v>
      </c>
      <c r="N1510" s="1" t="s">
        <v>201</v>
      </c>
      <c r="O1510" s="1" t="s">
        <v>63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549</v>
      </c>
      <c r="I1511" s="1"/>
      <c r="J1511" s="1"/>
      <c r="K1511" s="1"/>
      <c r="L1511" s="1" t="s">
        <v>379</v>
      </c>
      <c r="M1511" s="1" t="s">
        <v>49</v>
      </c>
      <c r="N1511" s="1" t="s">
        <v>203</v>
      </c>
      <c r="O1511" s="1" t="s">
        <v>74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549</v>
      </c>
      <c r="I1512" s="1"/>
      <c r="J1512" s="1"/>
      <c r="K1512" s="1"/>
      <c r="L1512" s="1" t="s">
        <v>379</v>
      </c>
      <c r="M1512" s="1" t="s">
        <v>52</v>
      </c>
      <c r="N1512" s="1" t="s">
        <v>204</v>
      </c>
      <c r="O1512" s="1" t="s">
        <v>74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549</v>
      </c>
      <c r="I1513" s="1"/>
      <c r="J1513" s="1"/>
      <c r="K1513" s="1"/>
      <c r="L1513" s="1" t="s">
        <v>379</v>
      </c>
      <c r="M1513" s="1" t="s">
        <v>55</v>
      </c>
      <c r="N1513" s="1" t="s">
        <v>206</v>
      </c>
      <c r="O1513" s="1" t="s">
        <v>63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549</v>
      </c>
      <c r="I1514" s="1"/>
      <c r="J1514" s="1"/>
      <c r="K1514" s="1"/>
      <c r="L1514" s="1" t="s">
        <v>379</v>
      </c>
      <c r="M1514" s="1" t="s">
        <v>58</v>
      </c>
      <c r="N1514" s="1" t="s">
        <v>208</v>
      </c>
      <c r="O1514" s="1" t="s">
        <v>25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549</v>
      </c>
      <c r="I1515" s="1"/>
      <c r="J1515" s="1"/>
      <c r="K1515" s="1"/>
      <c r="L1515" s="1" t="s">
        <v>379</v>
      </c>
      <c r="M1515" s="1" t="s">
        <v>209</v>
      </c>
      <c r="N1515" s="1" t="s">
        <v>210</v>
      </c>
      <c r="O1515" s="1" t="s">
        <v>63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549</v>
      </c>
      <c r="I1516" s="1"/>
      <c r="J1516" s="1"/>
      <c r="K1516" s="1"/>
      <c r="L1516" s="1" t="s">
        <v>379</v>
      </c>
      <c r="M1516" s="1" t="s">
        <v>211</v>
      </c>
      <c r="N1516" s="1" t="s">
        <v>212</v>
      </c>
      <c r="O1516" s="1" t="s">
        <v>25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549</v>
      </c>
      <c r="I1517" s="1"/>
      <c r="J1517" s="1"/>
      <c r="K1517" s="1"/>
      <c r="L1517" s="1" t="s">
        <v>379</v>
      </c>
      <c r="M1517" s="1" t="s">
        <v>61</v>
      </c>
      <c r="N1517" s="1" t="s">
        <v>213</v>
      </c>
      <c r="O1517" s="1" t="s">
        <v>63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549</v>
      </c>
      <c r="I1518" s="1"/>
      <c r="J1518" s="1"/>
      <c r="K1518" s="1"/>
      <c r="L1518" s="1" t="s">
        <v>379</v>
      </c>
      <c r="M1518" s="1" t="s">
        <v>215</v>
      </c>
      <c r="N1518" s="1" t="s">
        <v>216</v>
      </c>
      <c r="O1518" s="1" t="s">
        <v>250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549</v>
      </c>
      <c r="I1519" s="1"/>
      <c r="J1519" s="1"/>
      <c r="K1519" s="1"/>
      <c r="L1519" s="1" t="s">
        <v>379</v>
      </c>
      <c r="M1519" s="1" t="s">
        <v>217</v>
      </c>
      <c r="N1519" s="1" t="s">
        <v>218</v>
      </c>
      <c r="O1519" s="1" t="s">
        <v>74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549</v>
      </c>
      <c r="I1520" s="1"/>
      <c r="J1520" s="1"/>
      <c r="K1520" s="1"/>
      <c r="L1520" s="1" t="s">
        <v>379</v>
      </c>
      <c r="M1520" s="1" t="s">
        <v>219</v>
      </c>
      <c r="N1520" s="1" t="s">
        <v>220</v>
      </c>
      <c r="O1520" s="1" t="s">
        <v>250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549</v>
      </c>
      <c r="I1521" s="1"/>
      <c r="J1521" s="1"/>
      <c r="K1521" s="1"/>
      <c r="L1521" s="1" t="s">
        <v>379</v>
      </c>
      <c r="M1521" s="1" t="s">
        <v>221</v>
      </c>
      <c r="N1521" s="1" t="s">
        <v>222</v>
      </c>
      <c r="O1521" s="1" t="s">
        <v>25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549</v>
      </c>
      <c r="I1522" s="1"/>
      <c r="J1522" s="1"/>
      <c r="K1522" s="1"/>
      <c r="L1522" s="1" t="s">
        <v>379</v>
      </c>
      <c r="M1522" s="1" t="s">
        <v>223</v>
      </c>
      <c r="N1522" s="1" t="s">
        <v>224</v>
      </c>
      <c r="O1522" s="1" t="s">
        <v>25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549</v>
      </c>
      <c r="I1523" s="1"/>
      <c r="J1523" s="1"/>
      <c r="K1523" s="1"/>
      <c r="L1523" s="1" t="s">
        <v>384</v>
      </c>
      <c r="M1523" s="1" t="s">
        <v>125</v>
      </c>
      <c r="N1523" s="1" t="s">
        <v>187</v>
      </c>
      <c r="O1523" s="1" t="s">
        <v>25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549</v>
      </c>
      <c r="I1524" s="1"/>
      <c r="J1524" s="1"/>
      <c r="K1524" s="1"/>
      <c r="L1524" s="1" t="s">
        <v>384</v>
      </c>
      <c r="M1524" s="1" t="s">
        <v>188</v>
      </c>
      <c r="N1524" s="1" t="s">
        <v>189</v>
      </c>
      <c r="O1524" s="1" t="s">
        <v>25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549</v>
      </c>
      <c r="I1525" s="1"/>
      <c r="J1525" s="1"/>
      <c r="K1525" s="1"/>
      <c r="L1525" s="1" t="s">
        <v>384</v>
      </c>
      <c r="M1525" s="1" t="s">
        <v>190</v>
      </c>
      <c r="N1525" s="1" t="s">
        <v>191</v>
      </c>
      <c r="O1525" s="1" t="s">
        <v>63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549</v>
      </c>
      <c r="I1526" s="1"/>
      <c r="J1526" s="1"/>
      <c r="K1526" s="1"/>
      <c r="L1526" s="1" t="s">
        <v>384</v>
      </c>
      <c r="M1526" s="1" t="s">
        <v>193</v>
      </c>
      <c r="N1526" s="1" t="s">
        <v>194</v>
      </c>
      <c r="O1526" s="1" t="s">
        <v>25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549</v>
      </c>
      <c r="I1527" s="1"/>
      <c r="J1527" s="1"/>
      <c r="K1527" s="1"/>
      <c r="L1527" s="1" t="s">
        <v>384</v>
      </c>
      <c r="M1527" s="1" t="s">
        <v>195</v>
      </c>
      <c r="N1527" s="1" t="s">
        <v>196</v>
      </c>
      <c r="O1527" s="1" t="s">
        <v>25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549</v>
      </c>
      <c r="I1528" s="1"/>
      <c r="J1528" s="1"/>
      <c r="K1528" s="1"/>
      <c r="L1528" s="1" t="s">
        <v>384</v>
      </c>
      <c r="M1528" s="1" t="s">
        <v>40</v>
      </c>
      <c r="N1528" s="1" t="s">
        <v>197</v>
      </c>
      <c r="O1528" s="1" t="s">
        <v>63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549</v>
      </c>
      <c r="I1529" s="1"/>
      <c r="J1529" s="1"/>
      <c r="K1529" s="1"/>
      <c r="L1529" s="1" t="s">
        <v>384</v>
      </c>
      <c r="M1529" s="1" t="s">
        <v>43</v>
      </c>
      <c r="N1529" s="1" t="s">
        <v>199</v>
      </c>
      <c r="O1529" s="1" t="s">
        <v>282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549</v>
      </c>
      <c r="I1530" s="1"/>
      <c r="J1530" s="1"/>
      <c r="K1530" s="1"/>
      <c r="L1530" s="1" t="s">
        <v>384</v>
      </c>
      <c r="M1530" s="1" t="s">
        <v>46</v>
      </c>
      <c r="N1530" s="1" t="s">
        <v>201</v>
      </c>
      <c r="O1530" s="1" t="s">
        <v>282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549</v>
      </c>
      <c r="I1531" s="1"/>
      <c r="J1531" s="1"/>
      <c r="K1531" s="1"/>
      <c r="L1531" s="1" t="s">
        <v>384</v>
      </c>
      <c r="M1531" s="1" t="s">
        <v>49</v>
      </c>
      <c r="N1531" s="1" t="s">
        <v>203</v>
      </c>
      <c r="O1531" s="1" t="s">
        <v>25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549</v>
      </c>
      <c r="I1532" s="1"/>
      <c r="J1532" s="1"/>
      <c r="K1532" s="1"/>
      <c r="L1532" s="1" t="s">
        <v>384</v>
      </c>
      <c r="M1532" s="1" t="s">
        <v>52</v>
      </c>
      <c r="N1532" s="1" t="s">
        <v>204</v>
      </c>
      <c r="O1532" s="1" t="s">
        <v>25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549</v>
      </c>
      <c r="I1533" s="1"/>
      <c r="J1533" s="1"/>
      <c r="K1533" s="1"/>
      <c r="L1533" s="1" t="s">
        <v>384</v>
      </c>
      <c r="M1533" s="1" t="s">
        <v>55</v>
      </c>
      <c r="N1533" s="1" t="s">
        <v>206</v>
      </c>
      <c r="O1533" s="1" t="s">
        <v>282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549</v>
      </c>
      <c r="I1534" s="1"/>
      <c r="J1534" s="1"/>
      <c r="K1534" s="1"/>
      <c r="L1534" s="1" t="s">
        <v>384</v>
      </c>
      <c r="M1534" s="1" t="s">
        <v>58</v>
      </c>
      <c r="N1534" s="1" t="s">
        <v>208</v>
      </c>
      <c r="O1534" s="1" t="s">
        <v>25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549</v>
      </c>
      <c r="I1535" s="1"/>
      <c r="J1535" s="1"/>
      <c r="K1535" s="1"/>
      <c r="L1535" s="1" t="s">
        <v>384</v>
      </c>
      <c r="M1535" s="1" t="s">
        <v>209</v>
      </c>
      <c r="N1535" s="1" t="s">
        <v>210</v>
      </c>
      <c r="O1535" s="1" t="s">
        <v>63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549</v>
      </c>
      <c r="I1536" s="1"/>
      <c r="J1536" s="1"/>
      <c r="K1536" s="1"/>
      <c r="L1536" s="1" t="s">
        <v>384</v>
      </c>
      <c r="M1536" s="1" t="s">
        <v>211</v>
      </c>
      <c r="N1536" s="1" t="s">
        <v>212</v>
      </c>
      <c r="O1536" s="1" t="s">
        <v>25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549</v>
      </c>
      <c r="I1537" s="1"/>
      <c r="J1537" s="1"/>
      <c r="K1537" s="1"/>
      <c r="L1537" s="1" t="s">
        <v>384</v>
      </c>
      <c r="M1537" s="1" t="s">
        <v>61</v>
      </c>
      <c r="N1537" s="1" t="s">
        <v>213</v>
      </c>
      <c r="O1537" s="1" t="s">
        <v>63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549</v>
      </c>
      <c r="I1538" s="1"/>
      <c r="J1538" s="1"/>
      <c r="K1538" s="1"/>
      <c r="L1538" s="1" t="s">
        <v>384</v>
      </c>
      <c r="M1538" s="1" t="s">
        <v>215</v>
      </c>
      <c r="N1538" s="1" t="s">
        <v>216</v>
      </c>
      <c r="O1538" s="1" t="s">
        <v>250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549</v>
      </c>
      <c r="I1539" s="1"/>
      <c r="J1539" s="1"/>
      <c r="K1539" s="1"/>
      <c r="L1539" s="1" t="s">
        <v>384</v>
      </c>
      <c r="M1539" s="1" t="s">
        <v>217</v>
      </c>
      <c r="N1539" s="1" t="s">
        <v>218</v>
      </c>
      <c r="O1539" s="1" t="s">
        <v>74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549</v>
      </c>
      <c r="I1540" s="1"/>
      <c r="J1540" s="1"/>
      <c r="K1540" s="1"/>
      <c r="L1540" s="1" t="s">
        <v>384</v>
      </c>
      <c r="M1540" s="1" t="s">
        <v>219</v>
      </c>
      <c r="N1540" s="1" t="s">
        <v>220</v>
      </c>
      <c r="O1540" s="1" t="s">
        <v>250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549</v>
      </c>
      <c r="I1541" s="1"/>
      <c r="J1541" s="1"/>
      <c r="K1541" s="1"/>
      <c r="L1541" s="1" t="s">
        <v>384</v>
      </c>
      <c r="M1541" s="1" t="s">
        <v>221</v>
      </c>
      <c r="N1541" s="1" t="s">
        <v>222</v>
      </c>
      <c r="O1541" s="1" t="s">
        <v>25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549</v>
      </c>
      <c r="I1542" s="1"/>
      <c r="J1542" s="1"/>
      <c r="K1542" s="1"/>
      <c r="L1542" s="1" t="s">
        <v>384</v>
      </c>
      <c r="M1542" s="1" t="s">
        <v>223</v>
      </c>
      <c r="N1542" s="1" t="s">
        <v>224</v>
      </c>
      <c r="O1542" s="1" t="s">
        <v>74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550</v>
      </c>
      <c r="I1543" s="1" t="s">
        <v>123</v>
      </c>
      <c r="J1543" s="1" t="s">
        <v>124</v>
      </c>
      <c r="K1543" s="1" t="s">
        <v>25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550</v>
      </c>
      <c r="I1544" s="1" t="s">
        <v>125</v>
      </c>
      <c r="J1544" s="1" t="s">
        <v>126</v>
      </c>
      <c r="K1544" s="1" t="s">
        <v>25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550</v>
      </c>
      <c r="I1545" s="1" t="s">
        <v>127</v>
      </c>
      <c r="J1545" s="1" t="s">
        <v>128</v>
      </c>
      <c r="K1545" s="1" t="s">
        <v>236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550</v>
      </c>
      <c r="I1546" s="1" t="s">
        <v>129</v>
      </c>
      <c r="J1546" s="1" t="s">
        <v>130</v>
      </c>
      <c r="K1546" s="1" t="s">
        <v>250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550</v>
      </c>
      <c r="I1547" s="1" t="s">
        <v>131</v>
      </c>
      <c r="J1547" s="1" t="s">
        <v>132</v>
      </c>
      <c r="K1547" s="1" t="s">
        <v>250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550</v>
      </c>
      <c r="I1548" s="1" t="s">
        <v>40</v>
      </c>
      <c r="J1548" s="1" t="s">
        <v>134</v>
      </c>
      <c r="K1548" s="1" t="s">
        <v>250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550</v>
      </c>
      <c r="I1549" s="1" t="s">
        <v>43</v>
      </c>
      <c r="J1549" s="1" t="s">
        <v>136</v>
      </c>
      <c r="K1549" s="1" t="s">
        <v>250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550</v>
      </c>
      <c r="I1550" s="1" t="s">
        <v>46</v>
      </c>
      <c r="J1550" s="1" t="s">
        <v>138</v>
      </c>
      <c r="K1550" s="1" t="s">
        <v>250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550</v>
      </c>
      <c r="I1551" s="1" t="s">
        <v>49</v>
      </c>
      <c r="J1551" s="1" t="s">
        <v>140</v>
      </c>
      <c r="K1551" s="1" t="s">
        <v>250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550</v>
      </c>
      <c r="I1552" s="1" t="s">
        <v>52</v>
      </c>
      <c r="J1552" s="1" t="s">
        <v>142</v>
      </c>
      <c r="K1552" s="1" t="s">
        <v>250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550</v>
      </c>
      <c r="I1553" s="1" t="s">
        <v>55</v>
      </c>
      <c r="J1553" s="1" t="s">
        <v>143</v>
      </c>
      <c r="K1553" s="1" t="s">
        <v>250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550</v>
      </c>
      <c r="I1554" s="1" t="s">
        <v>145</v>
      </c>
      <c r="J1554" s="1" t="s">
        <v>146</v>
      </c>
      <c r="K1554" s="1" t="s">
        <v>250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550</v>
      </c>
      <c r="I1555" s="1" t="s">
        <v>147</v>
      </c>
      <c r="J1555" s="1" t="s">
        <v>148</v>
      </c>
      <c r="K1555" s="1" t="s">
        <v>25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550</v>
      </c>
      <c r="I1556" s="1" t="s">
        <v>61</v>
      </c>
      <c r="J1556" s="1" t="s">
        <v>150</v>
      </c>
      <c r="K1556" s="1" t="s">
        <v>63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550</v>
      </c>
      <c r="I1557" s="1" t="s">
        <v>152</v>
      </c>
      <c r="J1557" s="1" t="s">
        <v>153</v>
      </c>
      <c r="K1557" s="1" t="s">
        <v>250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550</v>
      </c>
      <c r="I1558" s="1" t="s">
        <v>69</v>
      </c>
      <c r="J1558" s="1" t="s">
        <v>154</v>
      </c>
      <c r="K1558" s="1" t="s">
        <v>74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550</v>
      </c>
      <c r="I1559" s="1" t="s">
        <v>156</v>
      </c>
      <c r="J1559" s="1" t="s">
        <v>157</v>
      </c>
      <c r="K1559" s="1" t="s">
        <v>250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550</v>
      </c>
      <c r="I1560" s="1" t="s">
        <v>158</v>
      </c>
      <c r="J1560" s="1" t="s">
        <v>159</v>
      </c>
      <c r="K1560" s="1" t="s">
        <v>250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550</v>
      </c>
      <c r="I1561" s="1" t="s">
        <v>160</v>
      </c>
      <c r="J1561" s="1" t="s">
        <v>161</v>
      </c>
      <c r="K1561" s="1" t="s">
        <v>250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550</v>
      </c>
      <c r="I1562" s="1" t="s">
        <v>163</v>
      </c>
      <c r="J1562" s="1" t="s">
        <v>164</v>
      </c>
      <c r="K1562" s="1" t="s">
        <v>250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550</v>
      </c>
      <c r="I1563" s="1" t="s">
        <v>166</v>
      </c>
      <c r="J1563" s="1" t="s">
        <v>167</v>
      </c>
      <c r="K1563" s="1" t="s">
        <v>250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550</v>
      </c>
      <c r="I1564" s="1" t="s">
        <v>168</v>
      </c>
      <c r="J1564" s="1" t="s">
        <v>169</v>
      </c>
      <c r="K1564" s="1" t="s">
        <v>250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550</v>
      </c>
      <c r="I1565" s="1" t="s">
        <v>170</v>
      </c>
      <c r="J1565" s="1" t="s">
        <v>171</v>
      </c>
      <c r="K1565" s="1" t="s">
        <v>250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550</v>
      </c>
      <c r="I1566" s="1" t="s">
        <v>173</v>
      </c>
      <c r="J1566" s="1" t="s">
        <v>174</v>
      </c>
      <c r="K1566" s="1" t="s">
        <v>250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550</v>
      </c>
      <c r="I1567" s="1" t="s">
        <v>175</v>
      </c>
      <c r="J1567" s="1" t="s">
        <v>176</v>
      </c>
      <c r="K1567" s="1" t="s">
        <v>250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550</v>
      </c>
      <c r="I1568" s="1" t="s">
        <v>177</v>
      </c>
      <c r="J1568" s="1" t="s">
        <v>178</v>
      </c>
      <c r="K1568" s="1" t="s">
        <v>250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550</v>
      </c>
      <c r="I1569" s="1" t="s">
        <v>180</v>
      </c>
      <c r="J1569" s="1" t="s">
        <v>181</v>
      </c>
      <c r="K1569" s="1" t="s">
        <v>250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550</v>
      </c>
      <c r="I1570" s="1" t="s">
        <v>182</v>
      </c>
      <c r="J1570" s="1" t="s">
        <v>183</v>
      </c>
      <c r="K1570" s="1" t="s">
        <v>250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550</v>
      </c>
      <c r="I1571" s="1" t="s">
        <v>184</v>
      </c>
      <c r="J1571" s="1" t="s">
        <v>185</v>
      </c>
      <c r="K1571" s="1" t="s">
        <v>250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550</v>
      </c>
      <c r="I1572" s="1"/>
      <c r="J1572" s="1"/>
      <c r="K1572" s="1"/>
      <c r="L1572" s="1" t="s">
        <v>457</v>
      </c>
      <c r="M1572" s="1" t="s">
        <v>125</v>
      </c>
      <c r="N1572" s="1" t="s">
        <v>187</v>
      </c>
      <c r="O1572" s="1" t="s">
        <v>25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550</v>
      </c>
      <c r="I1573" s="1"/>
      <c r="J1573" s="1"/>
      <c r="K1573" s="1"/>
      <c r="L1573" s="1" t="s">
        <v>457</v>
      </c>
      <c r="M1573" s="1" t="s">
        <v>188</v>
      </c>
      <c r="N1573" s="1" t="s">
        <v>189</v>
      </c>
      <c r="O1573" s="1" t="s">
        <v>25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550</v>
      </c>
      <c r="I1574" s="1"/>
      <c r="J1574" s="1"/>
      <c r="K1574" s="1"/>
      <c r="L1574" s="1" t="s">
        <v>457</v>
      </c>
      <c r="M1574" s="1" t="s">
        <v>190</v>
      </c>
      <c r="N1574" s="1" t="s">
        <v>191</v>
      </c>
      <c r="O1574" s="1" t="s">
        <v>63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550</v>
      </c>
      <c r="I1575" s="1"/>
      <c r="J1575" s="1"/>
      <c r="K1575" s="1"/>
      <c r="L1575" s="1" t="s">
        <v>457</v>
      </c>
      <c r="M1575" s="1" t="s">
        <v>193</v>
      </c>
      <c r="N1575" s="1" t="s">
        <v>194</v>
      </c>
      <c r="O1575" s="1" t="s">
        <v>25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550</v>
      </c>
      <c r="I1576" s="1"/>
      <c r="J1576" s="1"/>
      <c r="K1576" s="1"/>
      <c r="L1576" s="1" t="s">
        <v>457</v>
      </c>
      <c r="M1576" s="1" t="s">
        <v>195</v>
      </c>
      <c r="N1576" s="1" t="s">
        <v>196</v>
      </c>
      <c r="O1576" s="1" t="s">
        <v>25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550</v>
      </c>
      <c r="I1577" s="1"/>
      <c r="J1577" s="1"/>
      <c r="K1577" s="1"/>
      <c r="L1577" s="1" t="s">
        <v>457</v>
      </c>
      <c r="M1577" s="1" t="s">
        <v>40</v>
      </c>
      <c r="N1577" s="1" t="s">
        <v>197</v>
      </c>
      <c r="O1577" s="1" t="s">
        <v>63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550</v>
      </c>
      <c r="I1578" s="1"/>
      <c r="J1578" s="1"/>
      <c r="K1578" s="1"/>
      <c r="L1578" s="1" t="s">
        <v>457</v>
      </c>
      <c r="M1578" s="1" t="s">
        <v>43</v>
      </c>
      <c r="N1578" s="1" t="s">
        <v>199</v>
      </c>
      <c r="O1578" s="1" t="s">
        <v>63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550</v>
      </c>
      <c r="I1579" s="1"/>
      <c r="J1579" s="1"/>
      <c r="K1579" s="1"/>
      <c r="L1579" s="1" t="s">
        <v>457</v>
      </c>
      <c r="M1579" s="1" t="s">
        <v>46</v>
      </c>
      <c r="N1579" s="1" t="s">
        <v>201</v>
      </c>
      <c r="O1579" s="1" t="s">
        <v>63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550</v>
      </c>
      <c r="I1580" s="1"/>
      <c r="J1580" s="1"/>
      <c r="K1580" s="1"/>
      <c r="L1580" s="1" t="s">
        <v>457</v>
      </c>
      <c r="M1580" s="1" t="s">
        <v>49</v>
      </c>
      <c r="N1580" s="1" t="s">
        <v>203</v>
      </c>
      <c r="O1580" s="1" t="s">
        <v>74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550</v>
      </c>
      <c r="I1581" s="1"/>
      <c r="J1581" s="1"/>
      <c r="K1581" s="1"/>
      <c r="L1581" s="1" t="s">
        <v>457</v>
      </c>
      <c r="M1581" s="1" t="s">
        <v>52</v>
      </c>
      <c r="N1581" s="1" t="s">
        <v>204</v>
      </c>
      <c r="O1581" s="1" t="s">
        <v>74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550</v>
      </c>
      <c r="I1582" s="1"/>
      <c r="J1582" s="1"/>
      <c r="K1582" s="1"/>
      <c r="L1582" s="1" t="s">
        <v>457</v>
      </c>
      <c r="M1582" s="1" t="s">
        <v>55</v>
      </c>
      <c r="N1582" s="1" t="s">
        <v>206</v>
      </c>
      <c r="O1582" s="1" t="s">
        <v>63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550</v>
      </c>
      <c r="I1583" s="1"/>
      <c r="J1583" s="1"/>
      <c r="K1583" s="1"/>
      <c r="L1583" s="1" t="s">
        <v>457</v>
      </c>
      <c r="M1583" s="1" t="s">
        <v>58</v>
      </c>
      <c r="N1583" s="1" t="s">
        <v>208</v>
      </c>
      <c r="O1583" s="1" t="s">
        <v>25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550</v>
      </c>
      <c r="I1584" s="1"/>
      <c r="J1584" s="1"/>
      <c r="K1584" s="1"/>
      <c r="L1584" s="1" t="s">
        <v>457</v>
      </c>
      <c r="M1584" s="1" t="s">
        <v>209</v>
      </c>
      <c r="N1584" s="1" t="s">
        <v>210</v>
      </c>
      <c r="O1584" s="1" t="s">
        <v>63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550</v>
      </c>
      <c r="I1585" s="1"/>
      <c r="J1585" s="1"/>
      <c r="K1585" s="1"/>
      <c r="L1585" s="1" t="s">
        <v>457</v>
      </c>
      <c r="M1585" s="1" t="s">
        <v>211</v>
      </c>
      <c r="N1585" s="1" t="s">
        <v>212</v>
      </c>
      <c r="O1585" s="1" t="s">
        <v>25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550</v>
      </c>
      <c r="I1586" s="1"/>
      <c r="J1586" s="1"/>
      <c r="K1586" s="1"/>
      <c r="L1586" s="1" t="s">
        <v>457</v>
      </c>
      <c r="M1586" s="1" t="s">
        <v>61</v>
      </c>
      <c r="N1586" s="1" t="s">
        <v>213</v>
      </c>
      <c r="O1586" s="1" t="s">
        <v>63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550</v>
      </c>
      <c r="I1587" s="1"/>
      <c r="J1587" s="1"/>
      <c r="K1587" s="1"/>
      <c r="L1587" s="1" t="s">
        <v>457</v>
      </c>
      <c r="M1587" s="1" t="s">
        <v>215</v>
      </c>
      <c r="N1587" s="1" t="s">
        <v>216</v>
      </c>
      <c r="O1587" s="1" t="s">
        <v>250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550</v>
      </c>
      <c r="I1588" s="1"/>
      <c r="J1588" s="1"/>
      <c r="K1588" s="1"/>
      <c r="L1588" s="1" t="s">
        <v>457</v>
      </c>
      <c r="M1588" s="1" t="s">
        <v>217</v>
      </c>
      <c r="N1588" s="1" t="s">
        <v>218</v>
      </c>
      <c r="O1588" s="1" t="s">
        <v>74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550</v>
      </c>
      <c r="I1589" s="1"/>
      <c r="J1589" s="1"/>
      <c r="K1589" s="1"/>
      <c r="L1589" s="1" t="s">
        <v>457</v>
      </c>
      <c r="M1589" s="1" t="s">
        <v>219</v>
      </c>
      <c r="N1589" s="1" t="s">
        <v>220</v>
      </c>
      <c r="O1589" s="1" t="s">
        <v>250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550</v>
      </c>
      <c r="I1590" s="1"/>
      <c r="J1590" s="1"/>
      <c r="K1590" s="1"/>
      <c r="L1590" s="1" t="s">
        <v>457</v>
      </c>
      <c r="M1590" s="1" t="s">
        <v>221</v>
      </c>
      <c r="N1590" s="1" t="s">
        <v>222</v>
      </c>
      <c r="O1590" s="1" t="s">
        <v>25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550</v>
      </c>
      <c r="I1591" s="1"/>
      <c r="J1591" s="1"/>
      <c r="K1591" s="1"/>
      <c r="L1591" s="1" t="s">
        <v>457</v>
      </c>
      <c r="M1591" s="1" t="s">
        <v>223</v>
      </c>
      <c r="N1591" s="1" t="s">
        <v>224</v>
      </c>
      <c r="O1591" s="1" t="s">
        <v>74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550</v>
      </c>
      <c r="I1592" s="1"/>
      <c r="J1592" s="1"/>
      <c r="K1592" s="1"/>
      <c r="L1592" s="1" t="s">
        <v>467</v>
      </c>
      <c r="M1592" s="1" t="s">
        <v>125</v>
      </c>
      <c r="N1592" s="1" t="s">
        <v>187</v>
      </c>
      <c r="O1592" s="1" t="s">
        <v>25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550</v>
      </c>
      <c r="I1593" s="1"/>
      <c r="J1593" s="1"/>
      <c r="K1593" s="1"/>
      <c r="L1593" s="1" t="s">
        <v>467</v>
      </c>
      <c r="M1593" s="1" t="s">
        <v>188</v>
      </c>
      <c r="N1593" s="1" t="s">
        <v>189</v>
      </c>
      <c r="O1593" s="1" t="s">
        <v>25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550</v>
      </c>
      <c r="I1594" s="1"/>
      <c r="J1594" s="1"/>
      <c r="K1594" s="1"/>
      <c r="L1594" s="1" t="s">
        <v>467</v>
      </c>
      <c r="M1594" s="1" t="s">
        <v>190</v>
      </c>
      <c r="N1594" s="1" t="s">
        <v>191</v>
      </c>
      <c r="O1594" s="1" t="s">
        <v>63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550</v>
      </c>
      <c r="I1595" s="1"/>
      <c r="J1595" s="1"/>
      <c r="K1595" s="1"/>
      <c r="L1595" s="1" t="s">
        <v>467</v>
      </c>
      <c r="M1595" s="1" t="s">
        <v>193</v>
      </c>
      <c r="N1595" s="1" t="s">
        <v>194</v>
      </c>
      <c r="O1595" s="1" t="s">
        <v>25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550</v>
      </c>
      <c r="I1596" s="1"/>
      <c r="J1596" s="1"/>
      <c r="K1596" s="1"/>
      <c r="L1596" s="1" t="s">
        <v>467</v>
      </c>
      <c r="M1596" s="1" t="s">
        <v>195</v>
      </c>
      <c r="N1596" s="1" t="s">
        <v>196</v>
      </c>
      <c r="O1596" s="1" t="s">
        <v>25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550</v>
      </c>
      <c r="I1597" s="1"/>
      <c r="J1597" s="1"/>
      <c r="K1597" s="1"/>
      <c r="L1597" s="1" t="s">
        <v>467</v>
      </c>
      <c r="M1597" s="1" t="s">
        <v>40</v>
      </c>
      <c r="N1597" s="1" t="s">
        <v>197</v>
      </c>
      <c r="O1597" s="1" t="s">
        <v>63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550</v>
      </c>
      <c r="I1598" s="1"/>
      <c r="J1598" s="1"/>
      <c r="K1598" s="1"/>
      <c r="L1598" s="1" t="s">
        <v>467</v>
      </c>
      <c r="M1598" s="1" t="s">
        <v>43</v>
      </c>
      <c r="N1598" s="1" t="s">
        <v>199</v>
      </c>
      <c r="O1598" s="1" t="s">
        <v>63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550</v>
      </c>
      <c r="I1599" s="1"/>
      <c r="J1599" s="1"/>
      <c r="K1599" s="1"/>
      <c r="L1599" s="1" t="s">
        <v>467</v>
      </c>
      <c r="M1599" s="1" t="s">
        <v>46</v>
      </c>
      <c r="N1599" s="1" t="s">
        <v>201</v>
      </c>
      <c r="O1599" s="1" t="s">
        <v>63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550</v>
      </c>
      <c r="I1600" s="1"/>
      <c r="J1600" s="1"/>
      <c r="K1600" s="1"/>
      <c r="L1600" s="1" t="s">
        <v>467</v>
      </c>
      <c r="M1600" s="1" t="s">
        <v>49</v>
      </c>
      <c r="N1600" s="1" t="s">
        <v>203</v>
      </c>
      <c r="O1600" s="1" t="s">
        <v>74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550</v>
      </c>
      <c r="I1601" s="1"/>
      <c r="J1601" s="1"/>
      <c r="K1601" s="1"/>
      <c r="L1601" s="1" t="s">
        <v>467</v>
      </c>
      <c r="M1601" s="1" t="s">
        <v>52</v>
      </c>
      <c r="N1601" s="1" t="s">
        <v>204</v>
      </c>
      <c r="O1601" s="1" t="s">
        <v>74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550</v>
      </c>
      <c r="I1602" s="1"/>
      <c r="J1602" s="1"/>
      <c r="K1602" s="1"/>
      <c r="L1602" s="1" t="s">
        <v>467</v>
      </c>
      <c r="M1602" s="1" t="s">
        <v>55</v>
      </c>
      <c r="N1602" s="1" t="s">
        <v>206</v>
      </c>
      <c r="O1602" s="1" t="s">
        <v>63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550</v>
      </c>
      <c r="I1603" s="1"/>
      <c r="J1603" s="1"/>
      <c r="K1603" s="1"/>
      <c r="L1603" s="1" t="s">
        <v>467</v>
      </c>
      <c r="M1603" s="1" t="s">
        <v>58</v>
      </c>
      <c r="N1603" s="1" t="s">
        <v>208</v>
      </c>
      <c r="O1603" s="1" t="s">
        <v>25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550</v>
      </c>
      <c r="I1604" s="1"/>
      <c r="J1604" s="1"/>
      <c r="K1604" s="1"/>
      <c r="L1604" s="1" t="s">
        <v>467</v>
      </c>
      <c r="M1604" s="1" t="s">
        <v>209</v>
      </c>
      <c r="N1604" s="1" t="s">
        <v>210</v>
      </c>
      <c r="O1604" s="1" t="s">
        <v>63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550</v>
      </c>
      <c r="I1605" s="1"/>
      <c r="J1605" s="1"/>
      <c r="K1605" s="1"/>
      <c r="L1605" s="1" t="s">
        <v>467</v>
      </c>
      <c r="M1605" s="1" t="s">
        <v>211</v>
      </c>
      <c r="N1605" s="1" t="s">
        <v>212</v>
      </c>
      <c r="O1605" s="1" t="s">
        <v>25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550</v>
      </c>
      <c r="I1606" s="1"/>
      <c r="J1606" s="1"/>
      <c r="K1606" s="1"/>
      <c r="L1606" s="1" t="s">
        <v>467</v>
      </c>
      <c r="M1606" s="1" t="s">
        <v>61</v>
      </c>
      <c r="N1606" s="1" t="s">
        <v>213</v>
      </c>
      <c r="O1606" s="1" t="s">
        <v>63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550</v>
      </c>
      <c r="I1607" s="1"/>
      <c r="J1607" s="1"/>
      <c r="K1607" s="1"/>
      <c r="L1607" s="1" t="s">
        <v>467</v>
      </c>
      <c r="M1607" s="1" t="s">
        <v>215</v>
      </c>
      <c r="N1607" s="1" t="s">
        <v>216</v>
      </c>
      <c r="O1607" s="1" t="s">
        <v>250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550</v>
      </c>
      <c r="I1608" s="1"/>
      <c r="J1608" s="1"/>
      <c r="K1608" s="1"/>
      <c r="L1608" s="1" t="s">
        <v>467</v>
      </c>
      <c r="M1608" s="1" t="s">
        <v>217</v>
      </c>
      <c r="N1608" s="1" t="s">
        <v>218</v>
      </c>
      <c r="O1608" s="1" t="s">
        <v>74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550</v>
      </c>
      <c r="I1609" s="1"/>
      <c r="J1609" s="1"/>
      <c r="K1609" s="1"/>
      <c r="L1609" s="1" t="s">
        <v>467</v>
      </c>
      <c r="M1609" s="1" t="s">
        <v>219</v>
      </c>
      <c r="N1609" s="1" t="s">
        <v>220</v>
      </c>
      <c r="O1609" s="1" t="s">
        <v>250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550</v>
      </c>
      <c r="I1610" s="1"/>
      <c r="J1610" s="1"/>
      <c r="K1610" s="1"/>
      <c r="L1610" s="1" t="s">
        <v>467</v>
      </c>
      <c r="M1610" s="1" t="s">
        <v>221</v>
      </c>
      <c r="N1610" s="1" t="s">
        <v>222</v>
      </c>
      <c r="O1610" s="1" t="s">
        <v>25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550</v>
      </c>
      <c r="I1611" s="1"/>
      <c r="J1611" s="1"/>
      <c r="K1611" s="1"/>
      <c r="L1611" s="1" t="s">
        <v>467</v>
      </c>
      <c r="M1611" s="1" t="s">
        <v>223</v>
      </c>
      <c r="N1611" s="1" t="s">
        <v>224</v>
      </c>
      <c r="O1611" s="1" t="s">
        <v>133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550</v>
      </c>
      <c r="I1612" s="1"/>
      <c r="J1612" s="1"/>
      <c r="K1612" s="1"/>
      <c r="L1612" s="1" t="s">
        <v>474</v>
      </c>
      <c r="M1612" s="1" t="s">
        <v>125</v>
      </c>
      <c r="N1612" s="1" t="s">
        <v>187</v>
      </c>
      <c r="O1612" s="1" t="s">
        <v>25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550</v>
      </c>
      <c r="I1613" s="1"/>
      <c r="J1613" s="1"/>
      <c r="K1613" s="1"/>
      <c r="L1613" s="1" t="s">
        <v>474</v>
      </c>
      <c r="M1613" s="1" t="s">
        <v>188</v>
      </c>
      <c r="N1613" s="1" t="s">
        <v>189</v>
      </c>
      <c r="O1613" s="1" t="s">
        <v>25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550</v>
      </c>
      <c r="I1614" s="1"/>
      <c r="J1614" s="1"/>
      <c r="K1614" s="1"/>
      <c r="L1614" s="1" t="s">
        <v>474</v>
      </c>
      <c r="M1614" s="1" t="s">
        <v>190</v>
      </c>
      <c r="N1614" s="1" t="s">
        <v>191</v>
      </c>
      <c r="O1614" s="1" t="s">
        <v>63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550</v>
      </c>
      <c r="I1615" s="1"/>
      <c r="J1615" s="1"/>
      <c r="K1615" s="1"/>
      <c r="L1615" s="1" t="s">
        <v>474</v>
      </c>
      <c r="M1615" s="1" t="s">
        <v>193</v>
      </c>
      <c r="N1615" s="1" t="s">
        <v>194</v>
      </c>
      <c r="O1615" s="1" t="s">
        <v>25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550</v>
      </c>
      <c r="I1616" s="1"/>
      <c r="J1616" s="1"/>
      <c r="K1616" s="1"/>
      <c r="L1616" s="1" t="s">
        <v>474</v>
      </c>
      <c r="M1616" s="1" t="s">
        <v>195</v>
      </c>
      <c r="N1616" s="1" t="s">
        <v>196</v>
      </c>
      <c r="O1616" s="1" t="s">
        <v>25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550</v>
      </c>
      <c r="I1617" s="1"/>
      <c r="J1617" s="1"/>
      <c r="K1617" s="1"/>
      <c r="L1617" s="1" t="s">
        <v>474</v>
      </c>
      <c r="M1617" s="1" t="s">
        <v>40</v>
      </c>
      <c r="N1617" s="1" t="s">
        <v>197</v>
      </c>
      <c r="O1617" s="1" t="s">
        <v>63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550</v>
      </c>
      <c r="I1618" s="1"/>
      <c r="J1618" s="1"/>
      <c r="K1618" s="1"/>
      <c r="L1618" s="1" t="s">
        <v>474</v>
      </c>
      <c r="M1618" s="1" t="s">
        <v>43</v>
      </c>
      <c r="N1618" s="1" t="s">
        <v>199</v>
      </c>
      <c r="O1618" s="1" t="s">
        <v>282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550</v>
      </c>
      <c r="I1619" s="1"/>
      <c r="J1619" s="1"/>
      <c r="K1619" s="1"/>
      <c r="L1619" s="1" t="s">
        <v>474</v>
      </c>
      <c r="M1619" s="1" t="s">
        <v>46</v>
      </c>
      <c r="N1619" s="1" t="s">
        <v>201</v>
      </c>
      <c r="O1619" s="1" t="s">
        <v>282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550</v>
      </c>
      <c r="I1620" s="1"/>
      <c r="J1620" s="1"/>
      <c r="K1620" s="1"/>
      <c r="L1620" s="1" t="s">
        <v>474</v>
      </c>
      <c r="M1620" s="1" t="s">
        <v>49</v>
      </c>
      <c r="N1620" s="1" t="s">
        <v>203</v>
      </c>
      <c r="O1620" s="1" t="s">
        <v>25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550</v>
      </c>
      <c r="I1621" s="1"/>
      <c r="J1621" s="1"/>
      <c r="K1621" s="1"/>
      <c r="L1621" s="1" t="s">
        <v>474</v>
      </c>
      <c r="M1621" s="1" t="s">
        <v>52</v>
      </c>
      <c r="N1621" s="1" t="s">
        <v>204</v>
      </c>
      <c r="O1621" s="1" t="s">
        <v>25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550</v>
      </c>
      <c r="I1622" s="1"/>
      <c r="J1622" s="1"/>
      <c r="K1622" s="1"/>
      <c r="L1622" s="1" t="s">
        <v>474</v>
      </c>
      <c r="M1622" s="1" t="s">
        <v>55</v>
      </c>
      <c r="N1622" s="1" t="s">
        <v>206</v>
      </c>
      <c r="O1622" s="1" t="s">
        <v>282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550</v>
      </c>
      <c r="I1623" s="1"/>
      <c r="J1623" s="1"/>
      <c r="K1623" s="1"/>
      <c r="L1623" s="1" t="s">
        <v>474</v>
      </c>
      <c r="M1623" s="1" t="s">
        <v>58</v>
      </c>
      <c r="N1623" s="1" t="s">
        <v>208</v>
      </c>
      <c r="O1623" s="1" t="s">
        <v>25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550</v>
      </c>
      <c r="I1624" s="1"/>
      <c r="J1624" s="1"/>
      <c r="K1624" s="1"/>
      <c r="L1624" s="1" t="s">
        <v>474</v>
      </c>
      <c r="M1624" s="1" t="s">
        <v>209</v>
      </c>
      <c r="N1624" s="1" t="s">
        <v>210</v>
      </c>
      <c r="O1624" s="1" t="s">
        <v>63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550</v>
      </c>
      <c r="I1625" s="1"/>
      <c r="J1625" s="1"/>
      <c r="K1625" s="1"/>
      <c r="L1625" s="1" t="s">
        <v>474</v>
      </c>
      <c r="M1625" s="1" t="s">
        <v>211</v>
      </c>
      <c r="N1625" s="1" t="s">
        <v>212</v>
      </c>
      <c r="O1625" s="1" t="s">
        <v>25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550</v>
      </c>
      <c r="I1626" s="1"/>
      <c r="J1626" s="1"/>
      <c r="K1626" s="1"/>
      <c r="L1626" s="1" t="s">
        <v>474</v>
      </c>
      <c r="M1626" s="1" t="s">
        <v>61</v>
      </c>
      <c r="N1626" s="1" t="s">
        <v>213</v>
      </c>
      <c r="O1626" s="1" t="s">
        <v>63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550</v>
      </c>
      <c r="I1627" s="1"/>
      <c r="J1627" s="1"/>
      <c r="K1627" s="1"/>
      <c r="L1627" s="1" t="s">
        <v>474</v>
      </c>
      <c r="M1627" s="1" t="s">
        <v>215</v>
      </c>
      <c r="N1627" s="1" t="s">
        <v>216</v>
      </c>
      <c r="O1627" s="1" t="s">
        <v>250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550</v>
      </c>
      <c r="I1628" s="1"/>
      <c r="J1628" s="1"/>
      <c r="K1628" s="1"/>
      <c r="L1628" s="1" t="s">
        <v>474</v>
      </c>
      <c r="M1628" s="1" t="s">
        <v>217</v>
      </c>
      <c r="N1628" s="1" t="s">
        <v>218</v>
      </c>
      <c r="O1628" s="1" t="s">
        <v>74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550</v>
      </c>
      <c r="I1629" s="1"/>
      <c r="J1629" s="1"/>
      <c r="K1629" s="1"/>
      <c r="L1629" s="1" t="s">
        <v>474</v>
      </c>
      <c r="M1629" s="1" t="s">
        <v>219</v>
      </c>
      <c r="N1629" s="1" t="s">
        <v>220</v>
      </c>
      <c r="O1629" s="1" t="s">
        <v>250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550</v>
      </c>
      <c r="I1630" s="1"/>
      <c r="J1630" s="1"/>
      <c r="K1630" s="1"/>
      <c r="L1630" s="1" t="s">
        <v>474</v>
      </c>
      <c r="M1630" s="1" t="s">
        <v>221</v>
      </c>
      <c r="N1630" s="1" t="s">
        <v>222</v>
      </c>
      <c r="O1630" s="1" t="s">
        <v>25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550</v>
      </c>
      <c r="I1631" s="1"/>
      <c r="J1631" s="1"/>
      <c r="K1631" s="1"/>
      <c r="L1631" s="1" t="s">
        <v>474</v>
      </c>
      <c r="M1631" s="1" t="s">
        <v>223</v>
      </c>
      <c r="N1631" s="1" t="s">
        <v>224</v>
      </c>
      <c r="O1631" s="1" t="s">
        <v>25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550</v>
      </c>
      <c r="I1632" s="1"/>
      <c r="J1632" s="1"/>
      <c r="K1632" s="1"/>
      <c r="L1632" s="1" t="s">
        <v>476</v>
      </c>
      <c r="M1632" s="1" t="s">
        <v>125</v>
      </c>
      <c r="N1632" s="1" t="s">
        <v>187</v>
      </c>
      <c r="O1632" s="1" t="s">
        <v>25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550</v>
      </c>
      <c r="I1633" s="1"/>
      <c r="J1633" s="1"/>
      <c r="K1633" s="1"/>
      <c r="L1633" s="1" t="s">
        <v>476</v>
      </c>
      <c r="M1633" s="1" t="s">
        <v>188</v>
      </c>
      <c r="N1633" s="1" t="s">
        <v>189</v>
      </c>
      <c r="O1633" s="1" t="s">
        <v>25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550</v>
      </c>
      <c r="I1634" s="1"/>
      <c r="J1634" s="1"/>
      <c r="K1634" s="1"/>
      <c r="L1634" s="1" t="s">
        <v>476</v>
      </c>
      <c r="M1634" s="1" t="s">
        <v>190</v>
      </c>
      <c r="N1634" s="1" t="s">
        <v>191</v>
      </c>
      <c r="O1634" s="1" t="s">
        <v>63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550</v>
      </c>
      <c r="I1635" s="1"/>
      <c r="J1635" s="1"/>
      <c r="K1635" s="1"/>
      <c r="L1635" s="1" t="s">
        <v>476</v>
      </c>
      <c r="M1635" s="1" t="s">
        <v>193</v>
      </c>
      <c r="N1635" s="1" t="s">
        <v>194</v>
      </c>
      <c r="O1635" s="1" t="s">
        <v>25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550</v>
      </c>
      <c r="I1636" s="1"/>
      <c r="J1636" s="1"/>
      <c r="K1636" s="1"/>
      <c r="L1636" s="1" t="s">
        <v>476</v>
      </c>
      <c r="M1636" s="1" t="s">
        <v>195</v>
      </c>
      <c r="N1636" s="1" t="s">
        <v>196</v>
      </c>
      <c r="O1636" s="1" t="s">
        <v>25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550</v>
      </c>
      <c r="I1637" s="1"/>
      <c r="J1637" s="1"/>
      <c r="K1637" s="1"/>
      <c r="L1637" s="1" t="s">
        <v>476</v>
      </c>
      <c r="M1637" s="1" t="s">
        <v>40</v>
      </c>
      <c r="N1637" s="1" t="s">
        <v>197</v>
      </c>
      <c r="O1637" s="1" t="s">
        <v>63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550</v>
      </c>
      <c r="I1638" s="1"/>
      <c r="J1638" s="1"/>
      <c r="K1638" s="1"/>
      <c r="L1638" s="1" t="s">
        <v>476</v>
      </c>
      <c r="M1638" s="1" t="s">
        <v>43</v>
      </c>
      <c r="N1638" s="1" t="s">
        <v>199</v>
      </c>
      <c r="O1638" s="1" t="s">
        <v>282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550</v>
      </c>
      <c r="I1639" s="1"/>
      <c r="J1639" s="1"/>
      <c r="K1639" s="1"/>
      <c r="L1639" s="1" t="s">
        <v>476</v>
      </c>
      <c r="M1639" s="1" t="s">
        <v>46</v>
      </c>
      <c r="N1639" s="1" t="s">
        <v>201</v>
      </c>
      <c r="O1639" s="1" t="s">
        <v>282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550</v>
      </c>
      <c r="I1640" s="1"/>
      <c r="J1640" s="1"/>
      <c r="K1640" s="1"/>
      <c r="L1640" s="1" t="s">
        <v>476</v>
      </c>
      <c r="M1640" s="1" t="s">
        <v>49</v>
      </c>
      <c r="N1640" s="1" t="s">
        <v>203</v>
      </c>
      <c r="O1640" s="1" t="s">
        <v>25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550</v>
      </c>
      <c r="I1641" s="1"/>
      <c r="J1641" s="1"/>
      <c r="K1641" s="1"/>
      <c r="L1641" s="1" t="s">
        <v>476</v>
      </c>
      <c r="M1641" s="1" t="s">
        <v>52</v>
      </c>
      <c r="N1641" s="1" t="s">
        <v>204</v>
      </c>
      <c r="O1641" s="1" t="s">
        <v>25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550</v>
      </c>
      <c r="I1642" s="1"/>
      <c r="J1642" s="1"/>
      <c r="K1642" s="1"/>
      <c r="L1642" s="1" t="s">
        <v>476</v>
      </c>
      <c r="M1642" s="1" t="s">
        <v>55</v>
      </c>
      <c r="N1642" s="1" t="s">
        <v>206</v>
      </c>
      <c r="O1642" s="1" t="s">
        <v>282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550</v>
      </c>
      <c r="I1643" s="1"/>
      <c r="J1643" s="1"/>
      <c r="K1643" s="1"/>
      <c r="L1643" s="1" t="s">
        <v>476</v>
      </c>
      <c r="M1643" s="1" t="s">
        <v>58</v>
      </c>
      <c r="N1643" s="1" t="s">
        <v>208</v>
      </c>
      <c r="O1643" s="1" t="s">
        <v>25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550</v>
      </c>
      <c r="I1644" s="1"/>
      <c r="J1644" s="1"/>
      <c r="K1644" s="1"/>
      <c r="L1644" s="1" t="s">
        <v>476</v>
      </c>
      <c r="M1644" s="1" t="s">
        <v>209</v>
      </c>
      <c r="N1644" s="1" t="s">
        <v>210</v>
      </c>
      <c r="O1644" s="1" t="s">
        <v>63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550</v>
      </c>
      <c r="I1645" s="1"/>
      <c r="J1645" s="1"/>
      <c r="K1645" s="1"/>
      <c r="L1645" s="1" t="s">
        <v>476</v>
      </c>
      <c r="M1645" s="1" t="s">
        <v>211</v>
      </c>
      <c r="N1645" s="1" t="s">
        <v>212</v>
      </c>
      <c r="O1645" s="1" t="s">
        <v>25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550</v>
      </c>
      <c r="I1646" s="1"/>
      <c r="J1646" s="1"/>
      <c r="K1646" s="1"/>
      <c r="L1646" s="1" t="s">
        <v>476</v>
      </c>
      <c r="M1646" s="1" t="s">
        <v>61</v>
      </c>
      <c r="N1646" s="1" t="s">
        <v>213</v>
      </c>
      <c r="O1646" s="1" t="s">
        <v>63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550</v>
      </c>
      <c r="I1647" s="1"/>
      <c r="J1647" s="1"/>
      <c r="K1647" s="1"/>
      <c r="L1647" s="1" t="s">
        <v>476</v>
      </c>
      <c r="M1647" s="1" t="s">
        <v>215</v>
      </c>
      <c r="N1647" s="1" t="s">
        <v>216</v>
      </c>
      <c r="O1647" s="1" t="s">
        <v>250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550</v>
      </c>
      <c r="I1648" s="1"/>
      <c r="J1648" s="1"/>
      <c r="K1648" s="1"/>
      <c r="L1648" s="1" t="s">
        <v>476</v>
      </c>
      <c r="M1648" s="1" t="s">
        <v>217</v>
      </c>
      <c r="N1648" s="1" t="s">
        <v>218</v>
      </c>
      <c r="O1648" s="1" t="s">
        <v>74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550</v>
      </c>
      <c r="I1649" s="1"/>
      <c r="J1649" s="1"/>
      <c r="K1649" s="1"/>
      <c r="L1649" s="1" t="s">
        <v>476</v>
      </c>
      <c r="M1649" s="1" t="s">
        <v>219</v>
      </c>
      <c r="N1649" s="1" t="s">
        <v>220</v>
      </c>
      <c r="O1649" s="1" t="s">
        <v>250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550</v>
      </c>
      <c r="I1650" s="1"/>
      <c r="J1650" s="1"/>
      <c r="K1650" s="1"/>
      <c r="L1650" s="1" t="s">
        <v>476</v>
      </c>
      <c r="M1650" s="1" t="s">
        <v>221</v>
      </c>
      <c r="N1650" s="1" t="s">
        <v>222</v>
      </c>
      <c r="O1650" s="1" t="s">
        <v>25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550</v>
      </c>
      <c r="I1651" s="1"/>
      <c r="J1651" s="1"/>
      <c r="K1651" s="1"/>
      <c r="L1651" s="1" t="s">
        <v>476</v>
      </c>
      <c r="M1651" s="1" t="s">
        <v>223</v>
      </c>
      <c r="N1651" s="1" t="s">
        <v>224</v>
      </c>
      <c r="O1651" s="1" t="s">
        <v>25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550</v>
      </c>
      <c r="I1652" s="1"/>
      <c r="J1652" s="1"/>
      <c r="K1652" s="1"/>
      <c r="L1652" s="1" t="s">
        <v>477</v>
      </c>
      <c r="M1652" s="1" t="s">
        <v>125</v>
      </c>
      <c r="N1652" s="1" t="s">
        <v>187</v>
      </c>
      <c r="O1652" s="1" t="s">
        <v>25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550</v>
      </c>
      <c r="I1653" s="1"/>
      <c r="J1653" s="1"/>
      <c r="K1653" s="1"/>
      <c r="L1653" s="1" t="s">
        <v>477</v>
      </c>
      <c r="M1653" s="1" t="s">
        <v>188</v>
      </c>
      <c r="N1653" s="1" t="s">
        <v>189</v>
      </c>
      <c r="O1653" s="1" t="s">
        <v>25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550</v>
      </c>
      <c r="I1654" s="1"/>
      <c r="J1654" s="1"/>
      <c r="K1654" s="1"/>
      <c r="L1654" s="1" t="s">
        <v>477</v>
      </c>
      <c r="M1654" s="1" t="s">
        <v>190</v>
      </c>
      <c r="N1654" s="1" t="s">
        <v>191</v>
      </c>
      <c r="O1654" s="1" t="s">
        <v>63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550</v>
      </c>
      <c r="I1655" s="1"/>
      <c r="J1655" s="1"/>
      <c r="K1655" s="1"/>
      <c r="L1655" s="1" t="s">
        <v>477</v>
      </c>
      <c r="M1655" s="1" t="s">
        <v>193</v>
      </c>
      <c r="N1655" s="1" t="s">
        <v>194</v>
      </c>
      <c r="O1655" s="1" t="s">
        <v>25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550</v>
      </c>
      <c r="I1656" s="1"/>
      <c r="J1656" s="1"/>
      <c r="K1656" s="1"/>
      <c r="L1656" s="1" t="s">
        <v>477</v>
      </c>
      <c r="M1656" s="1" t="s">
        <v>195</v>
      </c>
      <c r="N1656" s="1" t="s">
        <v>196</v>
      </c>
      <c r="O1656" s="1" t="s">
        <v>25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550</v>
      </c>
      <c r="I1657" s="1"/>
      <c r="J1657" s="1"/>
      <c r="K1657" s="1"/>
      <c r="L1657" s="1" t="s">
        <v>477</v>
      </c>
      <c r="M1657" s="1" t="s">
        <v>40</v>
      </c>
      <c r="N1657" s="1" t="s">
        <v>197</v>
      </c>
      <c r="O1657" s="1" t="s">
        <v>63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550</v>
      </c>
      <c r="I1658" s="1"/>
      <c r="J1658" s="1"/>
      <c r="K1658" s="1"/>
      <c r="L1658" s="1" t="s">
        <v>477</v>
      </c>
      <c r="M1658" s="1" t="s">
        <v>43</v>
      </c>
      <c r="N1658" s="1" t="s">
        <v>199</v>
      </c>
      <c r="O1658" s="1" t="s">
        <v>63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550</v>
      </c>
      <c r="I1659" s="1"/>
      <c r="J1659" s="1"/>
      <c r="K1659" s="1"/>
      <c r="L1659" s="1" t="s">
        <v>477</v>
      </c>
      <c r="M1659" s="1" t="s">
        <v>46</v>
      </c>
      <c r="N1659" s="1" t="s">
        <v>201</v>
      </c>
      <c r="O1659" s="1" t="s">
        <v>63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550</v>
      </c>
      <c r="I1660" s="1"/>
      <c r="J1660" s="1"/>
      <c r="K1660" s="1"/>
      <c r="L1660" s="1" t="s">
        <v>477</v>
      </c>
      <c r="M1660" s="1" t="s">
        <v>49</v>
      </c>
      <c r="N1660" s="1" t="s">
        <v>203</v>
      </c>
      <c r="O1660" s="1" t="s">
        <v>74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550</v>
      </c>
      <c r="I1661" s="1"/>
      <c r="J1661" s="1"/>
      <c r="K1661" s="1"/>
      <c r="L1661" s="1" t="s">
        <v>477</v>
      </c>
      <c r="M1661" s="1" t="s">
        <v>52</v>
      </c>
      <c r="N1661" s="1" t="s">
        <v>204</v>
      </c>
      <c r="O1661" s="1" t="s">
        <v>74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550</v>
      </c>
      <c r="I1662" s="1"/>
      <c r="J1662" s="1"/>
      <c r="K1662" s="1"/>
      <c r="L1662" s="1" t="s">
        <v>477</v>
      </c>
      <c r="M1662" s="1" t="s">
        <v>55</v>
      </c>
      <c r="N1662" s="1" t="s">
        <v>206</v>
      </c>
      <c r="O1662" s="1" t="s">
        <v>63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550</v>
      </c>
      <c r="I1663" s="1"/>
      <c r="J1663" s="1"/>
      <c r="K1663" s="1"/>
      <c r="L1663" s="1" t="s">
        <v>477</v>
      </c>
      <c r="M1663" s="1" t="s">
        <v>58</v>
      </c>
      <c r="N1663" s="1" t="s">
        <v>208</v>
      </c>
      <c r="O1663" s="1" t="s">
        <v>25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550</v>
      </c>
      <c r="I1664" s="1"/>
      <c r="J1664" s="1"/>
      <c r="K1664" s="1"/>
      <c r="L1664" s="1" t="s">
        <v>477</v>
      </c>
      <c r="M1664" s="1" t="s">
        <v>209</v>
      </c>
      <c r="N1664" s="1" t="s">
        <v>210</v>
      </c>
      <c r="O1664" s="1" t="s">
        <v>63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550</v>
      </c>
      <c r="I1665" s="1"/>
      <c r="J1665" s="1"/>
      <c r="K1665" s="1"/>
      <c r="L1665" s="1" t="s">
        <v>477</v>
      </c>
      <c r="M1665" s="1" t="s">
        <v>211</v>
      </c>
      <c r="N1665" s="1" t="s">
        <v>212</v>
      </c>
      <c r="O1665" s="1" t="s">
        <v>25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550</v>
      </c>
      <c r="I1666" s="1"/>
      <c r="J1666" s="1"/>
      <c r="K1666" s="1"/>
      <c r="L1666" s="1" t="s">
        <v>477</v>
      </c>
      <c r="M1666" s="1" t="s">
        <v>61</v>
      </c>
      <c r="N1666" s="1" t="s">
        <v>213</v>
      </c>
      <c r="O1666" s="1" t="s">
        <v>63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550</v>
      </c>
      <c r="I1667" s="1"/>
      <c r="J1667" s="1"/>
      <c r="K1667" s="1"/>
      <c r="L1667" s="1" t="s">
        <v>477</v>
      </c>
      <c r="M1667" s="1" t="s">
        <v>215</v>
      </c>
      <c r="N1667" s="1" t="s">
        <v>216</v>
      </c>
      <c r="O1667" s="1" t="s">
        <v>250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550</v>
      </c>
      <c r="I1668" s="1"/>
      <c r="J1668" s="1"/>
      <c r="K1668" s="1"/>
      <c r="L1668" s="1" t="s">
        <v>477</v>
      </c>
      <c r="M1668" s="1" t="s">
        <v>217</v>
      </c>
      <c r="N1668" s="1" t="s">
        <v>218</v>
      </c>
      <c r="O1668" s="1" t="s">
        <v>74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550</v>
      </c>
      <c r="I1669" s="1"/>
      <c r="J1669" s="1"/>
      <c r="K1669" s="1"/>
      <c r="L1669" s="1" t="s">
        <v>477</v>
      </c>
      <c r="M1669" s="1" t="s">
        <v>219</v>
      </c>
      <c r="N1669" s="1" t="s">
        <v>220</v>
      </c>
      <c r="O1669" s="1" t="s">
        <v>250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550</v>
      </c>
      <c r="I1670" s="1"/>
      <c r="J1670" s="1"/>
      <c r="K1670" s="1"/>
      <c r="L1670" s="1" t="s">
        <v>477</v>
      </c>
      <c r="M1670" s="1" t="s">
        <v>221</v>
      </c>
      <c r="N1670" s="1" t="s">
        <v>222</v>
      </c>
      <c r="O1670" s="1" t="s">
        <v>25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550</v>
      </c>
      <c r="I1671" s="1"/>
      <c r="J1671" s="1"/>
      <c r="K1671" s="1"/>
      <c r="L1671" s="1" t="s">
        <v>477</v>
      </c>
      <c r="M1671" s="1" t="s">
        <v>223</v>
      </c>
      <c r="N1671" s="1" t="s">
        <v>224</v>
      </c>
      <c r="O1671" s="1" t="s">
        <v>25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550</v>
      </c>
      <c r="I1672" s="1"/>
      <c r="J1672" s="1"/>
      <c r="K1672" s="1"/>
      <c r="L1672" s="1" t="s">
        <v>482</v>
      </c>
      <c r="M1672" s="1" t="s">
        <v>125</v>
      </c>
      <c r="N1672" s="1" t="s">
        <v>187</v>
      </c>
      <c r="O1672" s="1" t="s">
        <v>25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550</v>
      </c>
      <c r="I1673" s="1"/>
      <c r="J1673" s="1"/>
      <c r="K1673" s="1"/>
      <c r="L1673" s="1" t="s">
        <v>482</v>
      </c>
      <c r="M1673" s="1" t="s">
        <v>188</v>
      </c>
      <c r="N1673" s="1" t="s">
        <v>189</v>
      </c>
      <c r="O1673" s="1" t="s">
        <v>25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550</v>
      </c>
      <c r="I1674" s="1"/>
      <c r="J1674" s="1"/>
      <c r="K1674" s="1"/>
      <c r="L1674" s="1" t="s">
        <v>482</v>
      </c>
      <c r="M1674" s="1" t="s">
        <v>190</v>
      </c>
      <c r="N1674" s="1" t="s">
        <v>191</v>
      </c>
      <c r="O1674" s="1" t="s">
        <v>63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550</v>
      </c>
      <c r="I1675" s="1"/>
      <c r="J1675" s="1"/>
      <c r="K1675" s="1"/>
      <c r="L1675" s="1" t="s">
        <v>482</v>
      </c>
      <c r="M1675" s="1" t="s">
        <v>193</v>
      </c>
      <c r="N1675" s="1" t="s">
        <v>194</v>
      </c>
      <c r="O1675" s="1" t="s">
        <v>25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550</v>
      </c>
      <c r="I1676" s="1"/>
      <c r="J1676" s="1"/>
      <c r="K1676" s="1"/>
      <c r="L1676" s="1" t="s">
        <v>482</v>
      </c>
      <c r="M1676" s="1" t="s">
        <v>195</v>
      </c>
      <c r="N1676" s="1" t="s">
        <v>196</v>
      </c>
      <c r="O1676" s="1" t="s">
        <v>25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550</v>
      </c>
      <c r="I1677" s="1"/>
      <c r="J1677" s="1"/>
      <c r="K1677" s="1"/>
      <c r="L1677" s="1" t="s">
        <v>482</v>
      </c>
      <c r="M1677" s="1" t="s">
        <v>40</v>
      </c>
      <c r="N1677" s="1" t="s">
        <v>197</v>
      </c>
      <c r="O1677" s="1" t="s">
        <v>63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550</v>
      </c>
      <c r="I1678" s="1"/>
      <c r="J1678" s="1"/>
      <c r="K1678" s="1"/>
      <c r="L1678" s="1" t="s">
        <v>482</v>
      </c>
      <c r="M1678" s="1" t="s">
        <v>43</v>
      </c>
      <c r="N1678" s="1" t="s">
        <v>199</v>
      </c>
      <c r="O1678" s="1" t="s">
        <v>63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550</v>
      </c>
      <c r="I1679" s="1"/>
      <c r="J1679" s="1"/>
      <c r="K1679" s="1"/>
      <c r="L1679" s="1" t="s">
        <v>482</v>
      </c>
      <c r="M1679" s="1" t="s">
        <v>46</v>
      </c>
      <c r="N1679" s="1" t="s">
        <v>201</v>
      </c>
      <c r="O1679" s="1" t="s">
        <v>63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550</v>
      </c>
      <c r="I1680" s="1"/>
      <c r="J1680" s="1"/>
      <c r="K1680" s="1"/>
      <c r="L1680" s="1" t="s">
        <v>482</v>
      </c>
      <c r="M1680" s="1" t="s">
        <v>49</v>
      </c>
      <c r="N1680" s="1" t="s">
        <v>203</v>
      </c>
      <c r="O1680" s="1" t="s">
        <v>74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550</v>
      </c>
      <c r="I1681" s="1"/>
      <c r="J1681" s="1"/>
      <c r="K1681" s="1"/>
      <c r="L1681" s="1" t="s">
        <v>482</v>
      </c>
      <c r="M1681" s="1" t="s">
        <v>52</v>
      </c>
      <c r="N1681" s="1" t="s">
        <v>204</v>
      </c>
      <c r="O1681" s="1" t="s">
        <v>74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550</v>
      </c>
      <c r="I1682" s="1"/>
      <c r="J1682" s="1"/>
      <c r="K1682" s="1"/>
      <c r="L1682" s="1" t="s">
        <v>482</v>
      </c>
      <c r="M1682" s="1" t="s">
        <v>55</v>
      </c>
      <c r="N1682" s="1" t="s">
        <v>206</v>
      </c>
      <c r="O1682" s="1" t="s">
        <v>63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550</v>
      </c>
      <c r="I1683" s="1"/>
      <c r="J1683" s="1"/>
      <c r="K1683" s="1"/>
      <c r="L1683" s="1" t="s">
        <v>482</v>
      </c>
      <c r="M1683" s="1" t="s">
        <v>58</v>
      </c>
      <c r="N1683" s="1" t="s">
        <v>208</v>
      </c>
      <c r="O1683" s="1" t="s">
        <v>25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550</v>
      </c>
      <c r="I1684" s="1"/>
      <c r="J1684" s="1"/>
      <c r="K1684" s="1"/>
      <c r="L1684" s="1" t="s">
        <v>482</v>
      </c>
      <c r="M1684" s="1" t="s">
        <v>209</v>
      </c>
      <c r="N1684" s="1" t="s">
        <v>210</v>
      </c>
      <c r="O1684" s="1" t="s">
        <v>63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550</v>
      </c>
      <c r="I1685" s="1"/>
      <c r="J1685" s="1"/>
      <c r="K1685" s="1"/>
      <c r="L1685" s="1" t="s">
        <v>482</v>
      </c>
      <c r="M1685" s="1" t="s">
        <v>211</v>
      </c>
      <c r="N1685" s="1" t="s">
        <v>212</v>
      </c>
      <c r="O1685" s="1" t="s">
        <v>25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550</v>
      </c>
      <c r="I1686" s="1"/>
      <c r="J1686" s="1"/>
      <c r="K1686" s="1"/>
      <c r="L1686" s="1" t="s">
        <v>482</v>
      </c>
      <c r="M1686" s="1" t="s">
        <v>61</v>
      </c>
      <c r="N1686" s="1" t="s">
        <v>213</v>
      </c>
      <c r="O1686" s="1" t="s">
        <v>63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550</v>
      </c>
      <c r="I1687" s="1"/>
      <c r="J1687" s="1"/>
      <c r="K1687" s="1"/>
      <c r="L1687" s="1" t="s">
        <v>482</v>
      </c>
      <c r="M1687" s="1" t="s">
        <v>215</v>
      </c>
      <c r="N1687" s="1" t="s">
        <v>216</v>
      </c>
      <c r="O1687" s="1" t="s">
        <v>250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550</v>
      </c>
      <c r="I1688" s="1"/>
      <c r="J1688" s="1"/>
      <c r="K1688" s="1"/>
      <c r="L1688" s="1" t="s">
        <v>482</v>
      </c>
      <c r="M1688" s="1" t="s">
        <v>217</v>
      </c>
      <c r="N1688" s="1" t="s">
        <v>218</v>
      </c>
      <c r="O1688" s="1" t="s">
        <v>74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550</v>
      </c>
      <c r="I1689" s="1"/>
      <c r="J1689" s="1"/>
      <c r="K1689" s="1"/>
      <c r="L1689" s="1" t="s">
        <v>482</v>
      </c>
      <c r="M1689" s="1" t="s">
        <v>219</v>
      </c>
      <c r="N1689" s="1" t="s">
        <v>220</v>
      </c>
      <c r="O1689" s="1" t="s">
        <v>250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550</v>
      </c>
      <c r="I1690" s="1"/>
      <c r="J1690" s="1"/>
      <c r="K1690" s="1"/>
      <c r="L1690" s="1" t="s">
        <v>482</v>
      </c>
      <c r="M1690" s="1" t="s">
        <v>221</v>
      </c>
      <c r="N1690" s="1" t="s">
        <v>222</v>
      </c>
      <c r="O1690" s="1" t="s">
        <v>25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550</v>
      </c>
      <c r="I1691" s="1"/>
      <c r="J1691" s="1"/>
      <c r="K1691" s="1"/>
      <c r="L1691" s="1" t="s">
        <v>482</v>
      </c>
      <c r="M1691" s="1" t="s">
        <v>223</v>
      </c>
      <c r="N1691" s="1" t="s">
        <v>224</v>
      </c>
      <c r="O1691" s="1" t="s">
        <v>25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550</v>
      </c>
      <c r="I1692" s="1"/>
      <c r="J1692" s="1"/>
      <c r="K1692" s="1"/>
      <c r="L1692" s="1" t="s">
        <v>483</v>
      </c>
      <c r="M1692" s="1" t="s">
        <v>125</v>
      </c>
      <c r="N1692" s="1" t="s">
        <v>187</v>
      </c>
      <c r="O1692" s="1" t="s">
        <v>25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550</v>
      </c>
      <c r="I1693" s="1"/>
      <c r="J1693" s="1"/>
      <c r="K1693" s="1"/>
      <c r="L1693" s="1" t="s">
        <v>483</v>
      </c>
      <c r="M1693" s="1" t="s">
        <v>188</v>
      </c>
      <c r="N1693" s="1" t="s">
        <v>189</v>
      </c>
      <c r="O1693" s="1" t="s">
        <v>25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550</v>
      </c>
      <c r="I1694" s="1"/>
      <c r="J1694" s="1"/>
      <c r="K1694" s="1"/>
      <c r="L1694" s="1" t="s">
        <v>483</v>
      </c>
      <c r="M1694" s="1" t="s">
        <v>190</v>
      </c>
      <c r="N1694" s="1" t="s">
        <v>191</v>
      </c>
      <c r="O1694" s="1" t="s">
        <v>63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550</v>
      </c>
      <c r="I1695" s="1"/>
      <c r="J1695" s="1"/>
      <c r="K1695" s="1"/>
      <c r="L1695" s="1" t="s">
        <v>483</v>
      </c>
      <c r="M1695" s="1" t="s">
        <v>193</v>
      </c>
      <c r="N1695" s="1" t="s">
        <v>194</v>
      </c>
      <c r="O1695" s="1" t="s">
        <v>25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550</v>
      </c>
      <c r="I1696" s="1"/>
      <c r="J1696" s="1"/>
      <c r="K1696" s="1"/>
      <c r="L1696" s="1" t="s">
        <v>483</v>
      </c>
      <c r="M1696" s="1" t="s">
        <v>195</v>
      </c>
      <c r="N1696" s="1" t="s">
        <v>196</v>
      </c>
      <c r="O1696" s="1" t="s">
        <v>25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550</v>
      </c>
      <c r="I1697" s="1"/>
      <c r="J1697" s="1"/>
      <c r="K1697" s="1"/>
      <c r="L1697" s="1" t="s">
        <v>483</v>
      </c>
      <c r="M1697" s="1" t="s">
        <v>40</v>
      </c>
      <c r="N1697" s="1" t="s">
        <v>197</v>
      </c>
      <c r="O1697" s="1" t="s">
        <v>63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550</v>
      </c>
      <c r="I1698" s="1"/>
      <c r="J1698" s="1"/>
      <c r="K1698" s="1"/>
      <c r="L1698" s="1" t="s">
        <v>483</v>
      </c>
      <c r="M1698" s="1" t="s">
        <v>43</v>
      </c>
      <c r="N1698" s="1" t="s">
        <v>199</v>
      </c>
      <c r="O1698" s="1" t="s">
        <v>282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550</v>
      </c>
      <c r="I1699" s="1"/>
      <c r="J1699" s="1"/>
      <c r="K1699" s="1"/>
      <c r="L1699" s="1" t="s">
        <v>483</v>
      </c>
      <c r="M1699" s="1" t="s">
        <v>46</v>
      </c>
      <c r="N1699" s="1" t="s">
        <v>201</v>
      </c>
      <c r="O1699" s="1" t="s">
        <v>282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550</v>
      </c>
      <c r="I1700" s="1"/>
      <c r="J1700" s="1"/>
      <c r="K1700" s="1"/>
      <c r="L1700" s="1" t="s">
        <v>483</v>
      </c>
      <c r="M1700" s="1" t="s">
        <v>49</v>
      </c>
      <c r="N1700" s="1" t="s">
        <v>203</v>
      </c>
      <c r="O1700" s="1" t="s">
        <v>25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550</v>
      </c>
      <c r="I1701" s="1"/>
      <c r="J1701" s="1"/>
      <c r="K1701" s="1"/>
      <c r="L1701" s="1" t="s">
        <v>483</v>
      </c>
      <c r="M1701" s="1" t="s">
        <v>52</v>
      </c>
      <c r="N1701" s="1" t="s">
        <v>204</v>
      </c>
      <c r="O1701" s="1" t="s">
        <v>25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550</v>
      </c>
      <c r="I1702" s="1"/>
      <c r="J1702" s="1"/>
      <c r="K1702" s="1"/>
      <c r="L1702" s="1" t="s">
        <v>483</v>
      </c>
      <c r="M1702" s="1" t="s">
        <v>55</v>
      </c>
      <c r="N1702" s="1" t="s">
        <v>206</v>
      </c>
      <c r="O1702" s="1" t="s">
        <v>282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550</v>
      </c>
      <c r="I1703" s="1"/>
      <c r="J1703" s="1"/>
      <c r="K1703" s="1"/>
      <c r="L1703" s="1" t="s">
        <v>483</v>
      </c>
      <c r="M1703" s="1" t="s">
        <v>58</v>
      </c>
      <c r="N1703" s="1" t="s">
        <v>208</v>
      </c>
      <c r="O1703" s="1" t="s">
        <v>25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550</v>
      </c>
      <c r="I1704" s="1"/>
      <c r="J1704" s="1"/>
      <c r="K1704" s="1"/>
      <c r="L1704" s="1" t="s">
        <v>483</v>
      </c>
      <c r="M1704" s="1" t="s">
        <v>209</v>
      </c>
      <c r="N1704" s="1" t="s">
        <v>210</v>
      </c>
      <c r="O1704" s="1" t="s">
        <v>63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550</v>
      </c>
      <c r="I1705" s="1"/>
      <c r="J1705" s="1"/>
      <c r="K1705" s="1"/>
      <c r="L1705" s="1" t="s">
        <v>483</v>
      </c>
      <c r="M1705" s="1" t="s">
        <v>211</v>
      </c>
      <c r="N1705" s="1" t="s">
        <v>212</v>
      </c>
      <c r="O1705" s="1" t="s">
        <v>25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550</v>
      </c>
      <c r="I1706" s="1"/>
      <c r="J1706" s="1"/>
      <c r="K1706" s="1"/>
      <c r="L1706" s="1" t="s">
        <v>483</v>
      </c>
      <c r="M1706" s="1" t="s">
        <v>61</v>
      </c>
      <c r="N1706" s="1" t="s">
        <v>213</v>
      </c>
      <c r="O1706" s="1" t="s">
        <v>63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550</v>
      </c>
      <c r="I1707" s="1"/>
      <c r="J1707" s="1"/>
      <c r="K1707" s="1"/>
      <c r="L1707" s="1" t="s">
        <v>483</v>
      </c>
      <c r="M1707" s="1" t="s">
        <v>215</v>
      </c>
      <c r="N1707" s="1" t="s">
        <v>216</v>
      </c>
      <c r="O1707" s="1" t="s">
        <v>250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550</v>
      </c>
      <c r="I1708" s="1"/>
      <c r="J1708" s="1"/>
      <c r="K1708" s="1"/>
      <c r="L1708" s="1" t="s">
        <v>483</v>
      </c>
      <c r="M1708" s="1" t="s">
        <v>217</v>
      </c>
      <c r="N1708" s="1" t="s">
        <v>218</v>
      </c>
      <c r="O1708" s="1" t="s">
        <v>74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550</v>
      </c>
      <c r="I1709" s="1"/>
      <c r="J1709" s="1"/>
      <c r="K1709" s="1"/>
      <c r="L1709" s="1" t="s">
        <v>483</v>
      </c>
      <c r="M1709" s="1" t="s">
        <v>219</v>
      </c>
      <c r="N1709" s="1" t="s">
        <v>220</v>
      </c>
      <c r="O1709" s="1" t="s">
        <v>250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550</v>
      </c>
      <c r="I1710" s="1"/>
      <c r="J1710" s="1"/>
      <c r="K1710" s="1"/>
      <c r="L1710" s="1" t="s">
        <v>483</v>
      </c>
      <c r="M1710" s="1" t="s">
        <v>221</v>
      </c>
      <c r="N1710" s="1" t="s">
        <v>222</v>
      </c>
      <c r="O1710" s="1" t="s">
        <v>25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550</v>
      </c>
      <c r="I1711" s="1"/>
      <c r="J1711" s="1"/>
      <c r="K1711" s="1"/>
      <c r="L1711" s="1" t="s">
        <v>483</v>
      </c>
      <c r="M1711" s="1" t="s">
        <v>223</v>
      </c>
      <c r="N1711" s="1" t="s">
        <v>224</v>
      </c>
      <c r="O1711" s="1" t="s">
        <v>25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550</v>
      </c>
      <c r="I1712" s="1"/>
      <c r="J1712" s="1"/>
      <c r="K1712" s="1"/>
      <c r="L1712" s="1" t="s">
        <v>484</v>
      </c>
      <c r="M1712" s="1" t="s">
        <v>125</v>
      </c>
      <c r="N1712" s="1" t="s">
        <v>187</v>
      </c>
      <c r="O1712" s="1" t="s">
        <v>25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550</v>
      </c>
      <c r="I1713" s="1"/>
      <c r="J1713" s="1"/>
      <c r="K1713" s="1"/>
      <c r="L1713" s="1" t="s">
        <v>484</v>
      </c>
      <c r="M1713" s="1" t="s">
        <v>188</v>
      </c>
      <c r="N1713" s="1" t="s">
        <v>189</v>
      </c>
      <c r="O1713" s="1" t="s">
        <v>25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550</v>
      </c>
      <c r="I1714" s="1"/>
      <c r="J1714" s="1"/>
      <c r="K1714" s="1"/>
      <c r="L1714" s="1" t="s">
        <v>484</v>
      </c>
      <c r="M1714" s="1" t="s">
        <v>190</v>
      </c>
      <c r="N1714" s="1" t="s">
        <v>191</v>
      </c>
      <c r="O1714" s="1" t="s">
        <v>63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550</v>
      </c>
      <c r="I1715" s="1"/>
      <c r="J1715" s="1"/>
      <c r="K1715" s="1"/>
      <c r="L1715" s="1" t="s">
        <v>484</v>
      </c>
      <c r="M1715" s="1" t="s">
        <v>193</v>
      </c>
      <c r="N1715" s="1" t="s">
        <v>194</v>
      </c>
      <c r="O1715" s="1" t="s">
        <v>25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550</v>
      </c>
      <c r="I1716" s="1"/>
      <c r="J1716" s="1"/>
      <c r="K1716" s="1"/>
      <c r="L1716" s="1" t="s">
        <v>484</v>
      </c>
      <c r="M1716" s="1" t="s">
        <v>195</v>
      </c>
      <c r="N1716" s="1" t="s">
        <v>196</v>
      </c>
      <c r="O1716" s="1" t="s">
        <v>25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550</v>
      </c>
      <c r="I1717" s="1"/>
      <c r="J1717" s="1"/>
      <c r="K1717" s="1"/>
      <c r="L1717" s="1" t="s">
        <v>484</v>
      </c>
      <c r="M1717" s="1" t="s">
        <v>40</v>
      </c>
      <c r="N1717" s="1" t="s">
        <v>197</v>
      </c>
      <c r="O1717" s="1" t="s">
        <v>63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550</v>
      </c>
      <c r="I1718" s="1"/>
      <c r="J1718" s="1"/>
      <c r="K1718" s="1"/>
      <c r="L1718" s="1" t="s">
        <v>484</v>
      </c>
      <c r="M1718" s="1" t="s">
        <v>43</v>
      </c>
      <c r="N1718" s="1" t="s">
        <v>199</v>
      </c>
      <c r="O1718" s="1" t="s">
        <v>282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550</v>
      </c>
      <c r="I1719" s="1"/>
      <c r="J1719" s="1"/>
      <c r="K1719" s="1"/>
      <c r="L1719" s="1" t="s">
        <v>484</v>
      </c>
      <c r="M1719" s="1" t="s">
        <v>46</v>
      </c>
      <c r="N1719" s="1" t="s">
        <v>201</v>
      </c>
      <c r="O1719" s="1" t="s">
        <v>282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550</v>
      </c>
      <c r="I1720" s="1"/>
      <c r="J1720" s="1"/>
      <c r="K1720" s="1"/>
      <c r="L1720" s="1" t="s">
        <v>484</v>
      </c>
      <c r="M1720" s="1" t="s">
        <v>49</v>
      </c>
      <c r="N1720" s="1" t="s">
        <v>203</v>
      </c>
      <c r="O1720" s="1" t="s">
        <v>25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550</v>
      </c>
      <c r="I1721" s="1"/>
      <c r="J1721" s="1"/>
      <c r="K1721" s="1"/>
      <c r="L1721" s="1" t="s">
        <v>484</v>
      </c>
      <c r="M1721" s="1" t="s">
        <v>52</v>
      </c>
      <c r="N1721" s="1" t="s">
        <v>204</v>
      </c>
      <c r="O1721" s="1" t="s">
        <v>25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550</v>
      </c>
      <c r="I1722" s="1"/>
      <c r="J1722" s="1"/>
      <c r="K1722" s="1"/>
      <c r="L1722" s="1" t="s">
        <v>484</v>
      </c>
      <c r="M1722" s="1" t="s">
        <v>55</v>
      </c>
      <c r="N1722" s="1" t="s">
        <v>206</v>
      </c>
      <c r="O1722" s="1" t="s">
        <v>282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550</v>
      </c>
      <c r="I1723" s="1"/>
      <c r="J1723" s="1"/>
      <c r="K1723" s="1"/>
      <c r="L1723" s="1" t="s">
        <v>484</v>
      </c>
      <c r="M1723" s="1" t="s">
        <v>58</v>
      </c>
      <c r="N1723" s="1" t="s">
        <v>208</v>
      </c>
      <c r="O1723" s="1" t="s">
        <v>25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550</v>
      </c>
      <c r="I1724" s="1"/>
      <c r="J1724" s="1"/>
      <c r="K1724" s="1"/>
      <c r="L1724" s="1" t="s">
        <v>484</v>
      </c>
      <c r="M1724" s="1" t="s">
        <v>209</v>
      </c>
      <c r="N1724" s="1" t="s">
        <v>210</v>
      </c>
      <c r="O1724" s="1" t="s">
        <v>63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550</v>
      </c>
      <c r="I1725" s="1"/>
      <c r="J1725" s="1"/>
      <c r="K1725" s="1"/>
      <c r="L1725" s="1" t="s">
        <v>484</v>
      </c>
      <c r="M1725" s="1" t="s">
        <v>211</v>
      </c>
      <c r="N1725" s="1" t="s">
        <v>212</v>
      </c>
      <c r="O1725" s="1" t="s">
        <v>25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550</v>
      </c>
      <c r="I1726" s="1"/>
      <c r="J1726" s="1"/>
      <c r="K1726" s="1"/>
      <c r="L1726" s="1" t="s">
        <v>484</v>
      </c>
      <c r="M1726" s="1" t="s">
        <v>61</v>
      </c>
      <c r="N1726" s="1" t="s">
        <v>213</v>
      </c>
      <c r="O1726" s="1" t="s">
        <v>63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550</v>
      </c>
      <c r="I1727" s="1"/>
      <c r="J1727" s="1"/>
      <c r="K1727" s="1"/>
      <c r="L1727" s="1" t="s">
        <v>484</v>
      </c>
      <c r="M1727" s="1" t="s">
        <v>215</v>
      </c>
      <c r="N1727" s="1" t="s">
        <v>216</v>
      </c>
      <c r="O1727" s="1" t="s">
        <v>250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550</v>
      </c>
      <c r="I1728" s="1"/>
      <c r="J1728" s="1"/>
      <c r="K1728" s="1"/>
      <c r="L1728" s="1" t="s">
        <v>484</v>
      </c>
      <c r="M1728" s="1" t="s">
        <v>217</v>
      </c>
      <c r="N1728" s="1" t="s">
        <v>218</v>
      </c>
      <c r="O1728" s="1" t="s">
        <v>74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550</v>
      </c>
      <c r="I1729" s="1"/>
      <c r="J1729" s="1"/>
      <c r="K1729" s="1"/>
      <c r="L1729" s="1" t="s">
        <v>484</v>
      </c>
      <c r="M1729" s="1" t="s">
        <v>219</v>
      </c>
      <c r="N1729" s="1" t="s">
        <v>220</v>
      </c>
      <c r="O1729" s="1" t="s">
        <v>250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550</v>
      </c>
      <c r="I1730" s="1"/>
      <c r="J1730" s="1"/>
      <c r="K1730" s="1"/>
      <c r="L1730" s="1" t="s">
        <v>484</v>
      </c>
      <c r="M1730" s="1" t="s">
        <v>221</v>
      </c>
      <c r="N1730" s="1" t="s">
        <v>222</v>
      </c>
      <c r="O1730" s="1" t="s">
        <v>25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550</v>
      </c>
      <c r="I1731" s="1"/>
      <c r="J1731" s="1"/>
      <c r="K1731" s="1"/>
      <c r="L1731" s="1" t="s">
        <v>484</v>
      </c>
      <c r="M1731" s="1" t="s">
        <v>223</v>
      </c>
      <c r="N1731" s="1" t="s">
        <v>224</v>
      </c>
      <c r="O1731" s="1" t="s">
        <v>25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550</v>
      </c>
      <c r="I1732" s="1"/>
      <c r="J1732" s="1"/>
      <c r="K1732" s="1"/>
      <c r="L1732" s="1" t="s">
        <v>485</v>
      </c>
      <c r="M1732" s="1" t="s">
        <v>125</v>
      </c>
      <c r="N1732" s="1" t="s">
        <v>187</v>
      </c>
      <c r="O1732" s="1" t="s">
        <v>25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550</v>
      </c>
      <c r="I1733" s="1"/>
      <c r="J1733" s="1"/>
      <c r="K1733" s="1"/>
      <c r="L1733" s="1" t="s">
        <v>485</v>
      </c>
      <c r="M1733" s="1" t="s">
        <v>188</v>
      </c>
      <c r="N1733" s="1" t="s">
        <v>189</v>
      </c>
      <c r="O1733" s="1" t="s">
        <v>25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550</v>
      </c>
      <c r="I1734" s="1"/>
      <c r="J1734" s="1"/>
      <c r="K1734" s="1"/>
      <c r="L1734" s="1" t="s">
        <v>485</v>
      </c>
      <c r="M1734" s="1" t="s">
        <v>190</v>
      </c>
      <c r="N1734" s="1" t="s">
        <v>191</v>
      </c>
      <c r="O1734" s="1" t="s">
        <v>63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550</v>
      </c>
      <c r="I1735" s="1"/>
      <c r="J1735" s="1"/>
      <c r="K1735" s="1"/>
      <c r="L1735" s="1" t="s">
        <v>485</v>
      </c>
      <c r="M1735" s="1" t="s">
        <v>193</v>
      </c>
      <c r="N1735" s="1" t="s">
        <v>194</v>
      </c>
      <c r="O1735" s="1" t="s">
        <v>25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550</v>
      </c>
      <c r="I1736" s="1"/>
      <c r="J1736" s="1"/>
      <c r="K1736" s="1"/>
      <c r="L1736" s="1" t="s">
        <v>485</v>
      </c>
      <c r="M1736" s="1" t="s">
        <v>195</v>
      </c>
      <c r="N1736" s="1" t="s">
        <v>196</v>
      </c>
      <c r="O1736" s="1" t="s">
        <v>25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550</v>
      </c>
      <c r="I1737" s="1"/>
      <c r="J1737" s="1"/>
      <c r="K1737" s="1"/>
      <c r="L1737" s="1" t="s">
        <v>485</v>
      </c>
      <c r="M1737" s="1" t="s">
        <v>40</v>
      </c>
      <c r="N1737" s="1" t="s">
        <v>197</v>
      </c>
      <c r="O1737" s="1" t="s">
        <v>63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550</v>
      </c>
      <c r="I1738" s="1"/>
      <c r="J1738" s="1"/>
      <c r="K1738" s="1"/>
      <c r="L1738" s="1" t="s">
        <v>485</v>
      </c>
      <c r="M1738" s="1" t="s">
        <v>43</v>
      </c>
      <c r="N1738" s="1" t="s">
        <v>199</v>
      </c>
      <c r="O1738" s="1" t="s">
        <v>63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550</v>
      </c>
      <c r="I1739" s="1"/>
      <c r="J1739" s="1"/>
      <c r="K1739" s="1"/>
      <c r="L1739" s="1" t="s">
        <v>485</v>
      </c>
      <c r="M1739" s="1" t="s">
        <v>46</v>
      </c>
      <c r="N1739" s="1" t="s">
        <v>201</v>
      </c>
      <c r="O1739" s="1" t="s">
        <v>63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550</v>
      </c>
      <c r="I1740" s="1"/>
      <c r="J1740" s="1"/>
      <c r="K1740" s="1"/>
      <c r="L1740" s="1" t="s">
        <v>485</v>
      </c>
      <c r="M1740" s="1" t="s">
        <v>49</v>
      </c>
      <c r="N1740" s="1" t="s">
        <v>203</v>
      </c>
      <c r="O1740" s="1" t="s">
        <v>74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550</v>
      </c>
      <c r="I1741" s="1"/>
      <c r="J1741" s="1"/>
      <c r="K1741" s="1"/>
      <c r="L1741" s="1" t="s">
        <v>485</v>
      </c>
      <c r="M1741" s="1" t="s">
        <v>52</v>
      </c>
      <c r="N1741" s="1" t="s">
        <v>204</v>
      </c>
      <c r="O1741" s="1" t="s">
        <v>74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550</v>
      </c>
      <c r="I1742" s="1"/>
      <c r="J1742" s="1"/>
      <c r="K1742" s="1"/>
      <c r="L1742" s="1" t="s">
        <v>485</v>
      </c>
      <c r="M1742" s="1" t="s">
        <v>55</v>
      </c>
      <c r="N1742" s="1" t="s">
        <v>206</v>
      </c>
      <c r="O1742" s="1" t="s">
        <v>63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550</v>
      </c>
      <c r="I1743" s="1"/>
      <c r="J1743" s="1"/>
      <c r="K1743" s="1"/>
      <c r="L1743" s="1" t="s">
        <v>485</v>
      </c>
      <c r="M1743" s="1" t="s">
        <v>58</v>
      </c>
      <c r="N1743" s="1" t="s">
        <v>208</v>
      </c>
      <c r="O1743" s="1" t="s">
        <v>25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550</v>
      </c>
      <c r="I1744" s="1"/>
      <c r="J1744" s="1"/>
      <c r="K1744" s="1"/>
      <c r="L1744" s="1" t="s">
        <v>485</v>
      </c>
      <c r="M1744" s="1" t="s">
        <v>209</v>
      </c>
      <c r="N1744" s="1" t="s">
        <v>210</v>
      </c>
      <c r="O1744" s="1" t="s">
        <v>63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550</v>
      </c>
      <c r="I1745" s="1"/>
      <c r="J1745" s="1"/>
      <c r="K1745" s="1"/>
      <c r="L1745" s="1" t="s">
        <v>485</v>
      </c>
      <c r="M1745" s="1" t="s">
        <v>211</v>
      </c>
      <c r="N1745" s="1" t="s">
        <v>212</v>
      </c>
      <c r="O1745" s="1" t="s">
        <v>25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550</v>
      </c>
      <c r="I1746" s="1"/>
      <c r="J1746" s="1"/>
      <c r="K1746" s="1"/>
      <c r="L1746" s="1" t="s">
        <v>485</v>
      </c>
      <c r="M1746" s="1" t="s">
        <v>61</v>
      </c>
      <c r="N1746" s="1" t="s">
        <v>213</v>
      </c>
      <c r="O1746" s="1" t="s">
        <v>63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550</v>
      </c>
      <c r="I1747" s="1"/>
      <c r="J1747" s="1"/>
      <c r="K1747" s="1"/>
      <c r="L1747" s="1" t="s">
        <v>485</v>
      </c>
      <c r="M1747" s="1" t="s">
        <v>215</v>
      </c>
      <c r="N1747" s="1" t="s">
        <v>216</v>
      </c>
      <c r="O1747" s="1" t="s">
        <v>250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550</v>
      </c>
      <c r="I1748" s="1"/>
      <c r="J1748" s="1"/>
      <c r="K1748" s="1"/>
      <c r="L1748" s="1" t="s">
        <v>485</v>
      </c>
      <c r="M1748" s="1" t="s">
        <v>217</v>
      </c>
      <c r="N1748" s="1" t="s">
        <v>218</v>
      </c>
      <c r="O1748" s="1" t="s">
        <v>74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550</v>
      </c>
      <c r="I1749" s="1"/>
      <c r="J1749" s="1"/>
      <c r="K1749" s="1"/>
      <c r="L1749" s="1" t="s">
        <v>485</v>
      </c>
      <c r="M1749" s="1" t="s">
        <v>219</v>
      </c>
      <c r="N1749" s="1" t="s">
        <v>220</v>
      </c>
      <c r="O1749" s="1" t="s">
        <v>250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550</v>
      </c>
      <c r="I1750" s="1"/>
      <c r="J1750" s="1"/>
      <c r="K1750" s="1"/>
      <c r="L1750" s="1" t="s">
        <v>485</v>
      </c>
      <c r="M1750" s="1" t="s">
        <v>221</v>
      </c>
      <c r="N1750" s="1" t="s">
        <v>222</v>
      </c>
      <c r="O1750" s="1" t="s">
        <v>25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550</v>
      </c>
      <c r="I1751" s="1"/>
      <c r="J1751" s="1"/>
      <c r="K1751" s="1"/>
      <c r="L1751" s="1" t="s">
        <v>485</v>
      </c>
      <c r="M1751" s="1" t="s">
        <v>223</v>
      </c>
      <c r="N1751" s="1" t="s">
        <v>224</v>
      </c>
      <c r="O1751" s="1" t="s">
        <v>25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550</v>
      </c>
      <c r="I1752" s="1"/>
      <c r="J1752" s="1"/>
      <c r="K1752" s="1"/>
      <c r="L1752" s="1" t="s">
        <v>491</v>
      </c>
      <c r="M1752" s="1" t="s">
        <v>125</v>
      </c>
      <c r="N1752" s="1" t="s">
        <v>187</v>
      </c>
      <c r="O1752" s="1" t="s">
        <v>25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550</v>
      </c>
      <c r="I1753" s="1"/>
      <c r="J1753" s="1"/>
      <c r="K1753" s="1"/>
      <c r="L1753" s="1" t="s">
        <v>491</v>
      </c>
      <c r="M1753" s="1" t="s">
        <v>188</v>
      </c>
      <c r="N1753" s="1" t="s">
        <v>189</v>
      </c>
      <c r="O1753" s="1" t="s">
        <v>25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550</v>
      </c>
      <c r="I1754" s="1"/>
      <c r="J1754" s="1"/>
      <c r="K1754" s="1"/>
      <c r="L1754" s="1" t="s">
        <v>491</v>
      </c>
      <c r="M1754" s="1" t="s">
        <v>190</v>
      </c>
      <c r="N1754" s="1" t="s">
        <v>191</v>
      </c>
      <c r="O1754" s="1" t="s">
        <v>63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550</v>
      </c>
      <c r="I1755" s="1"/>
      <c r="J1755" s="1"/>
      <c r="K1755" s="1"/>
      <c r="L1755" s="1" t="s">
        <v>491</v>
      </c>
      <c r="M1755" s="1" t="s">
        <v>193</v>
      </c>
      <c r="N1755" s="1" t="s">
        <v>194</v>
      </c>
      <c r="O1755" s="1" t="s">
        <v>25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550</v>
      </c>
      <c r="I1756" s="1"/>
      <c r="J1756" s="1"/>
      <c r="K1756" s="1"/>
      <c r="L1756" s="1" t="s">
        <v>491</v>
      </c>
      <c r="M1756" s="1" t="s">
        <v>195</v>
      </c>
      <c r="N1756" s="1" t="s">
        <v>196</v>
      </c>
      <c r="O1756" s="1" t="s">
        <v>25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550</v>
      </c>
      <c r="I1757" s="1"/>
      <c r="J1757" s="1"/>
      <c r="K1757" s="1"/>
      <c r="L1757" s="1" t="s">
        <v>491</v>
      </c>
      <c r="M1757" s="1" t="s">
        <v>40</v>
      </c>
      <c r="N1757" s="1" t="s">
        <v>197</v>
      </c>
      <c r="O1757" s="1" t="s">
        <v>63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550</v>
      </c>
      <c r="I1758" s="1"/>
      <c r="J1758" s="1"/>
      <c r="K1758" s="1"/>
      <c r="L1758" s="1" t="s">
        <v>491</v>
      </c>
      <c r="M1758" s="1" t="s">
        <v>43</v>
      </c>
      <c r="N1758" s="1" t="s">
        <v>199</v>
      </c>
      <c r="O1758" s="1" t="s">
        <v>63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550</v>
      </c>
      <c r="I1759" s="1"/>
      <c r="J1759" s="1"/>
      <c r="K1759" s="1"/>
      <c r="L1759" s="1" t="s">
        <v>491</v>
      </c>
      <c r="M1759" s="1" t="s">
        <v>46</v>
      </c>
      <c r="N1759" s="1" t="s">
        <v>201</v>
      </c>
      <c r="O1759" s="1" t="s">
        <v>63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550</v>
      </c>
      <c r="I1760" s="1"/>
      <c r="J1760" s="1"/>
      <c r="K1760" s="1"/>
      <c r="L1760" s="1" t="s">
        <v>491</v>
      </c>
      <c r="M1760" s="1" t="s">
        <v>49</v>
      </c>
      <c r="N1760" s="1" t="s">
        <v>203</v>
      </c>
      <c r="O1760" s="1" t="s">
        <v>74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550</v>
      </c>
      <c r="I1761" s="1"/>
      <c r="J1761" s="1"/>
      <c r="K1761" s="1"/>
      <c r="L1761" s="1" t="s">
        <v>491</v>
      </c>
      <c r="M1761" s="1" t="s">
        <v>52</v>
      </c>
      <c r="N1761" s="1" t="s">
        <v>204</v>
      </c>
      <c r="O1761" s="1" t="s">
        <v>74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550</v>
      </c>
      <c r="I1762" s="1"/>
      <c r="J1762" s="1"/>
      <c r="K1762" s="1"/>
      <c r="L1762" s="1" t="s">
        <v>491</v>
      </c>
      <c r="M1762" s="1" t="s">
        <v>55</v>
      </c>
      <c r="N1762" s="1" t="s">
        <v>206</v>
      </c>
      <c r="O1762" s="1" t="s">
        <v>63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550</v>
      </c>
      <c r="I1763" s="1"/>
      <c r="J1763" s="1"/>
      <c r="K1763" s="1"/>
      <c r="L1763" s="1" t="s">
        <v>491</v>
      </c>
      <c r="M1763" s="1" t="s">
        <v>58</v>
      </c>
      <c r="N1763" s="1" t="s">
        <v>208</v>
      </c>
      <c r="O1763" s="1" t="s">
        <v>25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550</v>
      </c>
      <c r="I1764" s="1"/>
      <c r="J1764" s="1"/>
      <c r="K1764" s="1"/>
      <c r="L1764" s="1" t="s">
        <v>491</v>
      </c>
      <c r="M1764" s="1" t="s">
        <v>209</v>
      </c>
      <c r="N1764" s="1" t="s">
        <v>210</v>
      </c>
      <c r="O1764" s="1" t="s">
        <v>63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550</v>
      </c>
      <c r="I1765" s="1"/>
      <c r="J1765" s="1"/>
      <c r="K1765" s="1"/>
      <c r="L1765" s="1" t="s">
        <v>491</v>
      </c>
      <c r="M1765" s="1" t="s">
        <v>211</v>
      </c>
      <c r="N1765" s="1" t="s">
        <v>212</v>
      </c>
      <c r="O1765" s="1" t="s">
        <v>25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550</v>
      </c>
      <c r="I1766" s="1"/>
      <c r="J1766" s="1"/>
      <c r="K1766" s="1"/>
      <c r="L1766" s="1" t="s">
        <v>491</v>
      </c>
      <c r="M1766" s="1" t="s">
        <v>61</v>
      </c>
      <c r="N1766" s="1" t="s">
        <v>213</v>
      </c>
      <c r="O1766" s="1" t="s">
        <v>63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550</v>
      </c>
      <c r="I1767" s="1"/>
      <c r="J1767" s="1"/>
      <c r="K1767" s="1"/>
      <c r="L1767" s="1" t="s">
        <v>491</v>
      </c>
      <c r="M1767" s="1" t="s">
        <v>215</v>
      </c>
      <c r="N1767" s="1" t="s">
        <v>216</v>
      </c>
      <c r="O1767" s="1" t="s">
        <v>250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550</v>
      </c>
      <c r="I1768" s="1"/>
      <c r="J1768" s="1"/>
      <c r="K1768" s="1"/>
      <c r="L1768" s="1" t="s">
        <v>491</v>
      </c>
      <c r="M1768" s="1" t="s">
        <v>217</v>
      </c>
      <c r="N1768" s="1" t="s">
        <v>218</v>
      </c>
      <c r="O1768" s="1" t="s">
        <v>74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550</v>
      </c>
      <c r="I1769" s="1"/>
      <c r="J1769" s="1"/>
      <c r="K1769" s="1"/>
      <c r="L1769" s="1" t="s">
        <v>491</v>
      </c>
      <c r="M1769" s="1" t="s">
        <v>219</v>
      </c>
      <c r="N1769" s="1" t="s">
        <v>220</v>
      </c>
      <c r="O1769" s="1" t="s">
        <v>250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550</v>
      </c>
      <c r="I1770" s="1"/>
      <c r="J1770" s="1"/>
      <c r="K1770" s="1"/>
      <c r="L1770" s="1" t="s">
        <v>491</v>
      </c>
      <c r="M1770" s="1" t="s">
        <v>221</v>
      </c>
      <c r="N1770" s="1" t="s">
        <v>222</v>
      </c>
      <c r="O1770" s="1" t="s">
        <v>25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550</v>
      </c>
      <c r="I1771" s="1"/>
      <c r="J1771" s="1"/>
      <c r="K1771" s="1"/>
      <c r="L1771" s="1" t="s">
        <v>491</v>
      </c>
      <c r="M1771" s="1" t="s">
        <v>223</v>
      </c>
      <c r="N1771" s="1" t="s">
        <v>224</v>
      </c>
      <c r="O1771" s="1" t="s">
        <v>25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550</v>
      </c>
      <c r="I1772" s="1"/>
      <c r="J1772" s="1"/>
      <c r="K1772" s="1"/>
      <c r="L1772" s="1" t="s">
        <v>354</v>
      </c>
      <c r="M1772" s="1" t="s">
        <v>125</v>
      </c>
      <c r="N1772" s="1" t="s">
        <v>187</v>
      </c>
      <c r="O1772" s="1" t="s">
        <v>25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550</v>
      </c>
      <c r="I1773" s="1"/>
      <c r="J1773" s="1"/>
      <c r="K1773" s="1"/>
      <c r="L1773" s="1" t="s">
        <v>354</v>
      </c>
      <c r="M1773" s="1" t="s">
        <v>188</v>
      </c>
      <c r="N1773" s="1" t="s">
        <v>189</v>
      </c>
      <c r="O1773" s="1" t="s">
        <v>25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550</v>
      </c>
      <c r="I1774" s="1"/>
      <c r="J1774" s="1"/>
      <c r="K1774" s="1"/>
      <c r="L1774" s="1" t="s">
        <v>354</v>
      </c>
      <c r="M1774" s="1" t="s">
        <v>190</v>
      </c>
      <c r="N1774" s="1" t="s">
        <v>191</v>
      </c>
      <c r="O1774" s="1" t="s">
        <v>63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550</v>
      </c>
      <c r="I1775" s="1"/>
      <c r="J1775" s="1"/>
      <c r="K1775" s="1"/>
      <c r="L1775" s="1" t="s">
        <v>354</v>
      </c>
      <c r="M1775" s="1" t="s">
        <v>193</v>
      </c>
      <c r="N1775" s="1" t="s">
        <v>194</v>
      </c>
      <c r="O1775" s="1" t="s">
        <v>25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550</v>
      </c>
      <c r="I1776" s="1"/>
      <c r="J1776" s="1"/>
      <c r="K1776" s="1"/>
      <c r="L1776" s="1" t="s">
        <v>354</v>
      </c>
      <c r="M1776" s="1" t="s">
        <v>195</v>
      </c>
      <c r="N1776" s="1" t="s">
        <v>196</v>
      </c>
      <c r="O1776" s="1" t="s">
        <v>25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550</v>
      </c>
      <c r="I1777" s="1"/>
      <c r="J1777" s="1"/>
      <c r="K1777" s="1"/>
      <c r="L1777" s="1" t="s">
        <v>354</v>
      </c>
      <c r="M1777" s="1" t="s">
        <v>40</v>
      </c>
      <c r="N1777" s="1" t="s">
        <v>197</v>
      </c>
      <c r="O1777" s="1" t="s">
        <v>63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550</v>
      </c>
      <c r="I1778" s="1"/>
      <c r="J1778" s="1"/>
      <c r="K1778" s="1"/>
      <c r="L1778" s="1" t="s">
        <v>354</v>
      </c>
      <c r="M1778" s="1" t="s">
        <v>43</v>
      </c>
      <c r="N1778" s="1" t="s">
        <v>199</v>
      </c>
      <c r="O1778" s="1" t="s">
        <v>63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550</v>
      </c>
      <c r="I1779" s="1"/>
      <c r="J1779" s="1"/>
      <c r="K1779" s="1"/>
      <c r="L1779" s="1" t="s">
        <v>354</v>
      </c>
      <c r="M1779" s="1" t="s">
        <v>46</v>
      </c>
      <c r="N1779" s="1" t="s">
        <v>201</v>
      </c>
      <c r="O1779" s="1" t="s">
        <v>63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550</v>
      </c>
      <c r="I1780" s="1"/>
      <c r="J1780" s="1"/>
      <c r="K1780" s="1"/>
      <c r="L1780" s="1" t="s">
        <v>354</v>
      </c>
      <c r="M1780" s="1" t="s">
        <v>49</v>
      </c>
      <c r="N1780" s="1" t="s">
        <v>203</v>
      </c>
      <c r="O1780" s="1" t="s">
        <v>74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550</v>
      </c>
      <c r="I1781" s="1"/>
      <c r="J1781" s="1"/>
      <c r="K1781" s="1"/>
      <c r="L1781" s="1" t="s">
        <v>354</v>
      </c>
      <c r="M1781" s="1" t="s">
        <v>52</v>
      </c>
      <c r="N1781" s="1" t="s">
        <v>204</v>
      </c>
      <c r="O1781" s="1" t="s">
        <v>74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550</v>
      </c>
      <c r="I1782" s="1"/>
      <c r="J1782" s="1"/>
      <c r="K1782" s="1"/>
      <c r="L1782" s="1" t="s">
        <v>354</v>
      </c>
      <c r="M1782" s="1" t="s">
        <v>55</v>
      </c>
      <c r="N1782" s="1" t="s">
        <v>206</v>
      </c>
      <c r="O1782" s="1" t="s">
        <v>63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550</v>
      </c>
      <c r="I1783" s="1"/>
      <c r="J1783" s="1"/>
      <c r="K1783" s="1"/>
      <c r="L1783" s="1" t="s">
        <v>354</v>
      </c>
      <c r="M1783" s="1" t="s">
        <v>58</v>
      </c>
      <c r="N1783" s="1" t="s">
        <v>208</v>
      </c>
      <c r="O1783" s="1" t="s">
        <v>25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550</v>
      </c>
      <c r="I1784" s="1"/>
      <c r="J1784" s="1"/>
      <c r="K1784" s="1"/>
      <c r="L1784" s="1" t="s">
        <v>354</v>
      </c>
      <c r="M1784" s="1" t="s">
        <v>209</v>
      </c>
      <c r="N1784" s="1" t="s">
        <v>210</v>
      </c>
      <c r="O1784" s="1" t="s">
        <v>63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550</v>
      </c>
      <c r="I1785" s="1"/>
      <c r="J1785" s="1"/>
      <c r="K1785" s="1"/>
      <c r="L1785" s="1" t="s">
        <v>354</v>
      </c>
      <c r="M1785" s="1" t="s">
        <v>211</v>
      </c>
      <c r="N1785" s="1" t="s">
        <v>212</v>
      </c>
      <c r="O1785" s="1" t="s">
        <v>25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550</v>
      </c>
      <c r="I1786" s="1"/>
      <c r="J1786" s="1"/>
      <c r="K1786" s="1"/>
      <c r="L1786" s="1" t="s">
        <v>354</v>
      </c>
      <c r="M1786" s="1" t="s">
        <v>61</v>
      </c>
      <c r="N1786" s="1" t="s">
        <v>213</v>
      </c>
      <c r="O1786" s="1" t="s">
        <v>63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550</v>
      </c>
      <c r="I1787" s="1"/>
      <c r="J1787" s="1"/>
      <c r="K1787" s="1"/>
      <c r="L1787" s="1" t="s">
        <v>354</v>
      </c>
      <c r="M1787" s="1" t="s">
        <v>215</v>
      </c>
      <c r="N1787" s="1" t="s">
        <v>216</v>
      </c>
      <c r="O1787" s="1" t="s">
        <v>250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550</v>
      </c>
      <c r="I1788" s="1"/>
      <c r="J1788" s="1"/>
      <c r="K1788" s="1"/>
      <c r="L1788" s="1" t="s">
        <v>354</v>
      </c>
      <c r="M1788" s="1" t="s">
        <v>217</v>
      </c>
      <c r="N1788" s="1" t="s">
        <v>218</v>
      </c>
      <c r="O1788" s="1" t="s">
        <v>74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550</v>
      </c>
      <c r="I1789" s="1"/>
      <c r="J1789" s="1"/>
      <c r="K1789" s="1"/>
      <c r="L1789" s="1" t="s">
        <v>354</v>
      </c>
      <c r="M1789" s="1" t="s">
        <v>219</v>
      </c>
      <c r="N1789" s="1" t="s">
        <v>220</v>
      </c>
      <c r="O1789" s="1" t="s">
        <v>250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550</v>
      </c>
      <c r="I1790" s="1"/>
      <c r="J1790" s="1"/>
      <c r="K1790" s="1"/>
      <c r="L1790" s="1" t="s">
        <v>354</v>
      </c>
      <c r="M1790" s="1" t="s">
        <v>221</v>
      </c>
      <c r="N1790" s="1" t="s">
        <v>222</v>
      </c>
      <c r="O1790" s="1" t="s">
        <v>25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550</v>
      </c>
      <c r="I1791" s="1"/>
      <c r="J1791" s="1"/>
      <c r="K1791" s="1"/>
      <c r="L1791" s="1" t="s">
        <v>354</v>
      </c>
      <c r="M1791" s="1" t="s">
        <v>223</v>
      </c>
      <c r="N1791" s="1" t="s">
        <v>224</v>
      </c>
      <c r="O1791" s="1" t="s">
        <v>25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550</v>
      </c>
      <c r="I1792" s="1"/>
      <c r="J1792" s="1"/>
      <c r="K1792" s="1"/>
      <c r="L1792" s="1" t="s">
        <v>498</v>
      </c>
      <c r="M1792" s="1" t="s">
        <v>125</v>
      </c>
      <c r="N1792" s="1" t="s">
        <v>187</v>
      </c>
      <c r="O1792" s="1" t="s">
        <v>25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550</v>
      </c>
      <c r="I1793" s="1"/>
      <c r="J1793" s="1"/>
      <c r="K1793" s="1"/>
      <c r="L1793" s="1" t="s">
        <v>498</v>
      </c>
      <c r="M1793" s="1" t="s">
        <v>188</v>
      </c>
      <c r="N1793" s="1" t="s">
        <v>189</v>
      </c>
      <c r="O1793" s="1" t="s">
        <v>25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550</v>
      </c>
      <c r="I1794" s="1"/>
      <c r="J1794" s="1"/>
      <c r="K1794" s="1"/>
      <c r="L1794" s="1" t="s">
        <v>498</v>
      </c>
      <c r="M1794" s="1" t="s">
        <v>190</v>
      </c>
      <c r="N1794" s="1" t="s">
        <v>191</v>
      </c>
      <c r="O1794" s="1" t="s">
        <v>63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550</v>
      </c>
      <c r="I1795" s="1"/>
      <c r="J1795" s="1"/>
      <c r="K1795" s="1"/>
      <c r="L1795" s="1" t="s">
        <v>498</v>
      </c>
      <c r="M1795" s="1" t="s">
        <v>193</v>
      </c>
      <c r="N1795" s="1" t="s">
        <v>194</v>
      </c>
      <c r="O1795" s="1" t="s">
        <v>25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550</v>
      </c>
      <c r="I1796" s="1"/>
      <c r="J1796" s="1"/>
      <c r="K1796" s="1"/>
      <c r="L1796" s="1" t="s">
        <v>498</v>
      </c>
      <c r="M1796" s="1" t="s">
        <v>195</v>
      </c>
      <c r="N1796" s="1" t="s">
        <v>196</v>
      </c>
      <c r="O1796" s="1" t="s">
        <v>25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550</v>
      </c>
      <c r="I1797" s="1"/>
      <c r="J1797" s="1"/>
      <c r="K1797" s="1"/>
      <c r="L1797" s="1" t="s">
        <v>498</v>
      </c>
      <c r="M1797" s="1" t="s">
        <v>40</v>
      </c>
      <c r="N1797" s="1" t="s">
        <v>197</v>
      </c>
      <c r="O1797" s="1" t="s">
        <v>63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550</v>
      </c>
      <c r="I1798" s="1"/>
      <c r="J1798" s="1"/>
      <c r="K1798" s="1"/>
      <c r="L1798" s="1" t="s">
        <v>498</v>
      </c>
      <c r="M1798" s="1" t="s">
        <v>43</v>
      </c>
      <c r="N1798" s="1" t="s">
        <v>199</v>
      </c>
      <c r="O1798" s="1" t="s">
        <v>63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550</v>
      </c>
      <c r="I1799" s="1"/>
      <c r="J1799" s="1"/>
      <c r="K1799" s="1"/>
      <c r="L1799" s="1" t="s">
        <v>498</v>
      </c>
      <c r="M1799" s="1" t="s">
        <v>46</v>
      </c>
      <c r="N1799" s="1" t="s">
        <v>201</v>
      </c>
      <c r="O1799" s="1" t="s">
        <v>63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550</v>
      </c>
      <c r="I1800" s="1"/>
      <c r="J1800" s="1"/>
      <c r="K1800" s="1"/>
      <c r="L1800" s="1" t="s">
        <v>498</v>
      </c>
      <c r="M1800" s="1" t="s">
        <v>49</v>
      </c>
      <c r="N1800" s="1" t="s">
        <v>203</v>
      </c>
      <c r="O1800" s="1" t="s">
        <v>74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550</v>
      </c>
      <c r="I1801" s="1"/>
      <c r="J1801" s="1"/>
      <c r="K1801" s="1"/>
      <c r="L1801" s="1" t="s">
        <v>498</v>
      </c>
      <c r="M1801" s="1" t="s">
        <v>52</v>
      </c>
      <c r="N1801" s="1" t="s">
        <v>204</v>
      </c>
      <c r="O1801" s="1" t="s">
        <v>74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550</v>
      </c>
      <c r="I1802" s="1"/>
      <c r="J1802" s="1"/>
      <c r="K1802" s="1"/>
      <c r="L1802" s="1" t="s">
        <v>498</v>
      </c>
      <c r="M1802" s="1" t="s">
        <v>55</v>
      </c>
      <c r="N1802" s="1" t="s">
        <v>206</v>
      </c>
      <c r="O1802" s="1" t="s">
        <v>63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550</v>
      </c>
      <c r="I1803" s="1"/>
      <c r="J1803" s="1"/>
      <c r="K1803" s="1"/>
      <c r="L1803" s="1" t="s">
        <v>498</v>
      </c>
      <c r="M1803" s="1" t="s">
        <v>58</v>
      </c>
      <c r="N1803" s="1" t="s">
        <v>208</v>
      </c>
      <c r="O1803" s="1" t="s">
        <v>25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550</v>
      </c>
      <c r="I1804" s="1"/>
      <c r="J1804" s="1"/>
      <c r="K1804" s="1"/>
      <c r="L1804" s="1" t="s">
        <v>498</v>
      </c>
      <c r="M1804" s="1" t="s">
        <v>209</v>
      </c>
      <c r="N1804" s="1" t="s">
        <v>210</v>
      </c>
      <c r="O1804" s="1" t="s">
        <v>63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550</v>
      </c>
      <c r="I1805" s="1"/>
      <c r="J1805" s="1"/>
      <c r="K1805" s="1"/>
      <c r="L1805" s="1" t="s">
        <v>498</v>
      </c>
      <c r="M1805" s="1" t="s">
        <v>211</v>
      </c>
      <c r="N1805" s="1" t="s">
        <v>212</v>
      </c>
      <c r="O1805" s="1" t="s">
        <v>25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550</v>
      </c>
      <c r="I1806" s="1"/>
      <c r="J1806" s="1"/>
      <c r="K1806" s="1"/>
      <c r="L1806" s="1" t="s">
        <v>498</v>
      </c>
      <c r="M1806" s="1" t="s">
        <v>61</v>
      </c>
      <c r="N1806" s="1" t="s">
        <v>213</v>
      </c>
      <c r="O1806" s="1" t="s">
        <v>63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550</v>
      </c>
      <c r="I1807" s="1"/>
      <c r="J1807" s="1"/>
      <c r="K1807" s="1"/>
      <c r="L1807" s="1" t="s">
        <v>498</v>
      </c>
      <c r="M1807" s="1" t="s">
        <v>215</v>
      </c>
      <c r="N1807" s="1" t="s">
        <v>216</v>
      </c>
      <c r="O1807" s="1" t="s">
        <v>250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550</v>
      </c>
      <c r="I1808" s="1"/>
      <c r="J1808" s="1"/>
      <c r="K1808" s="1"/>
      <c r="L1808" s="1" t="s">
        <v>498</v>
      </c>
      <c r="M1808" s="1" t="s">
        <v>217</v>
      </c>
      <c r="N1808" s="1" t="s">
        <v>218</v>
      </c>
      <c r="O1808" s="1" t="s">
        <v>74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550</v>
      </c>
      <c r="I1809" s="1"/>
      <c r="J1809" s="1"/>
      <c r="K1809" s="1"/>
      <c r="L1809" s="1" t="s">
        <v>498</v>
      </c>
      <c r="M1809" s="1" t="s">
        <v>219</v>
      </c>
      <c r="N1809" s="1" t="s">
        <v>220</v>
      </c>
      <c r="O1809" s="1" t="s">
        <v>250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550</v>
      </c>
      <c r="I1810" s="1"/>
      <c r="J1810" s="1"/>
      <c r="K1810" s="1"/>
      <c r="L1810" s="1" t="s">
        <v>498</v>
      </c>
      <c r="M1810" s="1" t="s">
        <v>221</v>
      </c>
      <c r="N1810" s="1" t="s">
        <v>222</v>
      </c>
      <c r="O1810" s="1" t="s">
        <v>25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550</v>
      </c>
      <c r="I1811" s="1"/>
      <c r="J1811" s="1"/>
      <c r="K1811" s="1"/>
      <c r="L1811" s="1" t="s">
        <v>498</v>
      </c>
      <c r="M1811" s="1" t="s">
        <v>223</v>
      </c>
      <c r="N1811" s="1" t="s">
        <v>224</v>
      </c>
      <c r="O1811" s="1" t="s">
        <v>25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550</v>
      </c>
      <c r="I1812" s="1"/>
      <c r="J1812" s="1"/>
      <c r="K1812" s="1"/>
      <c r="L1812" s="1" t="s">
        <v>503</v>
      </c>
      <c r="M1812" s="1" t="s">
        <v>125</v>
      </c>
      <c r="N1812" s="1" t="s">
        <v>187</v>
      </c>
      <c r="O1812" s="1" t="s">
        <v>25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550</v>
      </c>
      <c r="I1813" s="1"/>
      <c r="J1813" s="1"/>
      <c r="K1813" s="1"/>
      <c r="L1813" s="1" t="s">
        <v>503</v>
      </c>
      <c r="M1813" s="1" t="s">
        <v>188</v>
      </c>
      <c r="N1813" s="1" t="s">
        <v>189</v>
      </c>
      <c r="O1813" s="1" t="s">
        <v>25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550</v>
      </c>
      <c r="I1814" s="1"/>
      <c r="J1814" s="1"/>
      <c r="K1814" s="1"/>
      <c r="L1814" s="1" t="s">
        <v>503</v>
      </c>
      <c r="M1814" s="1" t="s">
        <v>190</v>
      </c>
      <c r="N1814" s="1" t="s">
        <v>191</v>
      </c>
      <c r="O1814" s="1" t="s">
        <v>63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550</v>
      </c>
      <c r="I1815" s="1"/>
      <c r="J1815" s="1"/>
      <c r="K1815" s="1"/>
      <c r="L1815" s="1" t="s">
        <v>503</v>
      </c>
      <c r="M1815" s="1" t="s">
        <v>193</v>
      </c>
      <c r="N1815" s="1" t="s">
        <v>194</v>
      </c>
      <c r="O1815" s="1" t="s">
        <v>25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550</v>
      </c>
      <c r="I1816" s="1"/>
      <c r="J1816" s="1"/>
      <c r="K1816" s="1"/>
      <c r="L1816" s="1" t="s">
        <v>503</v>
      </c>
      <c r="M1816" s="1" t="s">
        <v>195</v>
      </c>
      <c r="N1816" s="1" t="s">
        <v>196</v>
      </c>
      <c r="O1816" s="1" t="s">
        <v>25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550</v>
      </c>
      <c r="I1817" s="1"/>
      <c r="J1817" s="1"/>
      <c r="K1817" s="1"/>
      <c r="L1817" s="1" t="s">
        <v>503</v>
      </c>
      <c r="M1817" s="1" t="s">
        <v>40</v>
      </c>
      <c r="N1817" s="1" t="s">
        <v>197</v>
      </c>
      <c r="O1817" s="1" t="s">
        <v>63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550</v>
      </c>
      <c r="I1818" s="1"/>
      <c r="J1818" s="1"/>
      <c r="K1818" s="1"/>
      <c r="L1818" s="1" t="s">
        <v>503</v>
      </c>
      <c r="M1818" s="1" t="s">
        <v>43</v>
      </c>
      <c r="N1818" s="1" t="s">
        <v>199</v>
      </c>
      <c r="O1818" s="1" t="s">
        <v>63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550</v>
      </c>
      <c r="I1819" s="1"/>
      <c r="J1819" s="1"/>
      <c r="K1819" s="1"/>
      <c r="L1819" s="1" t="s">
        <v>503</v>
      </c>
      <c r="M1819" s="1" t="s">
        <v>46</v>
      </c>
      <c r="N1819" s="1" t="s">
        <v>201</v>
      </c>
      <c r="O1819" s="1" t="s">
        <v>63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550</v>
      </c>
      <c r="I1820" s="1"/>
      <c r="J1820" s="1"/>
      <c r="K1820" s="1"/>
      <c r="L1820" s="1" t="s">
        <v>503</v>
      </c>
      <c r="M1820" s="1" t="s">
        <v>49</v>
      </c>
      <c r="N1820" s="1" t="s">
        <v>203</v>
      </c>
      <c r="O1820" s="1" t="s">
        <v>275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550</v>
      </c>
      <c r="I1821" s="1"/>
      <c r="J1821" s="1"/>
      <c r="K1821" s="1"/>
      <c r="L1821" s="1" t="s">
        <v>503</v>
      </c>
      <c r="M1821" s="1" t="s">
        <v>52</v>
      </c>
      <c r="N1821" s="1" t="s">
        <v>204</v>
      </c>
      <c r="O1821" s="1" t="s">
        <v>133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550</v>
      </c>
      <c r="I1822" s="1"/>
      <c r="J1822" s="1"/>
      <c r="K1822" s="1"/>
      <c r="L1822" s="1" t="s">
        <v>503</v>
      </c>
      <c r="M1822" s="1" t="s">
        <v>55</v>
      </c>
      <c r="N1822" s="1" t="s">
        <v>206</v>
      </c>
      <c r="O1822" s="1" t="s">
        <v>551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550</v>
      </c>
      <c r="I1823" s="1"/>
      <c r="J1823" s="1"/>
      <c r="K1823" s="1"/>
      <c r="L1823" s="1" t="s">
        <v>503</v>
      </c>
      <c r="M1823" s="1" t="s">
        <v>58</v>
      </c>
      <c r="N1823" s="1" t="s">
        <v>208</v>
      </c>
      <c r="O1823" s="1" t="s">
        <v>25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550</v>
      </c>
      <c r="I1824" s="1"/>
      <c r="J1824" s="1"/>
      <c r="K1824" s="1"/>
      <c r="L1824" s="1" t="s">
        <v>503</v>
      </c>
      <c r="M1824" s="1" t="s">
        <v>209</v>
      </c>
      <c r="N1824" s="1" t="s">
        <v>210</v>
      </c>
      <c r="O1824" s="1" t="s">
        <v>63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550</v>
      </c>
      <c r="I1825" s="1"/>
      <c r="J1825" s="1"/>
      <c r="K1825" s="1"/>
      <c r="L1825" s="1" t="s">
        <v>503</v>
      </c>
      <c r="M1825" s="1" t="s">
        <v>211</v>
      </c>
      <c r="N1825" s="1" t="s">
        <v>212</v>
      </c>
      <c r="O1825" s="1" t="s">
        <v>25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550</v>
      </c>
      <c r="I1826" s="1"/>
      <c r="J1826" s="1"/>
      <c r="K1826" s="1"/>
      <c r="L1826" s="1" t="s">
        <v>503</v>
      </c>
      <c r="M1826" s="1" t="s">
        <v>61</v>
      </c>
      <c r="N1826" s="1" t="s">
        <v>213</v>
      </c>
      <c r="O1826" s="1" t="s">
        <v>63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550</v>
      </c>
      <c r="I1827" s="1"/>
      <c r="J1827" s="1"/>
      <c r="K1827" s="1"/>
      <c r="L1827" s="1" t="s">
        <v>503</v>
      </c>
      <c r="M1827" s="1" t="s">
        <v>215</v>
      </c>
      <c r="N1827" s="1" t="s">
        <v>216</v>
      </c>
      <c r="O1827" s="1" t="s">
        <v>250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550</v>
      </c>
      <c r="I1828" s="1"/>
      <c r="J1828" s="1"/>
      <c r="K1828" s="1"/>
      <c r="L1828" s="1" t="s">
        <v>503</v>
      </c>
      <c r="M1828" s="1" t="s">
        <v>217</v>
      </c>
      <c r="N1828" s="1" t="s">
        <v>218</v>
      </c>
      <c r="O1828" s="1" t="s">
        <v>74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550</v>
      </c>
      <c r="I1829" s="1"/>
      <c r="J1829" s="1"/>
      <c r="K1829" s="1"/>
      <c r="L1829" s="1" t="s">
        <v>503</v>
      </c>
      <c r="M1829" s="1" t="s">
        <v>219</v>
      </c>
      <c r="N1829" s="1" t="s">
        <v>220</v>
      </c>
      <c r="O1829" s="1" t="s">
        <v>250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550</v>
      </c>
      <c r="I1830" s="1"/>
      <c r="J1830" s="1"/>
      <c r="K1830" s="1"/>
      <c r="L1830" s="1" t="s">
        <v>503</v>
      </c>
      <c r="M1830" s="1" t="s">
        <v>221</v>
      </c>
      <c r="N1830" s="1" t="s">
        <v>222</v>
      </c>
      <c r="O1830" s="1" t="s">
        <v>25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550</v>
      </c>
      <c r="I1831" s="1"/>
      <c r="J1831" s="1"/>
      <c r="K1831" s="1"/>
      <c r="L1831" s="1" t="s">
        <v>503</v>
      </c>
      <c r="M1831" s="1" t="s">
        <v>223</v>
      </c>
      <c r="N1831" s="1" t="s">
        <v>224</v>
      </c>
      <c r="O1831" s="1" t="s">
        <v>133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550</v>
      </c>
      <c r="I1832" s="1"/>
      <c r="J1832" s="1"/>
      <c r="K1832" s="1"/>
      <c r="L1832" s="1" t="s">
        <v>517</v>
      </c>
      <c r="M1832" s="1" t="s">
        <v>125</v>
      </c>
      <c r="N1832" s="1" t="s">
        <v>187</v>
      </c>
      <c r="O1832" s="1" t="s">
        <v>25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550</v>
      </c>
      <c r="I1833" s="1"/>
      <c r="J1833" s="1"/>
      <c r="K1833" s="1"/>
      <c r="L1833" s="1" t="s">
        <v>517</v>
      </c>
      <c r="M1833" s="1" t="s">
        <v>188</v>
      </c>
      <c r="N1833" s="1" t="s">
        <v>189</v>
      </c>
      <c r="O1833" s="1" t="s">
        <v>25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550</v>
      </c>
      <c r="I1834" s="1"/>
      <c r="J1834" s="1"/>
      <c r="K1834" s="1"/>
      <c r="L1834" s="1" t="s">
        <v>517</v>
      </c>
      <c r="M1834" s="1" t="s">
        <v>190</v>
      </c>
      <c r="N1834" s="1" t="s">
        <v>191</v>
      </c>
      <c r="O1834" s="1" t="s">
        <v>63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550</v>
      </c>
      <c r="I1835" s="1"/>
      <c r="J1835" s="1"/>
      <c r="K1835" s="1"/>
      <c r="L1835" s="1" t="s">
        <v>517</v>
      </c>
      <c r="M1835" s="1" t="s">
        <v>193</v>
      </c>
      <c r="N1835" s="1" t="s">
        <v>194</v>
      </c>
      <c r="O1835" s="1" t="s">
        <v>25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550</v>
      </c>
      <c r="I1836" s="1"/>
      <c r="J1836" s="1"/>
      <c r="K1836" s="1"/>
      <c r="L1836" s="1" t="s">
        <v>517</v>
      </c>
      <c r="M1836" s="1" t="s">
        <v>195</v>
      </c>
      <c r="N1836" s="1" t="s">
        <v>196</v>
      </c>
      <c r="O1836" s="1" t="s">
        <v>25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550</v>
      </c>
      <c r="I1837" s="1"/>
      <c r="J1837" s="1"/>
      <c r="K1837" s="1"/>
      <c r="L1837" s="1" t="s">
        <v>517</v>
      </c>
      <c r="M1837" s="1" t="s">
        <v>40</v>
      </c>
      <c r="N1837" s="1" t="s">
        <v>197</v>
      </c>
      <c r="O1837" s="1" t="s">
        <v>63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550</v>
      </c>
      <c r="I1838" s="1"/>
      <c r="J1838" s="1"/>
      <c r="K1838" s="1"/>
      <c r="L1838" s="1" t="s">
        <v>517</v>
      </c>
      <c r="M1838" s="1" t="s">
        <v>43</v>
      </c>
      <c r="N1838" s="1" t="s">
        <v>199</v>
      </c>
      <c r="O1838" s="1" t="s">
        <v>63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550</v>
      </c>
      <c r="I1839" s="1"/>
      <c r="J1839" s="1"/>
      <c r="K1839" s="1"/>
      <c r="L1839" s="1" t="s">
        <v>517</v>
      </c>
      <c r="M1839" s="1" t="s">
        <v>46</v>
      </c>
      <c r="N1839" s="1" t="s">
        <v>201</v>
      </c>
      <c r="O1839" s="1" t="s">
        <v>63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550</v>
      </c>
      <c r="I1840" s="1"/>
      <c r="J1840" s="1"/>
      <c r="K1840" s="1"/>
      <c r="L1840" s="1" t="s">
        <v>517</v>
      </c>
      <c r="M1840" s="1" t="s">
        <v>49</v>
      </c>
      <c r="N1840" s="1" t="s">
        <v>203</v>
      </c>
      <c r="O1840" s="1" t="s">
        <v>275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550</v>
      </c>
      <c r="I1841" s="1"/>
      <c r="J1841" s="1"/>
      <c r="K1841" s="1"/>
      <c r="L1841" s="1" t="s">
        <v>517</v>
      </c>
      <c r="M1841" s="1" t="s">
        <v>52</v>
      </c>
      <c r="N1841" s="1" t="s">
        <v>204</v>
      </c>
      <c r="O1841" s="1" t="s">
        <v>133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550</v>
      </c>
      <c r="I1842" s="1"/>
      <c r="J1842" s="1"/>
      <c r="K1842" s="1"/>
      <c r="L1842" s="1" t="s">
        <v>517</v>
      </c>
      <c r="M1842" s="1" t="s">
        <v>55</v>
      </c>
      <c r="N1842" s="1" t="s">
        <v>206</v>
      </c>
      <c r="O1842" s="1" t="s">
        <v>551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550</v>
      </c>
      <c r="I1843" s="1"/>
      <c r="J1843" s="1"/>
      <c r="K1843" s="1"/>
      <c r="L1843" s="1" t="s">
        <v>517</v>
      </c>
      <c r="M1843" s="1" t="s">
        <v>58</v>
      </c>
      <c r="N1843" s="1" t="s">
        <v>208</v>
      </c>
      <c r="O1843" s="1" t="s">
        <v>25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550</v>
      </c>
      <c r="I1844" s="1"/>
      <c r="J1844" s="1"/>
      <c r="K1844" s="1"/>
      <c r="L1844" s="1" t="s">
        <v>517</v>
      </c>
      <c r="M1844" s="1" t="s">
        <v>209</v>
      </c>
      <c r="N1844" s="1" t="s">
        <v>210</v>
      </c>
      <c r="O1844" s="1" t="s">
        <v>63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550</v>
      </c>
      <c r="I1845" s="1"/>
      <c r="J1845" s="1"/>
      <c r="K1845" s="1"/>
      <c r="L1845" s="1" t="s">
        <v>517</v>
      </c>
      <c r="M1845" s="1" t="s">
        <v>211</v>
      </c>
      <c r="N1845" s="1" t="s">
        <v>212</v>
      </c>
      <c r="O1845" s="1" t="s">
        <v>25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550</v>
      </c>
      <c r="I1846" s="1"/>
      <c r="J1846" s="1"/>
      <c r="K1846" s="1"/>
      <c r="L1846" s="1" t="s">
        <v>517</v>
      </c>
      <c r="M1846" s="1" t="s">
        <v>61</v>
      </c>
      <c r="N1846" s="1" t="s">
        <v>213</v>
      </c>
      <c r="O1846" s="1" t="s">
        <v>63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550</v>
      </c>
      <c r="I1847" s="1"/>
      <c r="J1847" s="1"/>
      <c r="K1847" s="1"/>
      <c r="L1847" s="1" t="s">
        <v>517</v>
      </c>
      <c r="M1847" s="1" t="s">
        <v>215</v>
      </c>
      <c r="N1847" s="1" t="s">
        <v>216</v>
      </c>
      <c r="O1847" s="1" t="s">
        <v>250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550</v>
      </c>
      <c r="I1848" s="1"/>
      <c r="J1848" s="1"/>
      <c r="K1848" s="1"/>
      <c r="L1848" s="1" t="s">
        <v>517</v>
      </c>
      <c r="M1848" s="1" t="s">
        <v>217</v>
      </c>
      <c r="N1848" s="1" t="s">
        <v>218</v>
      </c>
      <c r="O1848" s="1" t="s">
        <v>74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550</v>
      </c>
      <c r="I1849" s="1"/>
      <c r="J1849" s="1"/>
      <c r="K1849" s="1"/>
      <c r="L1849" s="1" t="s">
        <v>517</v>
      </c>
      <c r="M1849" s="1" t="s">
        <v>219</v>
      </c>
      <c r="N1849" s="1" t="s">
        <v>220</v>
      </c>
      <c r="O1849" s="1" t="s">
        <v>250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550</v>
      </c>
      <c r="I1850" s="1"/>
      <c r="J1850" s="1"/>
      <c r="K1850" s="1"/>
      <c r="L1850" s="1" t="s">
        <v>517</v>
      </c>
      <c r="M1850" s="1" t="s">
        <v>221</v>
      </c>
      <c r="N1850" s="1" t="s">
        <v>222</v>
      </c>
      <c r="O1850" s="1" t="s">
        <v>25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550</v>
      </c>
      <c r="I1851" s="1"/>
      <c r="J1851" s="1"/>
      <c r="K1851" s="1"/>
      <c r="L1851" s="1" t="s">
        <v>517</v>
      </c>
      <c r="M1851" s="1" t="s">
        <v>223</v>
      </c>
      <c r="N1851" s="1" t="s">
        <v>224</v>
      </c>
      <c r="O1851" s="1" t="s">
        <v>133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550</v>
      </c>
      <c r="I1852" s="1"/>
      <c r="J1852" s="1"/>
      <c r="K1852" s="1"/>
      <c r="L1852" s="1" t="s">
        <v>518</v>
      </c>
      <c r="M1852" s="1" t="s">
        <v>125</v>
      </c>
      <c r="N1852" s="1" t="s">
        <v>187</v>
      </c>
      <c r="O1852" s="1" t="s">
        <v>25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550</v>
      </c>
      <c r="I1853" s="1"/>
      <c r="J1853" s="1"/>
      <c r="K1853" s="1"/>
      <c r="L1853" s="1" t="s">
        <v>518</v>
      </c>
      <c r="M1853" s="1" t="s">
        <v>188</v>
      </c>
      <c r="N1853" s="1" t="s">
        <v>189</v>
      </c>
      <c r="O1853" s="1" t="s">
        <v>25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550</v>
      </c>
      <c r="I1854" s="1"/>
      <c r="J1854" s="1"/>
      <c r="K1854" s="1"/>
      <c r="L1854" s="1" t="s">
        <v>518</v>
      </c>
      <c r="M1854" s="1" t="s">
        <v>190</v>
      </c>
      <c r="N1854" s="1" t="s">
        <v>191</v>
      </c>
      <c r="O1854" s="1" t="s">
        <v>63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550</v>
      </c>
      <c r="I1855" s="1"/>
      <c r="J1855" s="1"/>
      <c r="K1855" s="1"/>
      <c r="L1855" s="1" t="s">
        <v>518</v>
      </c>
      <c r="M1855" s="1" t="s">
        <v>193</v>
      </c>
      <c r="N1855" s="1" t="s">
        <v>194</v>
      </c>
      <c r="O1855" s="1" t="s">
        <v>25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550</v>
      </c>
      <c r="I1856" s="1"/>
      <c r="J1856" s="1"/>
      <c r="K1856" s="1"/>
      <c r="L1856" s="1" t="s">
        <v>518</v>
      </c>
      <c r="M1856" s="1" t="s">
        <v>195</v>
      </c>
      <c r="N1856" s="1" t="s">
        <v>196</v>
      </c>
      <c r="O1856" s="1" t="s">
        <v>25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550</v>
      </c>
      <c r="I1857" s="1"/>
      <c r="J1857" s="1"/>
      <c r="K1857" s="1"/>
      <c r="L1857" s="1" t="s">
        <v>518</v>
      </c>
      <c r="M1857" s="1" t="s">
        <v>40</v>
      </c>
      <c r="N1857" s="1" t="s">
        <v>197</v>
      </c>
      <c r="O1857" s="1" t="s">
        <v>63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550</v>
      </c>
      <c r="I1858" s="1"/>
      <c r="J1858" s="1"/>
      <c r="K1858" s="1"/>
      <c r="L1858" s="1" t="s">
        <v>518</v>
      </c>
      <c r="M1858" s="1" t="s">
        <v>43</v>
      </c>
      <c r="N1858" s="1" t="s">
        <v>199</v>
      </c>
      <c r="O1858" s="1" t="s">
        <v>63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550</v>
      </c>
      <c r="I1859" s="1"/>
      <c r="J1859" s="1"/>
      <c r="K1859" s="1"/>
      <c r="L1859" s="1" t="s">
        <v>518</v>
      </c>
      <c r="M1859" s="1" t="s">
        <v>46</v>
      </c>
      <c r="N1859" s="1" t="s">
        <v>201</v>
      </c>
      <c r="O1859" s="1" t="s">
        <v>63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550</v>
      </c>
      <c r="I1860" s="1"/>
      <c r="J1860" s="1"/>
      <c r="K1860" s="1"/>
      <c r="L1860" s="1" t="s">
        <v>518</v>
      </c>
      <c r="M1860" s="1" t="s">
        <v>49</v>
      </c>
      <c r="N1860" s="1" t="s">
        <v>203</v>
      </c>
      <c r="O1860" s="1" t="s">
        <v>74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550</v>
      </c>
      <c r="I1861" s="1"/>
      <c r="J1861" s="1"/>
      <c r="K1861" s="1"/>
      <c r="L1861" s="1" t="s">
        <v>518</v>
      </c>
      <c r="M1861" s="1" t="s">
        <v>52</v>
      </c>
      <c r="N1861" s="1" t="s">
        <v>204</v>
      </c>
      <c r="O1861" s="1" t="s">
        <v>74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550</v>
      </c>
      <c r="I1862" s="1"/>
      <c r="J1862" s="1"/>
      <c r="K1862" s="1"/>
      <c r="L1862" s="1" t="s">
        <v>518</v>
      </c>
      <c r="M1862" s="1" t="s">
        <v>55</v>
      </c>
      <c r="N1862" s="1" t="s">
        <v>206</v>
      </c>
      <c r="O1862" s="1" t="s">
        <v>63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550</v>
      </c>
      <c r="I1863" s="1"/>
      <c r="J1863" s="1"/>
      <c r="K1863" s="1"/>
      <c r="L1863" s="1" t="s">
        <v>518</v>
      </c>
      <c r="M1863" s="1" t="s">
        <v>58</v>
      </c>
      <c r="N1863" s="1" t="s">
        <v>208</v>
      </c>
      <c r="O1863" s="1" t="s">
        <v>25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550</v>
      </c>
      <c r="I1864" s="1"/>
      <c r="J1864" s="1"/>
      <c r="K1864" s="1"/>
      <c r="L1864" s="1" t="s">
        <v>518</v>
      </c>
      <c r="M1864" s="1" t="s">
        <v>209</v>
      </c>
      <c r="N1864" s="1" t="s">
        <v>210</v>
      </c>
      <c r="O1864" s="1" t="s">
        <v>63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550</v>
      </c>
      <c r="I1865" s="1"/>
      <c r="J1865" s="1"/>
      <c r="K1865" s="1"/>
      <c r="L1865" s="1" t="s">
        <v>518</v>
      </c>
      <c r="M1865" s="1" t="s">
        <v>211</v>
      </c>
      <c r="N1865" s="1" t="s">
        <v>212</v>
      </c>
      <c r="O1865" s="1" t="s">
        <v>25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550</v>
      </c>
      <c r="I1866" s="1"/>
      <c r="J1866" s="1"/>
      <c r="K1866" s="1"/>
      <c r="L1866" s="1" t="s">
        <v>518</v>
      </c>
      <c r="M1866" s="1" t="s">
        <v>61</v>
      </c>
      <c r="N1866" s="1" t="s">
        <v>213</v>
      </c>
      <c r="O1866" s="1" t="s">
        <v>63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550</v>
      </c>
      <c r="I1867" s="1"/>
      <c r="J1867" s="1"/>
      <c r="K1867" s="1"/>
      <c r="L1867" s="1" t="s">
        <v>518</v>
      </c>
      <c r="M1867" s="1" t="s">
        <v>215</v>
      </c>
      <c r="N1867" s="1" t="s">
        <v>216</v>
      </c>
      <c r="O1867" s="1" t="s">
        <v>250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550</v>
      </c>
      <c r="I1868" s="1"/>
      <c r="J1868" s="1"/>
      <c r="K1868" s="1"/>
      <c r="L1868" s="1" t="s">
        <v>518</v>
      </c>
      <c r="M1868" s="1" t="s">
        <v>217</v>
      </c>
      <c r="N1868" s="1" t="s">
        <v>218</v>
      </c>
      <c r="O1868" s="1" t="s">
        <v>74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550</v>
      </c>
      <c r="I1869" s="1"/>
      <c r="J1869" s="1"/>
      <c r="K1869" s="1"/>
      <c r="L1869" s="1" t="s">
        <v>518</v>
      </c>
      <c r="M1869" s="1" t="s">
        <v>219</v>
      </c>
      <c r="N1869" s="1" t="s">
        <v>220</v>
      </c>
      <c r="O1869" s="1" t="s">
        <v>250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550</v>
      </c>
      <c r="I1870" s="1"/>
      <c r="J1870" s="1"/>
      <c r="K1870" s="1"/>
      <c r="L1870" s="1" t="s">
        <v>518</v>
      </c>
      <c r="M1870" s="1" t="s">
        <v>221</v>
      </c>
      <c r="N1870" s="1" t="s">
        <v>222</v>
      </c>
      <c r="O1870" s="1" t="s">
        <v>25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550</v>
      </c>
      <c r="I1871" s="1"/>
      <c r="J1871" s="1"/>
      <c r="K1871" s="1"/>
      <c r="L1871" s="1" t="s">
        <v>518</v>
      </c>
      <c r="M1871" s="1" t="s">
        <v>223</v>
      </c>
      <c r="N1871" s="1" t="s">
        <v>224</v>
      </c>
      <c r="O1871" s="1" t="s">
        <v>25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550</v>
      </c>
      <c r="I1872" s="1"/>
      <c r="J1872" s="1"/>
      <c r="K1872" s="1"/>
      <c r="L1872" s="1" t="s">
        <v>526</v>
      </c>
      <c r="M1872" s="1" t="s">
        <v>125</v>
      </c>
      <c r="N1872" s="1" t="s">
        <v>187</v>
      </c>
      <c r="O1872" s="1" t="s">
        <v>25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550</v>
      </c>
      <c r="I1873" s="1"/>
      <c r="J1873" s="1"/>
      <c r="K1873" s="1"/>
      <c r="L1873" s="1" t="s">
        <v>526</v>
      </c>
      <c r="M1873" s="1" t="s">
        <v>188</v>
      </c>
      <c r="N1873" s="1" t="s">
        <v>189</v>
      </c>
      <c r="O1873" s="1" t="s">
        <v>25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550</v>
      </c>
      <c r="I1874" s="1"/>
      <c r="J1874" s="1"/>
      <c r="K1874" s="1"/>
      <c r="L1874" s="1" t="s">
        <v>526</v>
      </c>
      <c r="M1874" s="1" t="s">
        <v>190</v>
      </c>
      <c r="N1874" s="1" t="s">
        <v>191</v>
      </c>
      <c r="O1874" s="1" t="s">
        <v>63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550</v>
      </c>
      <c r="I1875" s="1"/>
      <c r="J1875" s="1"/>
      <c r="K1875" s="1"/>
      <c r="L1875" s="1" t="s">
        <v>526</v>
      </c>
      <c r="M1875" s="1" t="s">
        <v>193</v>
      </c>
      <c r="N1875" s="1" t="s">
        <v>194</v>
      </c>
      <c r="O1875" s="1" t="s">
        <v>25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550</v>
      </c>
      <c r="I1876" s="1"/>
      <c r="J1876" s="1"/>
      <c r="K1876" s="1"/>
      <c r="L1876" s="1" t="s">
        <v>526</v>
      </c>
      <c r="M1876" s="1" t="s">
        <v>195</v>
      </c>
      <c r="N1876" s="1" t="s">
        <v>196</v>
      </c>
      <c r="O1876" s="1" t="s">
        <v>25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550</v>
      </c>
      <c r="I1877" s="1"/>
      <c r="J1877" s="1"/>
      <c r="K1877" s="1"/>
      <c r="L1877" s="1" t="s">
        <v>526</v>
      </c>
      <c r="M1877" s="1" t="s">
        <v>40</v>
      </c>
      <c r="N1877" s="1" t="s">
        <v>197</v>
      </c>
      <c r="O1877" s="1" t="s">
        <v>63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550</v>
      </c>
      <c r="I1878" s="1"/>
      <c r="J1878" s="1"/>
      <c r="K1878" s="1"/>
      <c r="L1878" s="1" t="s">
        <v>526</v>
      </c>
      <c r="M1878" s="1" t="s">
        <v>43</v>
      </c>
      <c r="N1878" s="1" t="s">
        <v>199</v>
      </c>
      <c r="O1878" s="1" t="s">
        <v>282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550</v>
      </c>
      <c r="I1879" s="1"/>
      <c r="J1879" s="1"/>
      <c r="K1879" s="1"/>
      <c r="L1879" s="1" t="s">
        <v>526</v>
      </c>
      <c r="M1879" s="1" t="s">
        <v>46</v>
      </c>
      <c r="N1879" s="1" t="s">
        <v>201</v>
      </c>
      <c r="O1879" s="1" t="s">
        <v>282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550</v>
      </c>
      <c r="I1880" s="1"/>
      <c r="J1880" s="1"/>
      <c r="K1880" s="1"/>
      <c r="L1880" s="1" t="s">
        <v>526</v>
      </c>
      <c r="M1880" s="1" t="s">
        <v>49</v>
      </c>
      <c r="N1880" s="1" t="s">
        <v>203</v>
      </c>
      <c r="O1880" s="1" t="s">
        <v>25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550</v>
      </c>
      <c r="I1881" s="1"/>
      <c r="J1881" s="1"/>
      <c r="K1881" s="1"/>
      <c r="L1881" s="1" t="s">
        <v>526</v>
      </c>
      <c r="M1881" s="1" t="s">
        <v>52</v>
      </c>
      <c r="N1881" s="1" t="s">
        <v>204</v>
      </c>
      <c r="O1881" s="1" t="s">
        <v>25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550</v>
      </c>
      <c r="I1882" s="1"/>
      <c r="J1882" s="1"/>
      <c r="K1882" s="1"/>
      <c r="L1882" s="1" t="s">
        <v>526</v>
      </c>
      <c r="M1882" s="1" t="s">
        <v>55</v>
      </c>
      <c r="N1882" s="1" t="s">
        <v>206</v>
      </c>
      <c r="O1882" s="1" t="s">
        <v>282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550</v>
      </c>
      <c r="I1883" s="1"/>
      <c r="J1883" s="1"/>
      <c r="K1883" s="1"/>
      <c r="L1883" s="1" t="s">
        <v>526</v>
      </c>
      <c r="M1883" s="1" t="s">
        <v>58</v>
      </c>
      <c r="N1883" s="1" t="s">
        <v>208</v>
      </c>
      <c r="O1883" s="1" t="s">
        <v>25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550</v>
      </c>
      <c r="I1884" s="1"/>
      <c r="J1884" s="1"/>
      <c r="K1884" s="1"/>
      <c r="L1884" s="1" t="s">
        <v>526</v>
      </c>
      <c r="M1884" s="1" t="s">
        <v>209</v>
      </c>
      <c r="N1884" s="1" t="s">
        <v>210</v>
      </c>
      <c r="O1884" s="1" t="s">
        <v>63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550</v>
      </c>
      <c r="I1885" s="1"/>
      <c r="J1885" s="1"/>
      <c r="K1885" s="1"/>
      <c r="L1885" s="1" t="s">
        <v>526</v>
      </c>
      <c r="M1885" s="1" t="s">
        <v>211</v>
      </c>
      <c r="N1885" s="1" t="s">
        <v>212</v>
      </c>
      <c r="O1885" s="1" t="s">
        <v>25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550</v>
      </c>
      <c r="I1886" s="1"/>
      <c r="J1886" s="1"/>
      <c r="K1886" s="1"/>
      <c r="L1886" s="1" t="s">
        <v>526</v>
      </c>
      <c r="M1886" s="1" t="s">
        <v>61</v>
      </c>
      <c r="N1886" s="1" t="s">
        <v>213</v>
      </c>
      <c r="O1886" s="1" t="s">
        <v>63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550</v>
      </c>
      <c r="I1887" s="1"/>
      <c r="J1887" s="1"/>
      <c r="K1887" s="1"/>
      <c r="L1887" s="1" t="s">
        <v>526</v>
      </c>
      <c r="M1887" s="1" t="s">
        <v>215</v>
      </c>
      <c r="N1887" s="1" t="s">
        <v>216</v>
      </c>
      <c r="O1887" s="1" t="s">
        <v>250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550</v>
      </c>
      <c r="I1888" s="1"/>
      <c r="J1888" s="1"/>
      <c r="K1888" s="1"/>
      <c r="L1888" s="1" t="s">
        <v>526</v>
      </c>
      <c r="M1888" s="1" t="s">
        <v>217</v>
      </c>
      <c r="N1888" s="1" t="s">
        <v>218</v>
      </c>
      <c r="O1888" s="1" t="s">
        <v>74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550</v>
      </c>
      <c r="I1889" s="1"/>
      <c r="J1889" s="1"/>
      <c r="K1889" s="1"/>
      <c r="L1889" s="1" t="s">
        <v>526</v>
      </c>
      <c r="M1889" s="1" t="s">
        <v>219</v>
      </c>
      <c r="N1889" s="1" t="s">
        <v>220</v>
      </c>
      <c r="O1889" s="1" t="s">
        <v>250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550</v>
      </c>
      <c r="I1890" s="1"/>
      <c r="J1890" s="1"/>
      <c r="K1890" s="1"/>
      <c r="L1890" s="1" t="s">
        <v>526</v>
      </c>
      <c r="M1890" s="1" t="s">
        <v>221</v>
      </c>
      <c r="N1890" s="1" t="s">
        <v>222</v>
      </c>
      <c r="O1890" s="1" t="s">
        <v>25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550</v>
      </c>
      <c r="I1891" s="1"/>
      <c r="J1891" s="1"/>
      <c r="K1891" s="1"/>
      <c r="L1891" s="1" t="s">
        <v>526</v>
      </c>
      <c r="M1891" s="1" t="s">
        <v>223</v>
      </c>
      <c r="N1891" s="1" t="s">
        <v>224</v>
      </c>
      <c r="O1891" s="1" t="s">
        <v>25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550</v>
      </c>
      <c r="I1892" s="1"/>
      <c r="J1892" s="1"/>
      <c r="K1892" s="1"/>
      <c r="L1892" s="1" t="s">
        <v>535</v>
      </c>
      <c r="M1892" s="1" t="s">
        <v>125</v>
      </c>
      <c r="N1892" s="1" t="s">
        <v>187</v>
      </c>
      <c r="O1892" s="1" t="s">
        <v>25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550</v>
      </c>
      <c r="I1893" s="1"/>
      <c r="J1893" s="1"/>
      <c r="K1893" s="1"/>
      <c r="L1893" s="1" t="s">
        <v>535</v>
      </c>
      <c r="M1893" s="1" t="s">
        <v>188</v>
      </c>
      <c r="N1893" s="1" t="s">
        <v>189</v>
      </c>
      <c r="O1893" s="1" t="s">
        <v>25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550</v>
      </c>
      <c r="I1894" s="1"/>
      <c r="J1894" s="1"/>
      <c r="K1894" s="1"/>
      <c r="L1894" s="1" t="s">
        <v>535</v>
      </c>
      <c r="M1894" s="1" t="s">
        <v>190</v>
      </c>
      <c r="N1894" s="1" t="s">
        <v>191</v>
      </c>
      <c r="O1894" s="1" t="s">
        <v>63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550</v>
      </c>
      <c r="I1895" s="1"/>
      <c r="J1895" s="1"/>
      <c r="K1895" s="1"/>
      <c r="L1895" s="1" t="s">
        <v>535</v>
      </c>
      <c r="M1895" s="1" t="s">
        <v>193</v>
      </c>
      <c r="N1895" s="1" t="s">
        <v>194</v>
      </c>
      <c r="O1895" s="1" t="s">
        <v>25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550</v>
      </c>
      <c r="I1896" s="1"/>
      <c r="J1896" s="1"/>
      <c r="K1896" s="1"/>
      <c r="L1896" s="1" t="s">
        <v>535</v>
      </c>
      <c r="M1896" s="1" t="s">
        <v>195</v>
      </c>
      <c r="N1896" s="1" t="s">
        <v>196</v>
      </c>
      <c r="O1896" s="1" t="s">
        <v>25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550</v>
      </c>
      <c r="I1897" s="1"/>
      <c r="J1897" s="1"/>
      <c r="K1897" s="1"/>
      <c r="L1897" s="1" t="s">
        <v>535</v>
      </c>
      <c r="M1897" s="1" t="s">
        <v>40</v>
      </c>
      <c r="N1897" s="1" t="s">
        <v>197</v>
      </c>
      <c r="O1897" s="1" t="s">
        <v>63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550</v>
      </c>
      <c r="I1898" s="1"/>
      <c r="J1898" s="1"/>
      <c r="K1898" s="1"/>
      <c r="L1898" s="1" t="s">
        <v>535</v>
      </c>
      <c r="M1898" s="1" t="s">
        <v>43</v>
      </c>
      <c r="N1898" s="1" t="s">
        <v>199</v>
      </c>
      <c r="O1898" s="1" t="s">
        <v>282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550</v>
      </c>
      <c r="I1899" s="1"/>
      <c r="J1899" s="1"/>
      <c r="K1899" s="1"/>
      <c r="L1899" s="1" t="s">
        <v>535</v>
      </c>
      <c r="M1899" s="1" t="s">
        <v>46</v>
      </c>
      <c r="N1899" s="1" t="s">
        <v>201</v>
      </c>
      <c r="O1899" s="1" t="s">
        <v>282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550</v>
      </c>
      <c r="I1900" s="1"/>
      <c r="J1900" s="1"/>
      <c r="K1900" s="1"/>
      <c r="L1900" s="1" t="s">
        <v>535</v>
      </c>
      <c r="M1900" s="1" t="s">
        <v>49</v>
      </c>
      <c r="N1900" s="1" t="s">
        <v>203</v>
      </c>
      <c r="O1900" s="1" t="s">
        <v>25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550</v>
      </c>
      <c r="I1901" s="1"/>
      <c r="J1901" s="1"/>
      <c r="K1901" s="1"/>
      <c r="L1901" s="1" t="s">
        <v>535</v>
      </c>
      <c r="M1901" s="1" t="s">
        <v>52</v>
      </c>
      <c r="N1901" s="1" t="s">
        <v>204</v>
      </c>
      <c r="O1901" s="1" t="s">
        <v>25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550</v>
      </c>
      <c r="I1902" s="1"/>
      <c r="J1902" s="1"/>
      <c r="K1902" s="1"/>
      <c r="L1902" s="1" t="s">
        <v>535</v>
      </c>
      <c r="M1902" s="1" t="s">
        <v>55</v>
      </c>
      <c r="N1902" s="1" t="s">
        <v>206</v>
      </c>
      <c r="O1902" s="1" t="s">
        <v>282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550</v>
      </c>
      <c r="I1903" s="1"/>
      <c r="J1903" s="1"/>
      <c r="K1903" s="1"/>
      <c r="L1903" s="1" t="s">
        <v>535</v>
      </c>
      <c r="M1903" s="1" t="s">
        <v>58</v>
      </c>
      <c r="N1903" s="1" t="s">
        <v>208</v>
      </c>
      <c r="O1903" s="1" t="s">
        <v>25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550</v>
      </c>
      <c r="I1904" s="1"/>
      <c r="J1904" s="1"/>
      <c r="K1904" s="1"/>
      <c r="L1904" s="1" t="s">
        <v>535</v>
      </c>
      <c r="M1904" s="1" t="s">
        <v>209</v>
      </c>
      <c r="N1904" s="1" t="s">
        <v>210</v>
      </c>
      <c r="O1904" s="1" t="s">
        <v>63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550</v>
      </c>
      <c r="I1905" s="1"/>
      <c r="J1905" s="1"/>
      <c r="K1905" s="1"/>
      <c r="L1905" s="1" t="s">
        <v>535</v>
      </c>
      <c r="M1905" s="1" t="s">
        <v>211</v>
      </c>
      <c r="N1905" s="1" t="s">
        <v>212</v>
      </c>
      <c r="O1905" s="1" t="s">
        <v>25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550</v>
      </c>
      <c r="I1906" s="1"/>
      <c r="J1906" s="1"/>
      <c r="K1906" s="1"/>
      <c r="L1906" s="1" t="s">
        <v>535</v>
      </c>
      <c r="M1906" s="1" t="s">
        <v>61</v>
      </c>
      <c r="N1906" s="1" t="s">
        <v>213</v>
      </c>
      <c r="O1906" s="1" t="s">
        <v>63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550</v>
      </c>
      <c r="I1907" s="1"/>
      <c r="J1907" s="1"/>
      <c r="K1907" s="1"/>
      <c r="L1907" s="1" t="s">
        <v>535</v>
      </c>
      <c r="M1907" s="1" t="s">
        <v>215</v>
      </c>
      <c r="N1907" s="1" t="s">
        <v>216</v>
      </c>
      <c r="O1907" s="1" t="s">
        <v>250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550</v>
      </c>
      <c r="I1908" s="1"/>
      <c r="J1908" s="1"/>
      <c r="K1908" s="1"/>
      <c r="L1908" s="1" t="s">
        <v>535</v>
      </c>
      <c r="M1908" s="1" t="s">
        <v>217</v>
      </c>
      <c r="N1908" s="1" t="s">
        <v>218</v>
      </c>
      <c r="O1908" s="1" t="s">
        <v>74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550</v>
      </c>
      <c r="I1909" s="1"/>
      <c r="J1909" s="1"/>
      <c r="K1909" s="1"/>
      <c r="L1909" s="1" t="s">
        <v>535</v>
      </c>
      <c r="M1909" s="1" t="s">
        <v>219</v>
      </c>
      <c r="N1909" s="1" t="s">
        <v>220</v>
      </c>
      <c r="O1909" s="1" t="s">
        <v>250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550</v>
      </c>
      <c r="I1910" s="1"/>
      <c r="J1910" s="1"/>
      <c r="K1910" s="1"/>
      <c r="L1910" s="1" t="s">
        <v>535</v>
      </c>
      <c r="M1910" s="1" t="s">
        <v>221</v>
      </c>
      <c r="N1910" s="1" t="s">
        <v>222</v>
      </c>
      <c r="O1910" s="1" t="s">
        <v>25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550</v>
      </c>
      <c r="I1911" s="1"/>
      <c r="J1911" s="1"/>
      <c r="K1911" s="1"/>
      <c r="L1911" s="1" t="s">
        <v>535</v>
      </c>
      <c r="M1911" s="1" t="s">
        <v>223</v>
      </c>
      <c r="N1911" s="1" t="s">
        <v>224</v>
      </c>
      <c r="O1911" s="1" t="s">
        <v>74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550</v>
      </c>
      <c r="I1912" s="1"/>
      <c r="J1912" s="1"/>
      <c r="K1912" s="1"/>
      <c r="L1912" s="1"/>
      <c r="M1912" s="1"/>
      <c r="N1912" s="1"/>
      <c r="O1912" s="1"/>
      <c r="P1912" s="1" t="s">
        <v>552</v>
      </c>
      <c r="Q1912" s="1" t="s">
        <v>123</v>
      </c>
      <c r="R1912" s="1" t="s">
        <v>124</v>
      </c>
      <c r="S1912" s="1" t="s">
        <v>25</v>
      </c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550</v>
      </c>
      <c r="I1913" s="1"/>
      <c r="J1913" s="1"/>
      <c r="K1913" s="1"/>
      <c r="L1913" s="1"/>
      <c r="M1913" s="1"/>
      <c r="N1913" s="1"/>
      <c r="O1913" s="1"/>
      <c r="P1913" s="1" t="s">
        <v>552</v>
      </c>
      <c r="Q1913" s="1" t="s">
        <v>125</v>
      </c>
      <c r="R1913" s="1" t="s">
        <v>126</v>
      </c>
      <c r="S1913" s="1" t="s">
        <v>25</v>
      </c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550</v>
      </c>
      <c r="I1914" s="1"/>
      <c r="J1914" s="1"/>
      <c r="K1914" s="1"/>
      <c r="L1914" s="1"/>
      <c r="M1914" s="1"/>
      <c r="N1914" s="1"/>
      <c r="O1914" s="1"/>
      <c r="P1914" s="1" t="s">
        <v>552</v>
      </c>
      <c r="Q1914" s="1" t="s">
        <v>127</v>
      </c>
      <c r="R1914" s="1" t="s">
        <v>128</v>
      </c>
      <c r="S1914" s="1" t="s">
        <v>155</v>
      </c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550</v>
      </c>
      <c r="I1915" s="1"/>
      <c r="J1915" s="1"/>
      <c r="K1915" s="1"/>
      <c r="L1915" s="1"/>
      <c r="M1915" s="1"/>
      <c r="N1915" s="1"/>
      <c r="O1915" s="1"/>
      <c r="P1915" s="1" t="s">
        <v>552</v>
      </c>
      <c r="Q1915" s="1" t="s">
        <v>129</v>
      </c>
      <c r="R1915" s="1" t="s">
        <v>130</v>
      </c>
      <c r="S1915" s="1" t="s">
        <v>74</v>
      </c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550</v>
      </c>
      <c r="I1916" s="1"/>
      <c r="J1916" s="1"/>
      <c r="K1916" s="1"/>
      <c r="L1916" s="1"/>
      <c r="M1916" s="1"/>
      <c r="N1916" s="1"/>
      <c r="O1916" s="1"/>
      <c r="P1916" s="1" t="s">
        <v>552</v>
      </c>
      <c r="Q1916" s="1" t="s">
        <v>131</v>
      </c>
      <c r="R1916" s="1" t="s">
        <v>132</v>
      </c>
      <c r="S1916" s="1" t="s">
        <v>133</v>
      </c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550</v>
      </c>
      <c r="I1917" s="1"/>
      <c r="J1917" s="1"/>
      <c r="K1917" s="1"/>
      <c r="L1917" s="1"/>
      <c r="M1917" s="1"/>
      <c r="N1917" s="1"/>
      <c r="O1917" s="1"/>
      <c r="P1917" s="1" t="s">
        <v>552</v>
      </c>
      <c r="Q1917" s="1" t="s">
        <v>40</v>
      </c>
      <c r="R1917" s="1" t="s">
        <v>134</v>
      </c>
      <c r="S1917" s="1" t="s">
        <v>63</v>
      </c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550</v>
      </c>
      <c r="I1918" s="1"/>
      <c r="J1918" s="1"/>
      <c r="K1918" s="1"/>
      <c r="L1918" s="1"/>
      <c r="M1918" s="1"/>
      <c r="N1918" s="1"/>
      <c r="O1918" s="1"/>
      <c r="P1918" s="1" t="s">
        <v>552</v>
      </c>
      <c r="Q1918" s="1" t="s">
        <v>43</v>
      </c>
      <c r="R1918" s="1" t="s">
        <v>136</v>
      </c>
      <c r="S1918" s="1" t="s">
        <v>63</v>
      </c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550</v>
      </c>
      <c r="I1919" s="1"/>
      <c r="J1919" s="1"/>
      <c r="K1919" s="1"/>
      <c r="L1919" s="1"/>
      <c r="M1919" s="1"/>
      <c r="N1919" s="1"/>
      <c r="O1919" s="1"/>
      <c r="P1919" s="1" t="s">
        <v>552</v>
      </c>
      <c r="Q1919" s="1" t="s">
        <v>46</v>
      </c>
      <c r="R1919" s="1" t="s">
        <v>138</v>
      </c>
      <c r="S1919" s="1" t="s">
        <v>63</v>
      </c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550</v>
      </c>
      <c r="I1920" s="1"/>
      <c r="J1920" s="1"/>
      <c r="K1920" s="1"/>
      <c r="L1920" s="1"/>
      <c r="M1920" s="1"/>
      <c r="N1920" s="1"/>
      <c r="O1920" s="1"/>
      <c r="P1920" s="1" t="s">
        <v>552</v>
      </c>
      <c r="Q1920" s="1" t="s">
        <v>49</v>
      </c>
      <c r="R1920" s="1" t="s">
        <v>140</v>
      </c>
      <c r="S1920" s="1" t="s">
        <v>155</v>
      </c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550</v>
      </c>
      <c r="I1921" s="1"/>
      <c r="J1921" s="1"/>
      <c r="K1921" s="1"/>
      <c r="L1921" s="1"/>
      <c r="M1921" s="1"/>
      <c r="N1921" s="1"/>
      <c r="O1921" s="1"/>
      <c r="P1921" s="1" t="s">
        <v>552</v>
      </c>
      <c r="Q1921" s="1" t="s">
        <v>52</v>
      </c>
      <c r="R1921" s="1" t="s">
        <v>142</v>
      </c>
      <c r="S1921" s="1" t="s">
        <v>133</v>
      </c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550</v>
      </c>
      <c r="I1922" s="1"/>
      <c r="J1922" s="1"/>
      <c r="K1922" s="1"/>
      <c r="L1922" s="1"/>
      <c r="M1922" s="1"/>
      <c r="N1922" s="1"/>
      <c r="O1922" s="1"/>
      <c r="P1922" s="1" t="s">
        <v>552</v>
      </c>
      <c r="Q1922" s="1" t="s">
        <v>55</v>
      </c>
      <c r="R1922" s="1" t="s">
        <v>143</v>
      </c>
      <c r="S1922" s="1" t="s">
        <v>553</v>
      </c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550</v>
      </c>
      <c r="I1923" s="1"/>
      <c r="J1923" s="1"/>
      <c r="K1923" s="1"/>
      <c r="L1923" s="1"/>
      <c r="M1923" s="1"/>
      <c r="N1923" s="1"/>
      <c r="O1923" s="1"/>
      <c r="P1923" s="1" t="s">
        <v>552</v>
      </c>
      <c r="Q1923" s="1" t="s">
        <v>145</v>
      </c>
      <c r="R1923" s="1" t="s">
        <v>146</v>
      </c>
      <c r="S1923" s="1" t="s">
        <v>25</v>
      </c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550</v>
      </c>
      <c r="I1924" s="1"/>
      <c r="J1924" s="1"/>
      <c r="K1924" s="1"/>
      <c r="L1924" s="1"/>
      <c r="M1924" s="1"/>
      <c r="N1924" s="1"/>
      <c r="O1924" s="1"/>
      <c r="P1924" s="1" t="s">
        <v>552</v>
      </c>
      <c r="Q1924" s="1" t="s">
        <v>147</v>
      </c>
      <c r="R1924" s="1" t="s">
        <v>148</v>
      </c>
      <c r="S1924" s="1" t="s">
        <v>106</v>
      </c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550</v>
      </c>
      <c r="I1925" s="1"/>
      <c r="J1925" s="1"/>
      <c r="K1925" s="1"/>
      <c r="L1925" s="1"/>
      <c r="M1925" s="1"/>
      <c r="N1925" s="1"/>
      <c r="O1925" s="1"/>
      <c r="P1925" s="1" t="s">
        <v>552</v>
      </c>
      <c r="Q1925" s="1" t="s">
        <v>61</v>
      </c>
      <c r="R1925" s="1" t="s">
        <v>150</v>
      </c>
      <c r="S1925" s="1" t="s">
        <v>554</v>
      </c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550</v>
      </c>
      <c r="I1926" s="1"/>
      <c r="J1926" s="1"/>
      <c r="K1926" s="1"/>
      <c r="L1926" s="1"/>
      <c r="M1926" s="1"/>
      <c r="N1926" s="1"/>
      <c r="O1926" s="1"/>
      <c r="P1926" s="1" t="s">
        <v>552</v>
      </c>
      <c r="Q1926" s="1" t="s">
        <v>152</v>
      </c>
      <c r="R1926" s="1" t="s">
        <v>153</v>
      </c>
      <c r="S1926" s="1" t="s">
        <v>25</v>
      </c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550</v>
      </c>
      <c r="I1927" s="1"/>
      <c r="J1927" s="1"/>
      <c r="K1927" s="1"/>
      <c r="L1927" s="1"/>
      <c r="M1927" s="1"/>
      <c r="N1927" s="1"/>
      <c r="O1927" s="1"/>
      <c r="P1927" s="1" t="s">
        <v>552</v>
      </c>
      <c r="Q1927" s="1" t="s">
        <v>69</v>
      </c>
      <c r="R1927" s="1" t="s">
        <v>154</v>
      </c>
      <c r="S1927" s="1" t="s">
        <v>74</v>
      </c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550</v>
      </c>
      <c r="I1928" s="1"/>
      <c r="J1928" s="1"/>
      <c r="K1928" s="1"/>
      <c r="L1928" s="1"/>
      <c r="M1928" s="1"/>
      <c r="N1928" s="1"/>
      <c r="O1928" s="1"/>
      <c r="P1928" s="1" t="s">
        <v>552</v>
      </c>
      <c r="Q1928" s="1" t="s">
        <v>156</v>
      </c>
      <c r="R1928" s="1" t="s">
        <v>157</v>
      </c>
      <c r="S1928" s="1" t="s">
        <v>155</v>
      </c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550</v>
      </c>
      <c r="I1929" s="1"/>
      <c r="J1929" s="1"/>
      <c r="K1929" s="1"/>
      <c r="L1929" s="1"/>
      <c r="M1929" s="1"/>
      <c r="N1929" s="1"/>
      <c r="O1929" s="1"/>
      <c r="P1929" s="1" t="s">
        <v>552</v>
      </c>
      <c r="Q1929" s="1" t="s">
        <v>158</v>
      </c>
      <c r="R1929" s="1" t="s">
        <v>159</v>
      </c>
      <c r="S1929" s="1" t="s">
        <v>155</v>
      </c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550</v>
      </c>
      <c r="I1930" s="1"/>
      <c r="J1930" s="1"/>
      <c r="K1930" s="1"/>
      <c r="L1930" s="1"/>
      <c r="M1930" s="1"/>
      <c r="N1930" s="1"/>
      <c r="O1930" s="1"/>
      <c r="P1930" s="1" t="s">
        <v>552</v>
      </c>
      <c r="Q1930" s="1" t="s">
        <v>160</v>
      </c>
      <c r="R1930" s="1" t="s">
        <v>161</v>
      </c>
      <c r="S1930" s="1" t="s">
        <v>155</v>
      </c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550</v>
      </c>
      <c r="I1931" s="1"/>
      <c r="J1931" s="1"/>
      <c r="K1931" s="1"/>
      <c r="L1931" s="1"/>
      <c r="M1931" s="1"/>
      <c r="N1931" s="1"/>
      <c r="O1931" s="1"/>
      <c r="P1931" s="1" t="s">
        <v>552</v>
      </c>
      <c r="Q1931" s="1" t="s">
        <v>163</v>
      </c>
      <c r="R1931" s="1" t="s">
        <v>164</v>
      </c>
      <c r="S1931" s="1" t="s">
        <v>463</v>
      </c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550</v>
      </c>
      <c r="I1932" s="1"/>
      <c r="J1932" s="1"/>
      <c r="K1932" s="1"/>
      <c r="L1932" s="1"/>
      <c r="M1932" s="1"/>
      <c r="N1932" s="1"/>
      <c r="O1932" s="1"/>
      <c r="P1932" s="1" t="s">
        <v>552</v>
      </c>
      <c r="Q1932" s="1" t="s">
        <v>166</v>
      </c>
      <c r="R1932" s="1" t="s">
        <v>167</v>
      </c>
      <c r="S1932" s="1" t="s">
        <v>250</v>
      </c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550</v>
      </c>
      <c r="I1933" s="1"/>
      <c r="J1933" s="1"/>
      <c r="K1933" s="1"/>
      <c r="L1933" s="1"/>
      <c r="M1933" s="1"/>
      <c r="N1933" s="1"/>
      <c r="O1933" s="1"/>
      <c r="P1933" s="1" t="s">
        <v>552</v>
      </c>
      <c r="Q1933" s="1" t="s">
        <v>168</v>
      </c>
      <c r="R1933" s="1" t="s">
        <v>169</v>
      </c>
      <c r="S1933" s="1" t="s">
        <v>80</v>
      </c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550</v>
      </c>
      <c r="I1934" s="1"/>
      <c r="J1934" s="1"/>
      <c r="K1934" s="1"/>
      <c r="L1934" s="1"/>
      <c r="M1934" s="1"/>
      <c r="N1934" s="1"/>
      <c r="O1934" s="1"/>
      <c r="P1934" s="1" t="s">
        <v>552</v>
      </c>
      <c r="Q1934" s="1" t="s">
        <v>170</v>
      </c>
      <c r="R1934" s="1" t="s">
        <v>171</v>
      </c>
      <c r="S1934" s="1" t="s">
        <v>555</v>
      </c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550</v>
      </c>
      <c r="I1935" s="1"/>
      <c r="J1935" s="1"/>
      <c r="K1935" s="1"/>
      <c r="L1935" s="1"/>
      <c r="M1935" s="1"/>
      <c r="N1935" s="1"/>
      <c r="O1935" s="1"/>
      <c r="P1935" s="1" t="s">
        <v>552</v>
      </c>
      <c r="Q1935" s="1" t="s">
        <v>173</v>
      </c>
      <c r="R1935" s="1" t="s">
        <v>174</v>
      </c>
      <c r="S1935" s="1" t="s">
        <v>25</v>
      </c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550</v>
      </c>
      <c r="I1936" s="1"/>
      <c r="J1936" s="1"/>
      <c r="K1936" s="1"/>
      <c r="L1936" s="1"/>
      <c r="M1936" s="1"/>
      <c r="N1936" s="1"/>
      <c r="O1936" s="1"/>
      <c r="P1936" s="1" t="s">
        <v>552</v>
      </c>
      <c r="Q1936" s="1" t="s">
        <v>175</v>
      </c>
      <c r="R1936" s="1" t="s">
        <v>176</v>
      </c>
      <c r="S1936" s="1" t="s">
        <v>25</v>
      </c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550</v>
      </c>
      <c r="I1937" s="1"/>
      <c r="J1937" s="1"/>
      <c r="K1937" s="1"/>
      <c r="L1937" s="1"/>
      <c r="M1937" s="1"/>
      <c r="N1937" s="1"/>
      <c r="O1937" s="1"/>
      <c r="P1937" s="1" t="s">
        <v>552</v>
      </c>
      <c r="Q1937" s="1" t="s">
        <v>177</v>
      </c>
      <c r="R1937" s="1" t="s">
        <v>178</v>
      </c>
      <c r="S1937" s="1" t="s">
        <v>80</v>
      </c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550</v>
      </c>
      <c r="I1938" s="1"/>
      <c r="J1938" s="1"/>
      <c r="K1938" s="1"/>
      <c r="L1938" s="1"/>
      <c r="M1938" s="1"/>
      <c r="N1938" s="1"/>
      <c r="O1938" s="1"/>
      <c r="P1938" s="1" t="s">
        <v>552</v>
      </c>
      <c r="Q1938" s="1" t="s">
        <v>180</v>
      </c>
      <c r="R1938" s="1" t="s">
        <v>181</v>
      </c>
      <c r="S1938" s="1" t="s">
        <v>63</v>
      </c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550</v>
      </c>
      <c r="I1939" s="1"/>
      <c r="J1939" s="1"/>
      <c r="K1939" s="1"/>
      <c r="L1939" s="1"/>
      <c r="M1939" s="1"/>
      <c r="N1939" s="1"/>
      <c r="O1939" s="1"/>
      <c r="P1939" s="1" t="s">
        <v>552</v>
      </c>
      <c r="Q1939" s="1" t="s">
        <v>182</v>
      </c>
      <c r="R1939" s="1" t="s">
        <v>183</v>
      </c>
      <c r="S1939" s="1" t="s">
        <v>63</v>
      </c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550</v>
      </c>
      <c r="I1940" s="1"/>
      <c r="J1940" s="1"/>
      <c r="K1940" s="1"/>
      <c r="L1940" s="1"/>
      <c r="M1940" s="1"/>
      <c r="N1940" s="1"/>
      <c r="O1940" s="1"/>
      <c r="P1940" s="1" t="s">
        <v>552</v>
      </c>
      <c r="Q1940" s="1" t="s">
        <v>184</v>
      </c>
      <c r="R1940" s="1" t="s">
        <v>185</v>
      </c>
      <c r="S1940" s="1" t="s">
        <v>80</v>
      </c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550</v>
      </c>
      <c r="I1941" s="1"/>
      <c r="J1941" s="1"/>
      <c r="K1941" s="1"/>
      <c r="L1941" s="1"/>
      <c r="M1941" s="1"/>
      <c r="N1941" s="1"/>
      <c r="O1941" s="1"/>
      <c r="P1941" s="1" t="s">
        <v>552</v>
      </c>
      <c r="Q1941" s="1"/>
      <c r="R1941" s="1"/>
      <c r="S1941" s="1"/>
      <c r="T1941" s="1" t="s">
        <v>556</v>
      </c>
      <c r="U1941" s="1" t="s">
        <v>125</v>
      </c>
      <c r="V1941" s="1" t="s">
        <v>187</v>
      </c>
      <c r="W1941" s="1" t="s">
        <v>25</v>
      </c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550</v>
      </c>
      <c r="I1942" s="1"/>
      <c r="J1942" s="1"/>
      <c r="K1942" s="1"/>
      <c r="L1942" s="1"/>
      <c r="M1942" s="1"/>
      <c r="N1942" s="1"/>
      <c r="O1942" s="1"/>
      <c r="P1942" s="1" t="s">
        <v>552</v>
      </c>
      <c r="Q1942" s="1"/>
      <c r="R1942" s="1"/>
      <c r="S1942" s="1"/>
      <c r="T1942" s="1" t="s">
        <v>556</v>
      </c>
      <c r="U1942" s="1" t="s">
        <v>188</v>
      </c>
      <c r="V1942" s="1" t="s">
        <v>189</v>
      </c>
      <c r="W1942" s="1" t="s">
        <v>25</v>
      </c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550</v>
      </c>
      <c r="I1943" s="1"/>
      <c r="J1943" s="1"/>
      <c r="K1943" s="1"/>
      <c r="L1943" s="1"/>
      <c r="M1943" s="1"/>
      <c r="N1943" s="1"/>
      <c r="O1943" s="1"/>
      <c r="P1943" s="1" t="s">
        <v>552</v>
      </c>
      <c r="Q1943" s="1"/>
      <c r="R1943" s="1"/>
      <c r="S1943" s="1"/>
      <c r="T1943" s="1" t="s">
        <v>556</v>
      </c>
      <c r="U1943" s="1" t="s">
        <v>190</v>
      </c>
      <c r="V1943" s="1" t="s">
        <v>191</v>
      </c>
      <c r="W1943" s="1" t="s">
        <v>63</v>
      </c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550</v>
      </c>
      <c r="I1944" s="1"/>
      <c r="J1944" s="1"/>
      <c r="K1944" s="1"/>
      <c r="L1944" s="1"/>
      <c r="M1944" s="1"/>
      <c r="N1944" s="1"/>
      <c r="O1944" s="1"/>
      <c r="P1944" s="1" t="s">
        <v>552</v>
      </c>
      <c r="Q1944" s="1"/>
      <c r="R1944" s="1"/>
      <c r="S1944" s="1"/>
      <c r="T1944" s="1" t="s">
        <v>556</v>
      </c>
      <c r="U1944" s="1" t="s">
        <v>193</v>
      </c>
      <c r="V1944" s="1" t="s">
        <v>194</v>
      </c>
      <c r="W1944" s="1" t="s">
        <v>25</v>
      </c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550</v>
      </c>
      <c r="I1945" s="1"/>
      <c r="J1945" s="1"/>
      <c r="K1945" s="1"/>
      <c r="L1945" s="1"/>
      <c r="M1945" s="1"/>
      <c r="N1945" s="1"/>
      <c r="O1945" s="1"/>
      <c r="P1945" s="1" t="s">
        <v>552</v>
      </c>
      <c r="Q1945" s="1"/>
      <c r="R1945" s="1"/>
      <c r="S1945" s="1"/>
      <c r="T1945" s="1" t="s">
        <v>556</v>
      </c>
      <c r="U1945" s="1" t="s">
        <v>195</v>
      </c>
      <c r="V1945" s="1" t="s">
        <v>196</v>
      </c>
      <c r="W1945" s="1" t="s">
        <v>25</v>
      </c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550</v>
      </c>
      <c r="I1946" s="1"/>
      <c r="J1946" s="1"/>
      <c r="K1946" s="1"/>
      <c r="L1946" s="1"/>
      <c r="M1946" s="1"/>
      <c r="N1946" s="1"/>
      <c r="O1946" s="1"/>
      <c r="P1946" s="1" t="s">
        <v>552</v>
      </c>
      <c r="Q1946" s="1"/>
      <c r="R1946" s="1"/>
      <c r="S1946" s="1"/>
      <c r="T1946" s="1" t="s">
        <v>556</v>
      </c>
      <c r="U1946" s="1" t="s">
        <v>40</v>
      </c>
      <c r="V1946" s="1" t="s">
        <v>197</v>
      </c>
      <c r="W1946" s="1" t="s">
        <v>63</v>
      </c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550</v>
      </c>
      <c r="I1947" s="1"/>
      <c r="J1947" s="1"/>
      <c r="K1947" s="1"/>
      <c r="L1947" s="1"/>
      <c r="M1947" s="1"/>
      <c r="N1947" s="1"/>
      <c r="O1947" s="1"/>
      <c r="P1947" s="1" t="s">
        <v>552</v>
      </c>
      <c r="Q1947" s="1"/>
      <c r="R1947" s="1"/>
      <c r="S1947" s="1"/>
      <c r="T1947" s="1" t="s">
        <v>556</v>
      </c>
      <c r="U1947" s="1" t="s">
        <v>43</v>
      </c>
      <c r="V1947" s="1" t="s">
        <v>199</v>
      </c>
      <c r="W1947" s="1" t="s">
        <v>282</v>
      </c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550</v>
      </c>
      <c r="I1948" s="1"/>
      <c r="J1948" s="1"/>
      <c r="K1948" s="1"/>
      <c r="L1948" s="1"/>
      <c r="M1948" s="1"/>
      <c r="N1948" s="1"/>
      <c r="O1948" s="1"/>
      <c r="P1948" s="1" t="s">
        <v>552</v>
      </c>
      <c r="Q1948" s="1"/>
      <c r="R1948" s="1"/>
      <c r="S1948" s="1"/>
      <c r="T1948" s="1" t="s">
        <v>556</v>
      </c>
      <c r="U1948" s="1" t="s">
        <v>46</v>
      </c>
      <c r="V1948" s="1" t="s">
        <v>201</v>
      </c>
      <c r="W1948" s="1" t="s">
        <v>282</v>
      </c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550</v>
      </c>
      <c r="I1949" s="1"/>
      <c r="J1949" s="1"/>
      <c r="K1949" s="1"/>
      <c r="L1949" s="1"/>
      <c r="M1949" s="1"/>
      <c r="N1949" s="1"/>
      <c r="O1949" s="1"/>
      <c r="P1949" s="1" t="s">
        <v>552</v>
      </c>
      <c r="Q1949" s="1"/>
      <c r="R1949" s="1"/>
      <c r="S1949" s="1"/>
      <c r="T1949" s="1" t="s">
        <v>556</v>
      </c>
      <c r="U1949" s="1" t="s">
        <v>49</v>
      </c>
      <c r="V1949" s="1" t="s">
        <v>203</v>
      </c>
      <c r="W1949" s="1" t="s">
        <v>25</v>
      </c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550</v>
      </c>
      <c r="I1950" s="1"/>
      <c r="J1950" s="1"/>
      <c r="K1950" s="1"/>
      <c r="L1950" s="1"/>
      <c r="M1950" s="1"/>
      <c r="N1950" s="1"/>
      <c r="O1950" s="1"/>
      <c r="P1950" s="1" t="s">
        <v>552</v>
      </c>
      <c r="Q1950" s="1"/>
      <c r="R1950" s="1"/>
      <c r="S1950" s="1"/>
      <c r="T1950" s="1" t="s">
        <v>556</v>
      </c>
      <c r="U1950" s="1" t="s">
        <v>52</v>
      </c>
      <c r="V1950" s="1" t="s">
        <v>204</v>
      </c>
      <c r="W1950" s="1" t="s">
        <v>25</v>
      </c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550</v>
      </c>
      <c r="I1951" s="1"/>
      <c r="J1951" s="1"/>
      <c r="K1951" s="1"/>
      <c r="L1951" s="1"/>
      <c r="M1951" s="1"/>
      <c r="N1951" s="1"/>
      <c r="O1951" s="1"/>
      <c r="P1951" s="1" t="s">
        <v>552</v>
      </c>
      <c r="Q1951" s="1"/>
      <c r="R1951" s="1"/>
      <c r="S1951" s="1"/>
      <c r="T1951" s="1" t="s">
        <v>556</v>
      </c>
      <c r="U1951" s="1" t="s">
        <v>55</v>
      </c>
      <c r="V1951" s="1" t="s">
        <v>206</v>
      </c>
      <c r="W1951" s="1" t="s">
        <v>282</v>
      </c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550</v>
      </c>
      <c r="I1952" s="1"/>
      <c r="J1952" s="1"/>
      <c r="K1952" s="1"/>
      <c r="L1952" s="1"/>
      <c r="M1952" s="1"/>
      <c r="N1952" s="1"/>
      <c r="O1952" s="1"/>
      <c r="P1952" s="1" t="s">
        <v>552</v>
      </c>
      <c r="Q1952" s="1"/>
      <c r="R1952" s="1"/>
      <c r="S1952" s="1"/>
      <c r="T1952" s="1" t="s">
        <v>556</v>
      </c>
      <c r="U1952" s="1" t="s">
        <v>58</v>
      </c>
      <c r="V1952" s="1" t="s">
        <v>208</v>
      </c>
      <c r="W1952" s="1" t="s">
        <v>155</v>
      </c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550</v>
      </c>
      <c r="I1953" s="1"/>
      <c r="J1953" s="1"/>
      <c r="K1953" s="1"/>
      <c r="L1953" s="1"/>
      <c r="M1953" s="1"/>
      <c r="N1953" s="1"/>
      <c r="O1953" s="1"/>
      <c r="P1953" s="1" t="s">
        <v>552</v>
      </c>
      <c r="Q1953" s="1"/>
      <c r="R1953" s="1"/>
      <c r="S1953" s="1"/>
      <c r="T1953" s="1" t="s">
        <v>556</v>
      </c>
      <c r="U1953" s="1" t="s">
        <v>209</v>
      </c>
      <c r="V1953" s="1" t="s">
        <v>210</v>
      </c>
      <c r="W1953" s="1" t="s">
        <v>63</v>
      </c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550</v>
      </c>
      <c r="I1954" s="1"/>
      <c r="J1954" s="1"/>
      <c r="K1954" s="1"/>
      <c r="L1954" s="1"/>
      <c r="M1954" s="1"/>
      <c r="N1954" s="1"/>
      <c r="O1954" s="1"/>
      <c r="P1954" s="1" t="s">
        <v>552</v>
      </c>
      <c r="Q1954" s="1"/>
      <c r="R1954" s="1"/>
      <c r="S1954" s="1"/>
      <c r="T1954" s="1" t="s">
        <v>556</v>
      </c>
      <c r="U1954" s="1" t="s">
        <v>211</v>
      </c>
      <c r="V1954" s="1" t="s">
        <v>212</v>
      </c>
      <c r="W1954" s="1" t="s">
        <v>25</v>
      </c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550</v>
      </c>
      <c r="I1955" s="1"/>
      <c r="J1955" s="1"/>
      <c r="K1955" s="1"/>
      <c r="L1955" s="1"/>
      <c r="M1955" s="1"/>
      <c r="N1955" s="1"/>
      <c r="O1955" s="1"/>
      <c r="P1955" s="1" t="s">
        <v>552</v>
      </c>
      <c r="Q1955" s="1"/>
      <c r="R1955" s="1"/>
      <c r="S1955" s="1"/>
      <c r="T1955" s="1" t="s">
        <v>556</v>
      </c>
      <c r="U1955" s="1" t="s">
        <v>61</v>
      </c>
      <c r="V1955" s="1" t="s">
        <v>213</v>
      </c>
      <c r="W1955" s="1" t="s">
        <v>252</v>
      </c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550</v>
      </c>
      <c r="I1956" s="1"/>
      <c r="J1956" s="1"/>
      <c r="K1956" s="1"/>
      <c r="L1956" s="1"/>
      <c r="M1956" s="1"/>
      <c r="N1956" s="1"/>
      <c r="O1956" s="1"/>
      <c r="P1956" s="1" t="s">
        <v>552</v>
      </c>
      <c r="Q1956" s="1"/>
      <c r="R1956" s="1"/>
      <c r="S1956" s="1"/>
      <c r="T1956" s="1" t="s">
        <v>556</v>
      </c>
      <c r="U1956" s="1" t="s">
        <v>215</v>
      </c>
      <c r="V1956" s="1" t="s">
        <v>216</v>
      </c>
      <c r="W1956" s="1" t="s">
        <v>283</v>
      </c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550</v>
      </c>
      <c r="I1957" s="1"/>
      <c r="J1957" s="1"/>
      <c r="K1957" s="1"/>
      <c r="L1957" s="1"/>
      <c r="M1957" s="1"/>
      <c r="N1957" s="1"/>
      <c r="O1957" s="1"/>
      <c r="P1957" s="1" t="s">
        <v>552</v>
      </c>
      <c r="Q1957" s="1"/>
      <c r="R1957" s="1"/>
      <c r="S1957" s="1"/>
      <c r="T1957" s="1" t="s">
        <v>556</v>
      </c>
      <c r="U1957" s="1" t="s">
        <v>217</v>
      </c>
      <c r="V1957" s="1" t="s">
        <v>218</v>
      </c>
      <c r="W1957" s="1" t="s">
        <v>74</v>
      </c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550</v>
      </c>
      <c r="I1958" s="1"/>
      <c r="J1958" s="1"/>
      <c r="K1958" s="1"/>
      <c r="L1958" s="1"/>
      <c r="M1958" s="1"/>
      <c r="N1958" s="1"/>
      <c r="O1958" s="1"/>
      <c r="P1958" s="1" t="s">
        <v>552</v>
      </c>
      <c r="Q1958" s="1"/>
      <c r="R1958" s="1"/>
      <c r="S1958" s="1"/>
      <c r="T1958" s="1" t="s">
        <v>556</v>
      </c>
      <c r="U1958" s="1" t="s">
        <v>219</v>
      </c>
      <c r="V1958" s="1" t="s">
        <v>220</v>
      </c>
      <c r="W1958" s="1" t="s">
        <v>25</v>
      </c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550</v>
      </c>
      <c r="I1959" s="1"/>
      <c r="J1959" s="1"/>
      <c r="K1959" s="1"/>
      <c r="L1959" s="1"/>
      <c r="M1959" s="1"/>
      <c r="N1959" s="1"/>
      <c r="O1959" s="1"/>
      <c r="P1959" s="1" t="s">
        <v>552</v>
      </c>
      <c r="Q1959" s="1"/>
      <c r="R1959" s="1"/>
      <c r="S1959" s="1"/>
      <c r="T1959" s="1" t="s">
        <v>556</v>
      </c>
      <c r="U1959" s="1" t="s">
        <v>221</v>
      </c>
      <c r="V1959" s="1" t="s">
        <v>222</v>
      </c>
      <c r="W1959" s="1" t="s">
        <v>25</v>
      </c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550</v>
      </c>
      <c r="I1960" s="1"/>
      <c r="J1960" s="1"/>
      <c r="K1960" s="1"/>
      <c r="L1960" s="1"/>
      <c r="M1960" s="1"/>
      <c r="N1960" s="1"/>
      <c r="O1960" s="1"/>
      <c r="P1960" s="1" t="s">
        <v>552</v>
      </c>
      <c r="Q1960" s="1"/>
      <c r="R1960" s="1"/>
      <c r="S1960" s="1"/>
      <c r="T1960" s="1" t="s">
        <v>556</v>
      </c>
      <c r="U1960" s="1" t="s">
        <v>223</v>
      </c>
      <c r="V1960" s="1" t="s">
        <v>224</v>
      </c>
      <c r="W1960" s="1" t="s">
        <v>155</v>
      </c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550</v>
      </c>
      <c r="I1961" s="1"/>
      <c r="J1961" s="1"/>
      <c r="K1961" s="1"/>
      <c r="L1961" s="1"/>
      <c r="M1961" s="1"/>
      <c r="N1961" s="1"/>
      <c r="O1961" s="1"/>
      <c r="P1961" s="1" t="s">
        <v>552</v>
      </c>
      <c r="Q1961" s="1"/>
      <c r="R1961" s="1"/>
      <c r="S1961" s="1"/>
      <c r="T1961" s="1" t="s">
        <v>557</v>
      </c>
      <c r="U1961" s="1" t="s">
        <v>125</v>
      </c>
      <c r="V1961" s="1" t="s">
        <v>187</v>
      </c>
      <c r="W1961" s="1" t="s">
        <v>25</v>
      </c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550</v>
      </c>
      <c r="I1962" s="1"/>
      <c r="J1962" s="1"/>
      <c r="K1962" s="1"/>
      <c r="L1962" s="1"/>
      <c r="M1962" s="1"/>
      <c r="N1962" s="1"/>
      <c r="O1962" s="1"/>
      <c r="P1962" s="1" t="s">
        <v>552</v>
      </c>
      <c r="Q1962" s="1"/>
      <c r="R1962" s="1"/>
      <c r="S1962" s="1"/>
      <c r="T1962" s="1" t="s">
        <v>557</v>
      </c>
      <c r="U1962" s="1" t="s">
        <v>188</v>
      </c>
      <c r="V1962" s="1" t="s">
        <v>189</v>
      </c>
      <c r="W1962" s="1" t="s">
        <v>25</v>
      </c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550</v>
      </c>
      <c r="I1963" s="1"/>
      <c r="J1963" s="1"/>
      <c r="K1963" s="1"/>
      <c r="L1963" s="1"/>
      <c r="M1963" s="1"/>
      <c r="N1963" s="1"/>
      <c r="O1963" s="1"/>
      <c r="P1963" s="1" t="s">
        <v>552</v>
      </c>
      <c r="Q1963" s="1"/>
      <c r="R1963" s="1"/>
      <c r="S1963" s="1"/>
      <c r="T1963" s="1" t="s">
        <v>557</v>
      </c>
      <c r="U1963" s="1" t="s">
        <v>190</v>
      </c>
      <c r="V1963" s="1" t="s">
        <v>191</v>
      </c>
      <c r="W1963" s="1" t="s">
        <v>63</v>
      </c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550</v>
      </c>
      <c r="I1964" s="1"/>
      <c r="J1964" s="1"/>
      <c r="K1964" s="1"/>
      <c r="L1964" s="1"/>
      <c r="M1964" s="1"/>
      <c r="N1964" s="1"/>
      <c r="O1964" s="1"/>
      <c r="P1964" s="1" t="s">
        <v>552</v>
      </c>
      <c r="Q1964" s="1"/>
      <c r="R1964" s="1"/>
      <c r="S1964" s="1"/>
      <c r="T1964" s="1" t="s">
        <v>557</v>
      </c>
      <c r="U1964" s="1" t="s">
        <v>193</v>
      </c>
      <c r="V1964" s="1" t="s">
        <v>194</v>
      </c>
      <c r="W1964" s="1" t="s">
        <v>25</v>
      </c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550</v>
      </c>
      <c r="I1965" s="1"/>
      <c r="J1965" s="1"/>
      <c r="K1965" s="1"/>
      <c r="L1965" s="1"/>
      <c r="M1965" s="1"/>
      <c r="N1965" s="1"/>
      <c r="O1965" s="1"/>
      <c r="P1965" s="1" t="s">
        <v>552</v>
      </c>
      <c r="Q1965" s="1"/>
      <c r="R1965" s="1"/>
      <c r="S1965" s="1"/>
      <c r="T1965" s="1" t="s">
        <v>557</v>
      </c>
      <c r="U1965" s="1" t="s">
        <v>195</v>
      </c>
      <c r="V1965" s="1" t="s">
        <v>196</v>
      </c>
      <c r="W1965" s="1" t="s">
        <v>25</v>
      </c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550</v>
      </c>
      <c r="I1966" s="1"/>
      <c r="J1966" s="1"/>
      <c r="K1966" s="1"/>
      <c r="L1966" s="1"/>
      <c r="M1966" s="1"/>
      <c r="N1966" s="1"/>
      <c r="O1966" s="1"/>
      <c r="P1966" s="1" t="s">
        <v>552</v>
      </c>
      <c r="Q1966" s="1"/>
      <c r="R1966" s="1"/>
      <c r="S1966" s="1"/>
      <c r="T1966" s="1" t="s">
        <v>557</v>
      </c>
      <c r="U1966" s="1" t="s">
        <v>40</v>
      </c>
      <c r="V1966" s="1" t="s">
        <v>197</v>
      </c>
      <c r="W1966" s="1" t="s">
        <v>63</v>
      </c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550</v>
      </c>
      <c r="I1967" s="1"/>
      <c r="J1967" s="1"/>
      <c r="K1967" s="1"/>
      <c r="L1967" s="1"/>
      <c r="M1967" s="1"/>
      <c r="N1967" s="1"/>
      <c r="O1967" s="1"/>
      <c r="P1967" s="1" t="s">
        <v>552</v>
      </c>
      <c r="Q1967" s="1"/>
      <c r="R1967" s="1"/>
      <c r="S1967" s="1"/>
      <c r="T1967" s="1" t="s">
        <v>557</v>
      </c>
      <c r="U1967" s="1" t="s">
        <v>43</v>
      </c>
      <c r="V1967" s="1" t="s">
        <v>199</v>
      </c>
      <c r="W1967" s="1" t="s">
        <v>282</v>
      </c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550</v>
      </c>
      <c r="I1968" s="1"/>
      <c r="J1968" s="1"/>
      <c r="K1968" s="1"/>
      <c r="L1968" s="1"/>
      <c r="M1968" s="1"/>
      <c r="N1968" s="1"/>
      <c r="O1968" s="1"/>
      <c r="P1968" s="1" t="s">
        <v>552</v>
      </c>
      <c r="Q1968" s="1"/>
      <c r="R1968" s="1"/>
      <c r="S1968" s="1"/>
      <c r="T1968" s="1" t="s">
        <v>557</v>
      </c>
      <c r="U1968" s="1" t="s">
        <v>46</v>
      </c>
      <c r="V1968" s="1" t="s">
        <v>201</v>
      </c>
      <c r="W1968" s="1" t="s">
        <v>282</v>
      </c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550</v>
      </c>
      <c r="I1969" s="1"/>
      <c r="J1969" s="1"/>
      <c r="K1969" s="1"/>
      <c r="L1969" s="1"/>
      <c r="M1969" s="1"/>
      <c r="N1969" s="1"/>
      <c r="O1969" s="1"/>
      <c r="P1969" s="1" t="s">
        <v>552</v>
      </c>
      <c r="Q1969" s="1"/>
      <c r="R1969" s="1"/>
      <c r="S1969" s="1"/>
      <c r="T1969" s="1" t="s">
        <v>557</v>
      </c>
      <c r="U1969" s="1" t="s">
        <v>49</v>
      </c>
      <c r="V1969" s="1" t="s">
        <v>203</v>
      </c>
      <c r="W1969" s="1" t="s">
        <v>25</v>
      </c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550</v>
      </c>
      <c r="I1970" s="1"/>
      <c r="J1970" s="1"/>
      <c r="K1970" s="1"/>
      <c r="L1970" s="1"/>
      <c r="M1970" s="1"/>
      <c r="N1970" s="1"/>
      <c r="O1970" s="1"/>
      <c r="P1970" s="1" t="s">
        <v>552</v>
      </c>
      <c r="Q1970" s="1"/>
      <c r="R1970" s="1"/>
      <c r="S1970" s="1"/>
      <c r="T1970" s="1" t="s">
        <v>557</v>
      </c>
      <c r="U1970" s="1" t="s">
        <v>52</v>
      </c>
      <c r="V1970" s="1" t="s">
        <v>204</v>
      </c>
      <c r="W1970" s="1" t="s">
        <v>25</v>
      </c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550</v>
      </c>
      <c r="I1971" s="1"/>
      <c r="J1971" s="1"/>
      <c r="K1971" s="1"/>
      <c r="L1971" s="1"/>
      <c r="M1971" s="1"/>
      <c r="N1971" s="1"/>
      <c r="O1971" s="1"/>
      <c r="P1971" s="1" t="s">
        <v>552</v>
      </c>
      <c r="Q1971" s="1"/>
      <c r="R1971" s="1"/>
      <c r="S1971" s="1"/>
      <c r="T1971" s="1" t="s">
        <v>557</v>
      </c>
      <c r="U1971" s="1" t="s">
        <v>55</v>
      </c>
      <c r="V1971" s="1" t="s">
        <v>206</v>
      </c>
      <c r="W1971" s="1" t="s">
        <v>282</v>
      </c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550</v>
      </c>
      <c r="I1972" s="1"/>
      <c r="J1972" s="1"/>
      <c r="K1972" s="1"/>
      <c r="L1972" s="1"/>
      <c r="M1972" s="1"/>
      <c r="N1972" s="1"/>
      <c r="O1972" s="1"/>
      <c r="P1972" s="1" t="s">
        <v>552</v>
      </c>
      <c r="Q1972" s="1"/>
      <c r="R1972" s="1"/>
      <c r="S1972" s="1"/>
      <c r="T1972" s="1" t="s">
        <v>557</v>
      </c>
      <c r="U1972" s="1" t="s">
        <v>58</v>
      </c>
      <c r="V1972" s="1" t="s">
        <v>208</v>
      </c>
      <c r="W1972" s="1" t="s">
        <v>74</v>
      </c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550</v>
      </c>
      <c r="I1973" s="1"/>
      <c r="J1973" s="1"/>
      <c r="K1973" s="1"/>
      <c r="L1973" s="1"/>
      <c r="M1973" s="1"/>
      <c r="N1973" s="1"/>
      <c r="O1973" s="1"/>
      <c r="P1973" s="1" t="s">
        <v>552</v>
      </c>
      <c r="Q1973" s="1"/>
      <c r="R1973" s="1"/>
      <c r="S1973" s="1"/>
      <c r="T1973" s="1" t="s">
        <v>557</v>
      </c>
      <c r="U1973" s="1" t="s">
        <v>209</v>
      </c>
      <c r="V1973" s="1" t="s">
        <v>210</v>
      </c>
      <c r="W1973" s="1" t="s">
        <v>63</v>
      </c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550</v>
      </c>
      <c r="I1974" s="1"/>
      <c r="J1974" s="1"/>
      <c r="K1974" s="1"/>
      <c r="L1974" s="1"/>
      <c r="M1974" s="1"/>
      <c r="N1974" s="1"/>
      <c r="O1974" s="1"/>
      <c r="P1974" s="1" t="s">
        <v>552</v>
      </c>
      <c r="Q1974" s="1"/>
      <c r="R1974" s="1"/>
      <c r="S1974" s="1"/>
      <c r="T1974" s="1" t="s">
        <v>557</v>
      </c>
      <c r="U1974" s="1" t="s">
        <v>211</v>
      </c>
      <c r="V1974" s="1" t="s">
        <v>212</v>
      </c>
      <c r="W1974" s="1" t="s">
        <v>25</v>
      </c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550</v>
      </c>
      <c r="I1975" s="1"/>
      <c r="J1975" s="1"/>
      <c r="K1975" s="1"/>
      <c r="L1975" s="1"/>
      <c r="M1975" s="1"/>
      <c r="N1975" s="1"/>
      <c r="O1975" s="1"/>
      <c r="P1975" s="1" t="s">
        <v>552</v>
      </c>
      <c r="Q1975" s="1"/>
      <c r="R1975" s="1"/>
      <c r="S1975" s="1"/>
      <c r="T1975" s="1" t="s">
        <v>557</v>
      </c>
      <c r="U1975" s="1" t="s">
        <v>61</v>
      </c>
      <c r="V1975" s="1" t="s">
        <v>213</v>
      </c>
      <c r="W1975" s="1" t="s">
        <v>252</v>
      </c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550</v>
      </c>
      <c r="I1976" s="1"/>
      <c r="J1976" s="1"/>
      <c r="K1976" s="1"/>
      <c r="L1976" s="1"/>
      <c r="M1976" s="1"/>
      <c r="N1976" s="1"/>
      <c r="O1976" s="1"/>
      <c r="P1976" s="1" t="s">
        <v>552</v>
      </c>
      <c r="Q1976" s="1"/>
      <c r="R1976" s="1"/>
      <c r="S1976" s="1"/>
      <c r="T1976" s="1" t="s">
        <v>557</v>
      </c>
      <c r="U1976" s="1" t="s">
        <v>215</v>
      </c>
      <c r="V1976" s="1" t="s">
        <v>216</v>
      </c>
      <c r="W1976" s="1" t="s">
        <v>283</v>
      </c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550</v>
      </c>
      <c r="I1977" s="1"/>
      <c r="J1977" s="1"/>
      <c r="K1977" s="1"/>
      <c r="L1977" s="1"/>
      <c r="M1977" s="1"/>
      <c r="N1977" s="1"/>
      <c r="O1977" s="1"/>
      <c r="P1977" s="1" t="s">
        <v>552</v>
      </c>
      <c r="Q1977" s="1"/>
      <c r="R1977" s="1"/>
      <c r="S1977" s="1"/>
      <c r="T1977" s="1" t="s">
        <v>557</v>
      </c>
      <c r="U1977" s="1" t="s">
        <v>217</v>
      </c>
      <c r="V1977" s="1" t="s">
        <v>218</v>
      </c>
      <c r="W1977" s="1" t="s">
        <v>74</v>
      </c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550</v>
      </c>
      <c r="I1978" s="1"/>
      <c r="J1978" s="1"/>
      <c r="K1978" s="1"/>
      <c r="L1978" s="1"/>
      <c r="M1978" s="1"/>
      <c r="N1978" s="1"/>
      <c r="O1978" s="1"/>
      <c r="P1978" s="1" t="s">
        <v>552</v>
      </c>
      <c r="Q1978" s="1"/>
      <c r="R1978" s="1"/>
      <c r="S1978" s="1"/>
      <c r="T1978" s="1" t="s">
        <v>557</v>
      </c>
      <c r="U1978" s="1" t="s">
        <v>219</v>
      </c>
      <c r="V1978" s="1" t="s">
        <v>220</v>
      </c>
      <c r="W1978" s="1" t="s">
        <v>25</v>
      </c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550</v>
      </c>
      <c r="I1979" s="1"/>
      <c r="J1979" s="1"/>
      <c r="K1979" s="1"/>
      <c r="L1979" s="1"/>
      <c r="M1979" s="1"/>
      <c r="N1979" s="1"/>
      <c r="O1979" s="1"/>
      <c r="P1979" s="1" t="s">
        <v>552</v>
      </c>
      <c r="Q1979" s="1"/>
      <c r="R1979" s="1"/>
      <c r="S1979" s="1"/>
      <c r="T1979" s="1" t="s">
        <v>557</v>
      </c>
      <c r="U1979" s="1" t="s">
        <v>221</v>
      </c>
      <c r="V1979" s="1" t="s">
        <v>222</v>
      </c>
      <c r="W1979" s="1" t="s">
        <v>25</v>
      </c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550</v>
      </c>
      <c r="I1980" s="1"/>
      <c r="J1980" s="1"/>
      <c r="K1980" s="1"/>
      <c r="L1980" s="1"/>
      <c r="M1980" s="1"/>
      <c r="N1980" s="1"/>
      <c r="O1980" s="1"/>
      <c r="P1980" s="1" t="s">
        <v>552</v>
      </c>
      <c r="Q1980" s="1"/>
      <c r="R1980" s="1"/>
      <c r="S1980" s="1"/>
      <c r="T1980" s="1" t="s">
        <v>557</v>
      </c>
      <c r="U1980" s="1" t="s">
        <v>223</v>
      </c>
      <c r="V1980" s="1" t="s">
        <v>224</v>
      </c>
      <c r="W1980" s="1" t="s">
        <v>25</v>
      </c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550</v>
      </c>
      <c r="I1981" s="1"/>
      <c r="J1981" s="1"/>
      <c r="K1981" s="1"/>
      <c r="L1981" s="1"/>
      <c r="M1981" s="1"/>
      <c r="N1981" s="1"/>
      <c r="O1981" s="1"/>
      <c r="P1981" s="1" t="s">
        <v>552</v>
      </c>
      <c r="Q1981" s="1"/>
      <c r="R1981" s="1"/>
      <c r="S1981" s="1"/>
      <c r="T1981" s="1" t="s">
        <v>558</v>
      </c>
      <c r="U1981" s="1" t="s">
        <v>125</v>
      </c>
      <c r="V1981" s="1" t="s">
        <v>187</v>
      </c>
      <c r="W1981" s="1" t="s">
        <v>25</v>
      </c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550</v>
      </c>
      <c r="I1982" s="1"/>
      <c r="J1982" s="1"/>
      <c r="K1982" s="1"/>
      <c r="L1982" s="1"/>
      <c r="M1982" s="1"/>
      <c r="N1982" s="1"/>
      <c r="O1982" s="1"/>
      <c r="P1982" s="1" t="s">
        <v>552</v>
      </c>
      <c r="Q1982" s="1"/>
      <c r="R1982" s="1"/>
      <c r="S1982" s="1"/>
      <c r="T1982" s="1" t="s">
        <v>558</v>
      </c>
      <c r="U1982" s="1" t="s">
        <v>188</v>
      </c>
      <c r="V1982" s="1" t="s">
        <v>189</v>
      </c>
      <c r="W1982" s="1" t="s">
        <v>25</v>
      </c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550</v>
      </c>
      <c r="I1983" s="1"/>
      <c r="J1983" s="1"/>
      <c r="K1983" s="1"/>
      <c r="L1983" s="1"/>
      <c r="M1983" s="1"/>
      <c r="N1983" s="1"/>
      <c r="O1983" s="1"/>
      <c r="P1983" s="1" t="s">
        <v>552</v>
      </c>
      <c r="Q1983" s="1"/>
      <c r="R1983" s="1"/>
      <c r="S1983" s="1"/>
      <c r="T1983" s="1" t="s">
        <v>558</v>
      </c>
      <c r="U1983" s="1" t="s">
        <v>190</v>
      </c>
      <c r="V1983" s="1" t="s">
        <v>191</v>
      </c>
      <c r="W1983" s="1" t="s">
        <v>63</v>
      </c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550</v>
      </c>
      <c r="I1984" s="1"/>
      <c r="J1984" s="1"/>
      <c r="K1984" s="1"/>
      <c r="L1984" s="1"/>
      <c r="M1984" s="1"/>
      <c r="N1984" s="1"/>
      <c r="O1984" s="1"/>
      <c r="P1984" s="1" t="s">
        <v>552</v>
      </c>
      <c r="Q1984" s="1"/>
      <c r="R1984" s="1"/>
      <c r="S1984" s="1"/>
      <c r="T1984" s="1" t="s">
        <v>558</v>
      </c>
      <c r="U1984" s="1" t="s">
        <v>193</v>
      </c>
      <c r="V1984" s="1" t="s">
        <v>194</v>
      </c>
      <c r="W1984" s="1" t="s">
        <v>25</v>
      </c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550</v>
      </c>
      <c r="I1985" s="1"/>
      <c r="J1985" s="1"/>
      <c r="K1985" s="1"/>
      <c r="L1985" s="1"/>
      <c r="M1985" s="1"/>
      <c r="N1985" s="1"/>
      <c r="O1985" s="1"/>
      <c r="P1985" s="1" t="s">
        <v>552</v>
      </c>
      <c r="Q1985" s="1"/>
      <c r="R1985" s="1"/>
      <c r="S1985" s="1"/>
      <c r="T1985" s="1" t="s">
        <v>558</v>
      </c>
      <c r="U1985" s="1" t="s">
        <v>195</v>
      </c>
      <c r="V1985" s="1" t="s">
        <v>196</v>
      </c>
      <c r="W1985" s="1" t="s">
        <v>25</v>
      </c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550</v>
      </c>
      <c r="I1986" s="1"/>
      <c r="J1986" s="1"/>
      <c r="K1986" s="1"/>
      <c r="L1986" s="1"/>
      <c r="M1986" s="1"/>
      <c r="N1986" s="1"/>
      <c r="O1986" s="1"/>
      <c r="P1986" s="1" t="s">
        <v>552</v>
      </c>
      <c r="Q1986" s="1"/>
      <c r="R1986" s="1"/>
      <c r="S1986" s="1"/>
      <c r="T1986" s="1" t="s">
        <v>558</v>
      </c>
      <c r="U1986" s="1" t="s">
        <v>40</v>
      </c>
      <c r="V1986" s="1" t="s">
        <v>197</v>
      </c>
      <c r="W1986" s="1" t="s">
        <v>63</v>
      </c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550</v>
      </c>
      <c r="I1987" s="1"/>
      <c r="J1987" s="1"/>
      <c r="K1987" s="1"/>
      <c r="L1987" s="1"/>
      <c r="M1987" s="1"/>
      <c r="N1987" s="1"/>
      <c r="O1987" s="1"/>
      <c r="P1987" s="1" t="s">
        <v>552</v>
      </c>
      <c r="Q1987" s="1"/>
      <c r="R1987" s="1"/>
      <c r="S1987" s="1"/>
      <c r="T1987" s="1" t="s">
        <v>558</v>
      </c>
      <c r="U1987" s="1" t="s">
        <v>43</v>
      </c>
      <c r="V1987" s="1" t="s">
        <v>199</v>
      </c>
      <c r="W1987" s="1" t="s">
        <v>282</v>
      </c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550</v>
      </c>
      <c r="I1988" s="1"/>
      <c r="J1988" s="1"/>
      <c r="K1988" s="1"/>
      <c r="L1988" s="1"/>
      <c r="M1988" s="1"/>
      <c r="N1988" s="1"/>
      <c r="O1988" s="1"/>
      <c r="P1988" s="1" t="s">
        <v>552</v>
      </c>
      <c r="Q1988" s="1"/>
      <c r="R1988" s="1"/>
      <c r="S1988" s="1"/>
      <c r="T1988" s="1" t="s">
        <v>558</v>
      </c>
      <c r="U1988" s="1" t="s">
        <v>46</v>
      </c>
      <c r="V1988" s="1" t="s">
        <v>201</v>
      </c>
      <c r="W1988" s="1" t="s">
        <v>282</v>
      </c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550</v>
      </c>
      <c r="I1989" s="1"/>
      <c r="J1989" s="1"/>
      <c r="K1989" s="1"/>
      <c r="L1989" s="1"/>
      <c r="M1989" s="1"/>
      <c r="N1989" s="1"/>
      <c r="O1989" s="1"/>
      <c r="P1989" s="1" t="s">
        <v>552</v>
      </c>
      <c r="Q1989" s="1"/>
      <c r="R1989" s="1"/>
      <c r="S1989" s="1"/>
      <c r="T1989" s="1" t="s">
        <v>558</v>
      </c>
      <c r="U1989" s="1" t="s">
        <v>49</v>
      </c>
      <c r="V1989" s="1" t="s">
        <v>203</v>
      </c>
      <c r="W1989" s="1" t="s">
        <v>25</v>
      </c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550</v>
      </c>
      <c r="I1990" s="1"/>
      <c r="J1990" s="1"/>
      <c r="K1990" s="1"/>
      <c r="L1990" s="1"/>
      <c r="M1990" s="1"/>
      <c r="N1990" s="1"/>
      <c r="O1990" s="1"/>
      <c r="P1990" s="1" t="s">
        <v>552</v>
      </c>
      <c r="Q1990" s="1"/>
      <c r="R1990" s="1"/>
      <c r="S1990" s="1"/>
      <c r="T1990" s="1" t="s">
        <v>558</v>
      </c>
      <c r="U1990" s="1" t="s">
        <v>52</v>
      </c>
      <c r="V1990" s="1" t="s">
        <v>204</v>
      </c>
      <c r="W1990" s="1" t="s">
        <v>25</v>
      </c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550</v>
      </c>
      <c r="I1991" s="1"/>
      <c r="J1991" s="1"/>
      <c r="K1991" s="1"/>
      <c r="L1991" s="1"/>
      <c r="M1991" s="1"/>
      <c r="N1991" s="1"/>
      <c r="O1991" s="1"/>
      <c r="P1991" s="1" t="s">
        <v>552</v>
      </c>
      <c r="Q1991" s="1"/>
      <c r="R1991" s="1"/>
      <c r="S1991" s="1"/>
      <c r="T1991" s="1" t="s">
        <v>558</v>
      </c>
      <c r="U1991" s="1" t="s">
        <v>55</v>
      </c>
      <c r="V1991" s="1" t="s">
        <v>206</v>
      </c>
      <c r="W1991" s="1" t="s">
        <v>282</v>
      </c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550</v>
      </c>
      <c r="I1992" s="1"/>
      <c r="J1992" s="1"/>
      <c r="K1992" s="1"/>
      <c r="L1992" s="1"/>
      <c r="M1992" s="1"/>
      <c r="N1992" s="1"/>
      <c r="O1992" s="1"/>
      <c r="P1992" s="1" t="s">
        <v>552</v>
      </c>
      <c r="Q1992" s="1"/>
      <c r="R1992" s="1"/>
      <c r="S1992" s="1"/>
      <c r="T1992" s="1" t="s">
        <v>558</v>
      </c>
      <c r="U1992" s="1" t="s">
        <v>58</v>
      </c>
      <c r="V1992" s="1" t="s">
        <v>208</v>
      </c>
      <c r="W1992" s="1" t="s">
        <v>74</v>
      </c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550</v>
      </c>
      <c r="I1993" s="1"/>
      <c r="J1993" s="1"/>
      <c r="K1993" s="1"/>
      <c r="L1993" s="1"/>
      <c r="M1993" s="1"/>
      <c r="N1993" s="1"/>
      <c r="O1993" s="1"/>
      <c r="P1993" s="1" t="s">
        <v>552</v>
      </c>
      <c r="Q1993" s="1"/>
      <c r="R1993" s="1"/>
      <c r="S1993" s="1"/>
      <c r="T1993" s="1" t="s">
        <v>558</v>
      </c>
      <c r="U1993" s="1" t="s">
        <v>209</v>
      </c>
      <c r="V1993" s="1" t="s">
        <v>210</v>
      </c>
      <c r="W1993" s="1" t="s">
        <v>63</v>
      </c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550</v>
      </c>
      <c r="I1994" s="1"/>
      <c r="J1994" s="1"/>
      <c r="K1994" s="1"/>
      <c r="L1994" s="1"/>
      <c r="M1994" s="1"/>
      <c r="N1994" s="1"/>
      <c r="O1994" s="1"/>
      <c r="P1994" s="1" t="s">
        <v>552</v>
      </c>
      <c r="Q1994" s="1"/>
      <c r="R1994" s="1"/>
      <c r="S1994" s="1"/>
      <c r="T1994" s="1" t="s">
        <v>558</v>
      </c>
      <c r="U1994" s="1" t="s">
        <v>211</v>
      </c>
      <c r="V1994" s="1" t="s">
        <v>212</v>
      </c>
      <c r="W1994" s="1" t="s">
        <v>25</v>
      </c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550</v>
      </c>
      <c r="I1995" s="1"/>
      <c r="J1995" s="1"/>
      <c r="K1995" s="1"/>
      <c r="L1995" s="1"/>
      <c r="M1995" s="1"/>
      <c r="N1995" s="1"/>
      <c r="O1995" s="1"/>
      <c r="P1995" s="1" t="s">
        <v>552</v>
      </c>
      <c r="Q1995" s="1"/>
      <c r="R1995" s="1"/>
      <c r="S1995" s="1"/>
      <c r="T1995" s="1" t="s">
        <v>558</v>
      </c>
      <c r="U1995" s="1" t="s">
        <v>61</v>
      </c>
      <c r="V1995" s="1" t="s">
        <v>213</v>
      </c>
      <c r="W1995" s="1" t="s">
        <v>252</v>
      </c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550</v>
      </c>
      <c r="I1996" s="1"/>
      <c r="J1996" s="1"/>
      <c r="K1996" s="1"/>
      <c r="L1996" s="1"/>
      <c r="M1996" s="1"/>
      <c r="N1996" s="1"/>
      <c r="O1996" s="1"/>
      <c r="P1996" s="1" t="s">
        <v>552</v>
      </c>
      <c r="Q1996" s="1"/>
      <c r="R1996" s="1"/>
      <c r="S1996" s="1"/>
      <c r="T1996" s="1" t="s">
        <v>558</v>
      </c>
      <c r="U1996" s="1" t="s">
        <v>215</v>
      </c>
      <c r="V1996" s="1" t="s">
        <v>216</v>
      </c>
      <c r="W1996" s="1" t="s">
        <v>283</v>
      </c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550</v>
      </c>
      <c r="I1997" s="1"/>
      <c r="J1997" s="1"/>
      <c r="K1997" s="1"/>
      <c r="L1997" s="1"/>
      <c r="M1997" s="1"/>
      <c r="N1997" s="1"/>
      <c r="O1997" s="1"/>
      <c r="P1997" s="1" t="s">
        <v>552</v>
      </c>
      <c r="Q1997" s="1"/>
      <c r="R1997" s="1"/>
      <c r="S1997" s="1"/>
      <c r="T1997" s="1" t="s">
        <v>558</v>
      </c>
      <c r="U1997" s="1" t="s">
        <v>217</v>
      </c>
      <c r="V1997" s="1" t="s">
        <v>218</v>
      </c>
      <c r="W1997" s="1" t="s">
        <v>74</v>
      </c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550</v>
      </c>
      <c r="I1998" s="1"/>
      <c r="J1998" s="1"/>
      <c r="K1998" s="1"/>
      <c r="L1998" s="1"/>
      <c r="M1998" s="1"/>
      <c r="N1998" s="1"/>
      <c r="O1998" s="1"/>
      <c r="P1998" s="1" t="s">
        <v>552</v>
      </c>
      <c r="Q1998" s="1"/>
      <c r="R1998" s="1"/>
      <c r="S1998" s="1"/>
      <c r="T1998" s="1" t="s">
        <v>558</v>
      </c>
      <c r="U1998" s="1" t="s">
        <v>219</v>
      </c>
      <c r="V1998" s="1" t="s">
        <v>220</v>
      </c>
      <c r="W1998" s="1" t="s">
        <v>25</v>
      </c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550</v>
      </c>
      <c r="I1999" s="1"/>
      <c r="J1999" s="1"/>
      <c r="K1999" s="1"/>
      <c r="L1999" s="1"/>
      <c r="M1999" s="1"/>
      <c r="N1999" s="1"/>
      <c r="O1999" s="1"/>
      <c r="P1999" s="1" t="s">
        <v>552</v>
      </c>
      <c r="Q1999" s="1"/>
      <c r="R1999" s="1"/>
      <c r="S1999" s="1"/>
      <c r="T1999" s="1" t="s">
        <v>558</v>
      </c>
      <c r="U1999" s="1" t="s">
        <v>221</v>
      </c>
      <c r="V1999" s="1" t="s">
        <v>222</v>
      </c>
      <c r="W1999" s="1" t="s">
        <v>25</v>
      </c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550</v>
      </c>
      <c r="I2000" s="1"/>
      <c r="J2000" s="1"/>
      <c r="K2000" s="1"/>
      <c r="L2000" s="1"/>
      <c r="M2000" s="1"/>
      <c r="N2000" s="1"/>
      <c r="O2000" s="1"/>
      <c r="P2000" s="1" t="s">
        <v>552</v>
      </c>
      <c r="Q2000" s="1"/>
      <c r="R2000" s="1"/>
      <c r="S2000" s="1"/>
      <c r="T2000" s="1" t="s">
        <v>558</v>
      </c>
      <c r="U2000" s="1" t="s">
        <v>223</v>
      </c>
      <c r="V2000" s="1" t="s">
        <v>224</v>
      </c>
      <c r="W2000" s="1" t="s">
        <v>25</v>
      </c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550</v>
      </c>
      <c r="I2001" s="1"/>
      <c r="J2001" s="1"/>
      <c r="K2001" s="1"/>
      <c r="L2001" s="1"/>
      <c r="M2001" s="1"/>
      <c r="N2001" s="1"/>
      <c r="O2001" s="1"/>
      <c r="P2001" s="1" t="s">
        <v>552</v>
      </c>
      <c r="Q2001" s="1"/>
      <c r="R2001" s="1"/>
      <c r="S2001" s="1"/>
      <c r="T2001" s="1" t="s">
        <v>559</v>
      </c>
      <c r="U2001" s="1" t="s">
        <v>125</v>
      </c>
      <c r="V2001" s="1" t="s">
        <v>187</v>
      </c>
      <c r="W2001" s="1" t="s">
        <v>25</v>
      </c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550</v>
      </c>
      <c r="I2002" s="1"/>
      <c r="J2002" s="1"/>
      <c r="K2002" s="1"/>
      <c r="L2002" s="1"/>
      <c r="M2002" s="1"/>
      <c r="N2002" s="1"/>
      <c r="O2002" s="1"/>
      <c r="P2002" s="1" t="s">
        <v>552</v>
      </c>
      <c r="Q2002" s="1"/>
      <c r="R2002" s="1"/>
      <c r="S2002" s="1"/>
      <c r="T2002" s="1" t="s">
        <v>559</v>
      </c>
      <c r="U2002" s="1" t="s">
        <v>188</v>
      </c>
      <c r="V2002" s="1" t="s">
        <v>189</v>
      </c>
      <c r="W2002" s="1" t="s">
        <v>25</v>
      </c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550</v>
      </c>
      <c r="I2003" s="1"/>
      <c r="J2003" s="1"/>
      <c r="K2003" s="1"/>
      <c r="L2003" s="1"/>
      <c r="M2003" s="1"/>
      <c r="N2003" s="1"/>
      <c r="O2003" s="1"/>
      <c r="P2003" s="1" t="s">
        <v>552</v>
      </c>
      <c r="Q2003" s="1"/>
      <c r="R2003" s="1"/>
      <c r="S2003" s="1"/>
      <c r="T2003" s="1" t="s">
        <v>559</v>
      </c>
      <c r="U2003" s="1" t="s">
        <v>190</v>
      </c>
      <c r="V2003" s="1" t="s">
        <v>191</v>
      </c>
      <c r="W2003" s="1" t="s">
        <v>63</v>
      </c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550</v>
      </c>
      <c r="I2004" s="1"/>
      <c r="J2004" s="1"/>
      <c r="K2004" s="1"/>
      <c r="L2004" s="1"/>
      <c r="M2004" s="1"/>
      <c r="N2004" s="1"/>
      <c r="O2004" s="1"/>
      <c r="P2004" s="1" t="s">
        <v>552</v>
      </c>
      <c r="Q2004" s="1"/>
      <c r="R2004" s="1"/>
      <c r="S2004" s="1"/>
      <c r="T2004" s="1" t="s">
        <v>559</v>
      </c>
      <c r="U2004" s="1" t="s">
        <v>193</v>
      </c>
      <c r="V2004" s="1" t="s">
        <v>194</v>
      </c>
      <c r="W2004" s="1" t="s">
        <v>25</v>
      </c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550</v>
      </c>
      <c r="I2005" s="1"/>
      <c r="J2005" s="1"/>
      <c r="K2005" s="1"/>
      <c r="L2005" s="1"/>
      <c r="M2005" s="1"/>
      <c r="N2005" s="1"/>
      <c r="O2005" s="1"/>
      <c r="P2005" s="1" t="s">
        <v>552</v>
      </c>
      <c r="Q2005" s="1"/>
      <c r="R2005" s="1"/>
      <c r="S2005" s="1"/>
      <c r="T2005" s="1" t="s">
        <v>559</v>
      </c>
      <c r="U2005" s="1" t="s">
        <v>195</v>
      </c>
      <c r="V2005" s="1" t="s">
        <v>196</v>
      </c>
      <c r="W2005" s="1" t="s">
        <v>25</v>
      </c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550</v>
      </c>
      <c r="I2006" s="1"/>
      <c r="J2006" s="1"/>
      <c r="K2006" s="1"/>
      <c r="L2006" s="1"/>
      <c r="M2006" s="1"/>
      <c r="N2006" s="1"/>
      <c r="O2006" s="1"/>
      <c r="P2006" s="1" t="s">
        <v>552</v>
      </c>
      <c r="Q2006" s="1"/>
      <c r="R2006" s="1"/>
      <c r="S2006" s="1"/>
      <c r="T2006" s="1" t="s">
        <v>559</v>
      </c>
      <c r="U2006" s="1" t="s">
        <v>40</v>
      </c>
      <c r="V2006" s="1" t="s">
        <v>197</v>
      </c>
      <c r="W2006" s="1" t="s">
        <v>63</v>
      </c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550</v>
      </c>
      <c r="I2007" s="1"/>
      <c r="J2007" s="1"/>
      <c r="K2007" s="1"/>
      <c r="L2007" s="1"/>
      <c r="M2007" s="1"/>
      <c r="N2007" s="1"/>
      <c r="O2007" s="1"/>
      <c r="P2007" s="1" t="s">
        <v>552</v>
      </c>
      <c r="Q2007" s="1"/>
      <c r="R2007" s="1"/>
      <c r="S2007" s="1"/>
      <c r="T2007" s="1" t="s">
        <v>559</v>
      </c>
      <c r="U2007" s="1" t="s">
        <v>43</v>
      </c>
      <c r="V2007" s="1" t="s">
        <v>199</v>
      </c>
      <c r="W2007" s="1" t="s">
        <v>282</v>
      </c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550</v>
      </c>
      <c r="I2008" s="1"/>
      <c r="J2008" s="1"/>
      <c r="K2008" s="1"/>
      <c r="L2008" s="1"/>
      <c r="M2008" s="1"/>
      <c r="N2008" s="1"/>
      <c r="O2008" s="1"/>
      <c r="P2008" s="1" t="s">
        <v>552</v>
      </c>
      <c r="Q2008" s="1"/>
      <c r="R2008" s="1"/>
      <c r="S2008" s="1"/>
      <c r="T2008" s="1" t="s">
        <v>559</v>
      </c>
      <c r="U2008" s="1" t="s">
        <v>46</v>
      </c>
      <c r="V2008" s="1" t="s">
        <v>201</v>
      </c>
      <c r="W2008" s="1" t="s">
        <v>282</v>
      </c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550</v>
      </c>
      <c r="I2009" s="1"/>
      <c r="J2009" s="1"/>
      <c r="K2009" s="1"/>
      <c r="L2009" s="1"/>
      <c r="M2009" s="1"/>
      <c r="N2009" s="1"/>
      <c r="O2009" s="1"/>
      <c r="P2009" s="1" t="s">
        <v>552</v>
      </c>
      <c r="Q2009" s="1"/>
      <c r="R2009" s="1"/>
      <c r="S2009" s="1"/>
      <c r="T2009" s="1" t="s">
        <v>559</v>
      </c>
      <c r="U2009" s="1" t="s">
        <v>49</v>
      </c>
      <c r="V2009" s="1" t="s">
        <v>203</v>
      </c>
      <c r="W2009" s="1" t="s">
        <v>25</v>
      </c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550</v>
      </c>
      <c r="I2010" s="1"/>
      <c r="J2010" s="1"/>
      <c r="K2010" s="1"/>
      <c r="L2010" s="1"/>
      <c r="M2010" s="1"/>
      <c r="N2010" s="1"/>
      <c r="O2010" s="1"/>
      <c r="P2010" s="1" t="s">
        <v>552</v>
      </c>
      <c r="Q2010" s="1"/>
      <c r="R2010" s="1"/>
      <c r="S2010" s="1"/>
      <c r="T2010" s="1" t="s">
        <v>559</v>
      </c>
      <c r="U2010" s="1" t="s">
        <v>52</v>
      </c>
      <c r="V2010" s="1" t="s">
        <v>204</v>
      </c>
      <c r="W2010" s="1" t="s">
        <v>25</v>
      </c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550</v>
      </c>
      <c r="I2011" s="1"/>
      <c r="J2011" s="1"/>
      <c r="K2011" s="1"/>
      <c r="L2011" s="1"/>
      <c r="M2011" s="1"/>
      <c r="N2011" s="1"/>
      <c r="O2011" s="1"/>
      <c r="P2011" s="1" t="s">
        <v>552</v>
      </c>
      <c r="Q2011" s="1"/>
      <c r="R2011" s="1"/>
      <c r="S2011" s="1"/>
      <c r="T2011" s="1" t="s">
        <v>559</v>
      </c>
      <c r="U2011" s="1" t="s">
        <v>55</v>
      </c>
      <c r="V2011" s="1" t="s">
        <v>206</v>
      </c>
      <c r="W2011" s="1" t="s">
        <v>282</v>
      </c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550</v>
      </c>
      <c r="I2012" s="1"/>
      <c r="J2012" s="1"/>
      <c r="K2012" s="1"/>
      <c r="L2012" s="1"/>
      <c r="M2012" s="1"/>
      <c r="N2012" s="1"/>
      <c r="O2012" s="1"/>
      <c r="P2012" s="1" t="s">
        <v>552</v>
      </c>
      <c r="Q2012" s="1"/>
      <c r="R2012" s="1"/>
      <c r="S2012" s="1"/>
      <c r="T2012" s="1" t="s">
        <v>559</v>
      </c>
      <c r="U2012" s="1" t="s">
        <v>58</v>
      </c>
      <c r="V2012" s="1" t="s">
        <v>208</v>
      </c>
      <c r="W2012" s="1" t="s">
        <v>74</v>
      </c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550</v>
      </c>
      <c r="I2013" s="1"/>
      <c r="J2013" s="1"/>
      <c r="K2013" s="1"/>
      <c r="L2013" s="1"/>
      <c r="M2013" s="1"/>
      <c r="N2013" s="1"/>
      <c r="O2013" s="1"/>
      <c r="P2013" s="1" t="s">
        <v>552</v>
      </c>
      <c r="Q2013" s="1"/>
      <c r="R2013" s="1"/>
      <c r="S2013" s="1"/>
      <c r="T2013" s="1" t="s">
        <v>559</v>
      </c>
      <c r="U2013" s="1" t="s">
        <v>209</v>
      </c>
      <c r="V2013" s="1" t="s">
        <v>210</v>
      </c>
      <c r="W2013" s="1" t="s">
        <v>63</v>
      </c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550</v>
      </c>
      <c r="I2014" s="1"/>
      <c r="J2014" s="1"/>
      <c r="K2014" s="1"/>
      <c r="L2014" s="1"/>
      <c r="M2014" s="1"/>
      <c r="N2014" s="1"/>
      <c r="O2014" s="1"/>
      <c r="P2014" s="1" t="s">
        <v>552</v>
      </c>
      <c r="Q2014" s="1"/>
      <c r="R2014" s="1"/>
      <c r="S2014" s="1"/>
      <c r="T2014" s="1" t="s">
        <v>559</v>
      </c>
      <c r="U2014" s="1" t="s">
        <v>211</v>
      </c>
      <c r="V2014" s="1" t="s">
        <v>212</v>
      </c>
      <c r="W2014" s="1" t="s">
        <v>25</v>
      </c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550</v>
      </c>
      <c r="I2015" s="1"/>
      <c r="J2015" s="1"/>
      <c r="K2015" s="1"/>
      <c r="L2015" s="1"/>
      <c r="M2015" s="1"/>
      <c r="N2015" s="1"/>
      <c r="O2015" s="1"/>
      <c r="P2015" s="1" t="s">
        <v>552</v>
      </c>
      <c r="Q2015" s="1"/>
      <c r="R2015" s="1"/>
      <c r="S2015" s="1"/>
      <c r="T2015" s="1" t="s">
        <v>559</v>
      </c>
      <c r="U2015" s="1" t="s">
        <v>61</v>
      </c>
      <c r="V2015" s="1" t="s">
        <v>213</v>
      </c>
      <c r="W2015" s="1" t="s">
        <v>252</v>
      </c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550</v>
      </c>
      <c r="I2016" s="1"/>
      <c r="J2016" s="1"/>
      <c r="K2016" s="1"/>
      <c r="L2016" s="1"/>
      <c r="M2016" s="1"/>
      <c r="N2016" s="1"/>
      <c r="O2016" s="1"/>
      <c r="P2016" s="1" t="s">
        <v>552</v>
      </c>
      <c r="Q2016" s="1"/>
      <c r="R2016" s="1"/>
      <c r="S2016" s="1"/>
      <c r="T2016" s="1" t="s">
        <v>559</v>
      </c>
      <c r="U2016" s="1" t="s">
        <v>215</v>
      </c>
      <c r="V2016" s="1" t="s">
        <v>216</v>
      </c>
      <c r="W2016" s="1" t="s">
        <v>283</v>
      </c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550</v>
      </c>
      <c r="I2017" s="1"/>
      <c r="J2017" s="1"/>
      <c r="K2017" s="1"/>
      <c r="L2017" s="1"/>
      <c r="M2017" s="1"/>
      <c r="N2017" s="1"/>
      <c r="O2017" s="1"/>
      <c r="P2017" s="1" t="s">
        <v>552</v>
      </c>
      <c r="Q2017" s="1"/>
      <c r="R2017" s="1"/>
      <c r="S2017" s="1"/>
      <c r="T2017" s="1" t="s">
        <v>559</v>
      </c>
      <c r="U2017" s="1" t="s">
        <v>217</v>
      </c>
      <c r="V2017" s="1" t="s">
        <v>218</v>
      </c>
      <c r="W2017" s="1" t="s">
        <v>74</v>
      </c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550</v>
      </c>
      <c r="I2018" s="1"/>
      <c r="J2018" s="1"/>
      <c r="K2018" s="1"/>
      <c r="L2018" s="1"/>
      <c r="M2018" s="1"/>
      <c r="N2018" s="1"/>
      <c r="O2018" s="1"/>
      <c r="P2018" s="1" t="s">
        <v>552</v>
      </c>
      <c r="Q2018" s="1"/>
      <c r="R2018" s="1"/>
      <c r="S2018" s="1"/>
      <c r="T2018" s="1" t="s">
        <v>559</v>
      </c>
      <c r="U2018" s="1" t="s">
        <v>219</v>
      </c>
      <c r="V2018" s="1" t="s">
        <v>220</v>
      </c>
      <c r="W2018" s="1" t="s">
        <v>25</v>
      </c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550</v>
      </c>
      <c r="I2019" s="1"/>
      <c r="J2019" s="1"/>
      <c r="K2019" s="1"/>
      <c r="L2019" s="1"/>
      <c r="M2019" s="1"/>
      <c r="N2019" s="1"/>
      <c r="O2019" s="1"/>
      <c r="P2019" s="1" t="s">
        <v>552</v>
      </c>
      <c r="Q2019" s="1"/>
      <c r="R2019" s="1"/>
      <c r="S2019" s="1"/>
      <c r="T2019" s="1" t="s">
        <v>559</v>
      </c>
      <c r="U2019" s="1" t="s">
        <v>221</v>
      </c>
      <c r="V2019" s="1" t="s">
        <v>222</v>
      </c>
      <c r="W2019" s="1" t="s">
        <v>25</v>
      </c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550</v>
      </c>
      <c r="I2020" s="1"/>
      <c r="J2020" s="1"/>
      <c r="K2020" s="1"/>
      <c r="L2020" s="1"/>
      <c r="M2020" s="1"/>
      <c r="N2020" s="1"/>
      <c r="O2020" s="1"/>
      <c r="P2020" s="1" t="s">
        <v>552</v>
      </c>
      <c r="Q2020" s="1"/>
      <c r="R2020" s="1"/>
      <c r="S2020" s="1"/>
      <c r="T2020" s="1" t="s">
        <v>559</v>
      </c>
      <c r="U2020" s="1" t="s">
        <v>223</v>
      </c>
      <c r="V2020" s="1" t="s">
        <v>224</v>
      </c>
      <c r="W2020" s="1" t="s">
        <v>25</v>
      </c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550</v>
      </c>
      <c r="I2021" s="1"/>
      <c r="J2021" s="1"/>
      <c r="K2021" s="1"/>
      <c r="L2021" s="1"/>
      <c r="M2021" s="1"/>
      <c r="N2021" s="1"/>
      <c r="O2021" s="1"/>
      <c r="P2021" s="1" t="s">
        <v>552</v>
      </c>
      <c r="Q2021" s="1"/>
      <c r="R2021" s="1"/>
      <c r="S2021" s="1"/>
      <c r="T2021" s="1" t="s">
        <v>560</v>
      </c>
      <c r="U2021" s="1" t="s">
        <v>125</v>
      </c>
      <c r="V2021" s="1" t="s">
        <v>187</v>
      </c>
      <c r="W2021" s="1" t="s">
        <v>25</v>
      </c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550</v>
      </c>
      <c r="I2022" s="1"/>
      <c r="J2022" s="1"/>
      <c r="K2022" s="1"/>
      <c r="L2022" s="1"/>
      <c r="M2022" s="1"/>
      <c r="N2022" s="1"/>
      <c r="O2022" s="1"/>
      <c r="P2022" s="1" t="s">
        <v>552</v>
      </c>
      <c r="Q2022" s="1"/>
      <c r="R2022" s="1"/>
      <c r="S2022" s="1"/>
      <c r="T2022" s="1" t="s">
        <v>560</v>
      </c>
      <c r="U2022" s="1" t="s">
        <v>188</v>
      </c>
      <c r="V2022" s="1" t="s">
        <v>189</v>
      </c>
      <c r="W2022" s="1" t="s">
        <v>25</v>
      </c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550</v>
      </c>
      <c r="I2023" s="1"/>
      <c r="J2023" s="1"/>
      <c r="K2023" s="1"/>
      <c r="L2023" s="1"/>
      <c r="M2023" s="1"/>
      <c r="N2023" s="1"/>
      <c r="O2023" s="1"/>
      <c r="P2023" s="1" t="s">
        <v>552</v>
      </c>
      <c r="Q2023" s="1"/>
      <c r="R2023" s="1"/>
      <c r="S2023" s="1"/>
      <c r="T2023" s="1" t="s">
        <v>560</v>
      </c>
      <c r="U2023" s="1" t="s">
        <v>190</v>
      </c>
      <c r="V2023" s="1" t="s">
        <v>191</v>
      </c>
      <c r="W2023" s="1" t="s">
        <v>63</v>
      </c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550</v>
      </c>
      <c r="I2024" s="1"/>
      <c r="J2024" s="1"/>
      <c r="K2024" s="1"/>
      <c r="L2024" s="1"/>
      <c r="M2024" s="1"/>
      <c r="N2024" s="1"/>
      <c r="O2024" s="1"/>
      <c r="P2024" s="1" t="s">
        <v>552</v>
      </c>
      <c r="Q2024" s="1"/>
      <c r="R2024" s="1"/>
      <c r="S2024" s="1"/>
      <c r="T2024" s="1" t="s">
        <v>560</v>
      </c>
      <c r="U2024" s="1" t="s">
        <v>193</v>
      </c>
      <c r="V2024" s="1" t="s">
        <v>194</v>
      </c>
      <c r="W2024" s="1" t="s">
        <v>25</v>
      </c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550</v>
      </c>
      <c r="I2025" s="1"/>
      <c r="J2025" s="1"/>
      <c r="K2025" s="1"/>
      <c r="L2025" s="1"/>
      <c r="M2025" s="1"/>
      <c r="N2025" s="1"/>
      <c r="O2025" s="1"/>
      <c r="P2025" s="1" t="s">
        <v>552</v>
      </c>
      <c r="Q2025" s="1"/>
      <c r="R2025" s="1"/>
      <c r="S2025" s="1"/>
      <c r="T2025" s="1" t="s">
        <v>560</v>
      </c>
      <c r="U2025" s="1" t="s">
        <v>195</v>
      </c>
      <c r="V2025" s="1" t="s">
        <v>196</v>
      </c>
      <c r="W2025" s="1" t="s">
        <v>25</v>
      </c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550</v>
      </c>
      <c r="I2026" s="1"/>
      <c r="J2026" s="1"/>
      <c r="K2026" s="1"/>
      <c r="L2026" s="1"/>
      <c r="M2026" s="1"/>
      <c r="N2026" s="1"/>
      <c r="O2026" s="1"/>
      <c r="P2026" s="1" t="s">
        <v>552</v>
      </c>
      <c r="Q2026" s="1"/>
      <c r="R2026" s="1"/>
      <c r="S2026" s="1"/>
      <c r="T2026" s="1" t="s">
        <v>560</v>
      </c>
      <c r="U2026" s="1" t="s">
        <v>40</v>
      </c>
      <c r="V2026" s="1" t="s">
        <v>197</v>
      </c>
      <c r="W2026" s="1" t="s">
        <v>63</v>
      </c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550</v>
      </c>
      <c r="I2027" s="1"/>
      <c r="J2027" s="1"/>
      <c r="K2027" s="1"/>
      <c r="L2027" s="1"/>
      <c r="M2027" s="1"/>
      <c r="N2027" s="1"/>
      <c r="O2027" s="1"/>
      <c r="P2027" s="1" t="s">
        <v>552</v>
      </c>
      <c r="Q2027" s="1"/>
      <c r="R2027" s="1"/>
      <c r="S2027" s="1"/>
      <c r="T2027" s="1" t="s">
        <v>560</v>
      </c>
      <c r="U2027" s="1" t="s">
        <v>43</v>
      </c>
      <c r="V2027" s="1" t="s">
        <v>199</v>
      </c>
      <c r="W2027" s="1" t="s">
        <v>282</v>
      </c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550</v>
      </c>
      <c r="I2028" s="1"/>
      <c r="J2028" s="1"/>
      <c r="K2028" s="1"/>
      <c r="L2028" s="1"/>
      <c r="M2028" s="1"/>
      <c r="N2028" s="1"/>
      <c r="O2028" s="1"/>
      <c r="P2028" s="1" t="s">
        <v>552</v>
      </c>
      <c r="Q2028" s="1"/>
      <c r="R2028" s="1"/>
      <c r="S2028" s="1"/>
      <c r="T2028" s="1" t="s">
        <v>560</v>
      </c>
      <c r="U2028" s="1" t="s">
        <v>46</v>
      </c>
      <c r="V2028" s="1" t="s">
        <v>201</v>
      </c>
      <c r="W2028" s="1" t="s">
        <v>282</v>
      </c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550</v>
      </c>
      <c r="I2029" s="1"/>
      <c r="J2029" s="1"/>
      <c r="K2029" s="1"/>
      <c r="L2029" s="1"/>
      <c r="M2029" s="1"/>
      <c r="N2029" s="1"/>
      <c r="O2029" s="1"/>
      <c r="P2029" s="1" t="s">
        <v>552</v>
      </c>
      <c r="Q2029" s="1"/>
      <c r="R2029" s="1"/>
      <c r="S2029" s="1"/>
      <c r="T2029" s="1" t="s">
        <v>560</v>
      </c>
      <c r="U2029" s="1" t="s">
        <v>49</v>
      </c>
      <c r="V2029" s="1" t="s">
        <v>203</v>
      </c>
      <c r="W2029" s="1" t="s">
        <v>25</v>
      </c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550</v>
      </c>
      <c r="I2030" s="1"/>
      <c r="J2030" s="1"/>
      <c r="K2030" s="1"/>
      <c r="L2030" s="1"/>
      <c r="M2030" s="1"/>
      <c r="N2030" s="1"/>
      <c r="O2030" s="1"/>
      <c r="P2030" s="1" t="s">
        <v>552</v>
      </c>
      <c r="Q2030" s="1"/>
      <c r="R2030" s="1"/>
      <c r="S2030" s="1"/>
      <c r="T2030" s="1" t="s">
        <v>560</v>
      </c>
      <c r="U2030" s="1" t="s">
        <v>52</v>
      </c>
      <c r="V2030" s="1" t="s">
        <v>204</v>
      </c>
      <c r="W2030" s="1" t="s">
        <v>25</v>
      </c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550</v>
      </c>
      <c r="I2031" s="1"/>
      <c r="J2031" s="1"/>
      <c r="K2031" s="1"/>
      <c r="L2031" s="1"/>
      <c r="M2031" s="1"/>
      <c r="N2031" s="1"/>
      <c r="O2031" s="1"/>
      <c r="P2031" s="1" t="s">
        <v>552</v>
      </c>
      <c r="Q2031" s="1"/>
      <c r="R2031" s="1"/>
      <c r="S2031" s="1"/>
      <c r="T2031" s="1" t="s">
        <v>560</v>
      </c>
      <c r="U2031" s="1" t="s">
        <v>55</v>
      </c>
      <c r="V2031" s="1" t="s">
        <v>206</v>
      </c>
      <c r="W2031" s="1" t="s">
        <v>282</v>
      </c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550</v>
      </c>
      <c r="I2032" s="1"/>
      <c r="J2032" s="1"/>
      <c r="K2032" s="1"/>
      <c r="L2032" s="1"/>
      <c r="M2032" s="1"/>
      <c r="N2032" s="1"/>
      <c r="O2032" s="1"/>
      <c r="P2032" s="1" t="s">
        <v>552</v>
      </c>
      <c r="Q2032" s="1"/>
      <c r="R2032" s="1"/>
      <c r="S2032" s="1"/>
      <c r="T2032" s="1" t="s">
        <v>560</v>
      </c>
      <c r="U2032" s="1" t="s">
        <v>58</v>
      </c>
      <c r="V2032" s="1" t="s">
        <v>208</v>
      </c>
      <c r="W2032" s="1" t="s">
        <v>74</v>
      </c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550</v>
      </c>
      <c r="I2033" s="1"/>
      <c r="J2033" s="1"/>
      <c r="K2033" s="1"/>
      <c r="L2033" s="1"/>
      <c r="M2033" s="1"/>
      <c r="N2033" s="1"/>
      <c r="O2033" s="1"/>
      <c r="P2033" s="1" t="s">
        <v>552</v>
      </c>
      <c r="Q2033" s="1"/>
      <c r="R2033" s="1"/>
      <c r="S2033" s="1"/>
      <c r="T2033" s="1" t="s">
        <v>560</v>
      </c>
      <c r="U2033" s="1" t="s">
        <v>209</v>
      </c>
      <c r="V2033" s="1" t="s">
        <v>210</v>
      </c>
      <c r="W2033" s="1" t="s">
        <v>63</v>
      </c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550</v>
      </c>
      <c r="I2034" s="1"/>
      <c r="J2034" s="1"/>
      <c r="K2034" s="1"/>
      <c r="L2034" s="1"/>
      <c r="M2034" s="1"/>
      <c r="N2034" s="1"/>
      <c r="O2034" s="1"/>
      <c r="P2034" s="1" t="s">
        <v>552</v>
      </c>
      <c r="Q2034" s="1"/>
      <c r="R2034" s="1"/>
      <c r="S2034" s="1"/>
      <c r="T2034" s="1" t="s">
        <v>560</v>
      </c>
      <c r="U2034" s="1" t="s">
        <v>211</v>
      </c>
      <c r="V2034" s="1" t="s">
        <v>212</v>
      </c>
      <c r="W2034" s="1" t="s">
        <v>25</v>
      </c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550</v>
      </c>
      <c r="I2035" s="1"/>
      <c r="J2035" s="1"/>
      <c r="K2035" s="1"/>
      <c r="L2035" s="1"/>
      <c r="M2035" s="1"/>
      <c r="N2035" s="1"/>
      <c r="O2035" s="1"/>
      <c r="P2035" s="1" t="s">
        <v>552</v>
      </c>
      <c r="Q2035" s="1"/>
      <c r="R2035" s="1"/>
      <c r="S2035" s="1"/>
      <c r="T2035" s="1" t="s">
        <v>560</v>
      </c>
      <c r="U2035" s="1" t="s">
        <v>61</v>
      </c>
      <c r="V2035" s="1" t="s">
        <v>213</v>
      </c>
      <c r="W2035" s="1" t="s">
        <v>252</v>
      </c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550</v>
      </c>
      <c r="I2036" s="1"/>
      <c r="J2036" s="1"/>
      <c r="K2036" s="1"/>
      <c r="L2036" s="1"/>
      <c r="M2036" s="1"/>
      <c r="N2036" s="1"/>
      <c r="O2036" s="1"/>
      <c r="P2036" s="1" t="s">
        <v>552</v>
      </c>
      <c r="Q2036" s="1"/>
      <c r="R2036" s="1"/>
      <c r="S2036" s="1"/>
      <c r="T2036" s="1" t="s">
        <v>560</v>
      </c>
      <c r="U2036" s="1" t="s">
        <v>215</v>
      </c>
      <c r="V2036" s="1" t="s">
        <v>216</v>
      </c>
      <c r="W2036" s="1" t="s">
        <v>283</v>
      </c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550</v>
      </c>
      <c r="I2037" s="1"/>
      <c r="J2037" s="1"/>
      <c r="K2037" s="1"/>
      <c r="L2037" s="1"/>
      <c r="M2037" s="1"/>
      <c r="N2037" s="1"/>
      <c r="O2037" s="1"/>
      <c r="P2037" s="1" t="s">
        <v>552</v>
      </c>
      <c r="Q2037" s="1"/>
      <c r="R2037" s="1"/>
      <c r="S2037" s="1"/>
      <c r="T2037" s="1" t="s">
        <v>560</v>
      </c>
      <c r="U2037" s="1" t="s">
        <v>217</v>
      </c>
      <c r="V2037" s="1" t="s">
        <v>218</v>
      </c>
      <c r="W2037" s="1" t="s">
        <v>74</v>
      </c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550</v>
      </c>
      <c r="I2038" s="1"/>
      <c r="J2038" s="1"/>
      <c r="K2038" s="1"/>
      <c r="L2038" s="1"/>
      <c r="M2038" s="1"/>
      <c r="N2038" s="1"/>
      <c r="O2038" s="1"/>
      <c r="P2038" s="1" t="s">
        <v>552</v>
      </c>
      <c r="Q2038" s="1"/>
      <c r="R2038" s="1"/>
      <c r="S2038" s="1"/>
      <c r="T2038" s="1" t="s">
        <v>560</v>
      </c>
      <c r="U2038" s="1" t="s">
        <v>219</v>
      </c>
      <c r="V2038" s="1" t="s">
        <v>220</v>
      </c>
      <c r="W2038" s="1" t="s">
        <v>25</v>
      </c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550</v>
      </c>
      <c r="I2039" s="1"/>
      <c r="J2039" s="1"/>
      <c r="K2039" s="1"/>
      <c r="L2039" s="1"/>
      <c r="M2039" s="1"/>
      <c r="N2039" s="1"/>
      <c r="O2039" s="1"/>
      <c r="P2039" s="1" t="s">
        <v>552</v>
      </c>
      <c r="Q2039" s="1"/>
      <c r="R2039" s="1"/>
      <c r="S2039" s="1"/>
      <c r="T2039" s="1" t="s">
        <v>560</v>
      </c>
      <c r="U2039" s="1" t="s">
        <v>221</v>
      </c>
      <c r="V2039" s="1" t="s">
        <v>222</v>
      </c>
      <c r="W2039" s="1" t="s">
        <v>25</v>
      </c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550</v>
      </c>
      <c r="I2040" s="1"/>
      <c r="J2040" s="1"/>
      <c r="K2040" s="1"/>
      <c r="L2040" s="1"/>
      <c r="M2040" s="1"/>
      <c r="N2040" s="1"/>
      <c r="O2040" s="1"/>
      <c r="P2040" s="1" t="s">
        <v>552</v>
      </c>
      <c r="Q2040" s="1"/>
      <c r="R2040" s="1"/>
      <c r="S2040" s="1"/>
      <c r="T2040" s="1" t="s">
        <v>560</v>
      </c>
      <c r="U2040" s="1" t="s">
        <v>223</v>
      </c>
      <c r="V2040" s="1" t="s">
        <v>224</v>
      </c>
      <c r="W2040" s="1" t="s">
        <v>25</v>
      </c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561</v>
      </c>
      <c r="I2041" s="1" t="s">
        <v>123</v>
      </c>
      <c r="J2041" s="1" t="s">
        <v>124</v>
      </c>
      <c r="K2041" s="1" t="s">
        <v>25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561</v>
      </c>
      <c r="I2042" s="1" t="s">
        <v>125</v>
      </c>
      <c r="J2042" s="1" t="s">
        <v>126</v>
      </c>
      <c r="K2042" s="1" t="s">
        <v>74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561</v>
      </c>
      <c r="I2043" s="1" t="s">
        <v>127</v>
      </c>
      <c r="J2043" s="1" t="s">
        <v>128</v>
      </c>
      <c r="K2043" s="1" t="s">
        <v>149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561</v>
      </c>
      <c r="I2044" s="1" t="s">
        <v>129</v>
      </c>
      <c r="J2044" s="1" t="s">
        <v>130</v>
      </c>
      <c r="K2044" s="1" t="s">
        <v>250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561</v>
      </c>
      <c r="I2045" s="1" t="s">
        <v>131</v>
      </c>
      <c r="J2045" s="1" t="s">
        <v>132</v>
      </c>
      <c r="K2045" s="1" t="s">
        <v>250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561</v>
      </c>
      <c r="I2046" s="1" t="s">
        <v>40</v>
      </c>
      <c r="J2046" s="1" t="s">
        <v>134</v>
      </c>
      <c r="K2046" s="1" t="s">
        <v>250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561</v>
      </c>
      <c r="I2047" s="1" t="s">
        <v>43</v>
      </c>
      <c r="J2047" s="1" t="s">
        <v>136</v>
      </c>
      <c r="K2047" s="1" t="s">
        <v>250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561</v>
      </c>
      <c r="I2048" s="1" t="s">
        <v>46</v>
      </c>
      <c r="J2048" s="1" t="s">
        <v>138</v>
      </c>
      <c r="K2048" s="1" t="s">
        <v>250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561</v>
      </c>
      <c r="I2049" s="1" t="s">
        <v>49</v>
      </c>
      <c r="J2049" s="1" t="s">
        <v>140</v>
      </c>
      <c r="K2049" s="1" t="s">
        <v>250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561</v>
      </c>
      <c r="I2050" s="1" t="s">
        <v>52</v>
      </c>
      <c r="J2050" s="1" t="s">
        <v>142</v>
      </c>
      <c r="K2050" s="1" t="s">
        <v>250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561</v>
      </c>
      <c r="I2051" s="1" t="s">
        <v>55</v>
      </c>
      <c r="J2051" s="1" t="s">
        <v>143</v>
      </c>
      <c r="K2051" s="1" t="s">
        <v>250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561</v>
      </c>
      <c r="I2052" s="1" t="s">
        <v>145</v>
      </c>
      <c r="J2052" s="1" t="s">
        <v>146</v>
      </c>
      <c r="K2052" s="1" t="s">
        <v>250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561</v>
      </c>
      <c r="I2053" s="1" t="s">
        <v>147</v>
      </c>
      <c r="J2053" s="1" t="s">
        <v>148</v>
      </c>
      <c r="K2053" s="1" t="s">
        <v>162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561</v>
      </c>
      <c r="I2054" s="1" t="s">
        <v>61</v>
      </c>
      <c r="J2054" s="1" t="s">
        <v>150</v>
      </c>
      <c r="K2054" s="1" t="s">
        <v>252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561</v>
      </c>
      <c r="I2055" s="1" t="s">
        <v>152</v>
      </c>
      <c r="J2055" s="1" t="s">
        <v>153</v>
      </c>
      <c r="K2055" s="1" t="s">
        <v>250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561</v>
      </c>
      <c r="I2056" s="1" t="s">
        <v>69</v>
      </c>
      <c r="J2056" s="1" t="s">
        <v>154</v>
      </c>
      <c r="K2056" s="1" t="s">
        <v>250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561</v>
      </c>
      <c r="I2057" s="1" t="s">
        <v>156</v>
      </c>
      <c r="J2057" s="1" t="s">
        <v>157</v>
      </c>
      <c r="K2057" s="1" t="s">
        <v>250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561</v>
      </c>
      <c r="I2058" s="1" t="s">
        <v>158</v>
      </c>
      <c r="J2058" s="1" t="s">
        <v>159</v>
      </c>
      <c r="K2058" s="1" t="s">
        <v>250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561</v>
      </c>
      <c r="I2059" s="1" t="s">
        <v>160</v>
      </c>
      <c r="J2059" s="1" t="s">
        <v>161</v>
      </c>
      <c r="K2059" s="1" t="s">
        <v>250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561</v>
      </c>
      <c r="I2060" s="1" t="s">
        <v>163</v>
      </c>
      <c r="J2060" s="1" t="s">
        <v>164</v>
      </c>
      <c r="K2060" s="1" t="s">
        <v>250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561</v>
      </c>
      <c r="I2061" s="1" t="s">
        <v>166</v>
      </c>
      <c r="J2061" s="1" t="s">
        <v>167</v>
      </c>
      <c r="K2061" s="1" t="s">
        <v>250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561</v>
      </c>
      <c r="I2062" s="1" t="s">
        <v>168</v>
      </c>
      <c r="J2062" s="1" t="s">
        <v>169</v>
      </c>
      <c r="K2062" s="1" t="s">
        <v>250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561</v>
      </c>
      <c r="I2063" s="1" t="s">
        <v>170</v>
      </c>
      <c r="J2063" s="1" t="s">
        <v>171</v>
      </c>
      <c r="K2063" s="1" t="s">
        <v>250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561</v>
      </c>
      <c r="I2064" s="1" t="s">
        <v>173</v>
      </c>
      <c r="J2064" s="1" t="s">
        <v>174</v>
      </c>
      <c r="K2064" s="1" t="s">
        <v>250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561</v>
      </c>
      <c r="I2065" s="1" t="s">
        <v>175</v>
      </c>
      <c r="J2065" s="1" t="s">
        <v>176</v>
      </c>
      <c r="K2065" s="1" t="s">
        <v>250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561</v>
      </c>
      <c r="I2066" s="1" t="s">
        <v>177</v>
      </c>
      <c r="J2066" s="1" t="s">
        <v>178</v>
      </c>
      <c r="K2066" s="1" t="s">
        <v>250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561</v>
      </c>
      <c r="I2067" s="1" t="s">
        <v>180</v>
      </c>
      <c r="J2067" s="1" t="s">
        <v>181</v>
      </c>
      <c r="K2067" s="1" t="s">
        <v>250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561</v>
      </c>
      <c r="I2068" s="1" t="s">
        <v>182</v>
      </c>
      <c r="J2068" s="1" t="s">
        <v>183</v>
      </c>
      <c r="K2068" s="1" t="s">
        <v>250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561</v>
      </c>
      <c r="I2069" s="1" t="s">
        <v>184</v>
      </c>
      <c r="J2069" s="1" t="s">
        <v>185</v>
      </c>
      <c r="K2069" s="1" t="s">
        <v>250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561</v>
      </c>
      <c r="I2070" s="1"/>
      <c r="J2070" s="1"/>
      <c r="K2070" s="1"/>
      <c r="L2070" s="1" t="s">
        <v>562</v>
      </c>
      <c r="M2070" s="1" t="s">
        <v>125</v>
      </c>
      <c r="N2070" s="1" t="s">
        <v>187</v>
      </c>
      <c r="O2070" s="1" t="s">
        <v>25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561</v>
      </c>
      <c r="I2071" s="1"/>
      <c r="J2071" s="1"/>
      <c r="K2071" s="1"/>
      <c r="L2071" s="1" t="s">
        <v>562</v>
      </c>
      <c r="M2071" s="1" t="s">
        <v>188</v>
      </c>
      <c r="N2071" s="1" t="s">
        <v>189</v>
      </c>
      <c r="O2071" s="1" t="s">
        <v>25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561</v>
      </c>
      <c r="I2072" s="1"/>
      <c r="J2072" s="1"/>
      <c r="K2072" s="1"/>
      <c r="L2072" s="1" t="s">
        <v>562</v>
      </c>
      <c r="M2072" s="1" t="s">
        <v>190</v>
      </c>
      <c r="N2072" s="1" t="s">
        <v>191</v>
      </c>
      <c r="O2072" s="1" t="s">
        <v>63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561</v>
      </c>
      <c r="I2073" s="1"/>
      <c r="J2073" s="1"/>
      <c r="K2073" s="1"/>
      <c r="L2073" s="1" t="s">
        <v>562</v>
      </c>
      <c r="M2073" s="1" t="s">
        <v>193</v>
      </c>
      <c r="N2073" s="1" t="s">
        <v>194</v>
      </c>
      <c r="O2073" s="1" t="s">
        <v>25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561</v>
      </c>
      <c r="I2074" s="1"/>
      <c r="J2074" s="1"/>
      <c r="K2074" s="1"/>
      <c r="L2074" s="1" t="s">
        <v>562</v>
      </c>
      <c r="M2074" s="1" t="s">
        <v>195</v>
      </c>
      <c r="N2074" s="1" t="s">
        <v>196</v>
      </c>
      <c r="O2074" s="1" t="s">
        <v>25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561</v>
      </c>
      <c r="I2075" s="1"/>
      <c r="J2075" s="1"/>
      <c r="K2075" s="1"/>
      <c r="L2075" s="1" t="s">
        <v>562</v>
      </c>
      <c r="M2075" s="1" t="s">
        <v>40</v>
      </c>
      <c r="N2075" s="1" t="s">
        <v>197</v>
      </c>
      <c r="O2075" s="1" t="s">
        <v>63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561</v>
      </c>
      <c r="I2076" s="1"/>
      <c r="J2076" s="1"/>
      <c r="K2076" s="1"/>
      <c r="L2076" s="1" t="s">
        <v>562</v>
      </c>
      <c r="M2076" s="1" t="s">
        <v>43</v>
      </c>
      <c r="N2076" s="1" t="s">
        <v>199</v>
      </c>
      <c r="O2076" s="1" t="s">
        <v>63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561</v>
      </c>
      <c r="I2077" s="1"/>
      <c r="J2077" s="1"/>
      <c r="K2077" s="1"/>
      <c r="L2077" s="1" t="s">
        <v>562</v>
      </c>
      <c r="M2077" s="1" t="s">
        <v>46</v>
      </c>
      <c r="N2077" s="1" t="s">
        <v>201</v>
      </c>
      <c r="O2077" s="1" t="s">
        <v>63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561</v>
      </c>
      <c r="I2078" s="1"/>
      <c r="J2078" s="1"/>
      <c r="K2078" s="1"/>
      <c r="L2078" s="1" t="s">
        <v>562</v>
      </c>
      <c r="M2078" s="1" t="s">
        <v>49</v>
      </c>
      <c r="N2078" s="1" t="s">
        <v>203</v>
      </c>
      <c r="O2078" s="1" t="s">
        <v>74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561</v>
      </c>
      <c r="I2079" s="1"/>
      <c r="J2079" s="1"/>
      <c r="K2079" s="1"/>
      <c r="L2079" s="1" t="s">
        <v>562</v>
      </c>
      <c r="M2079" s="1" t="s">
        <v>52</v>
      </c>
      <c r="N2079" s="1" t="s">
        <v>204</v>
      </c>
      <c r="O2079" s="1" t="s">
        <v>74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561</v>
      </c>
      <c r="I2080" s="1"/>
      <c r="J2080" s="1"/>
      <c r="K2080" s="1"/>
      <c r="L2080" s="1" t="s">
        <v>562</v>
      </c>
      <c r="M2080" s="1" t="s">
        <v>55</v>
      </c>
      <c r="N2080" s="1" t="s">
        <v>206</v>
      </c>
      <c r="O2080" s="1" t="s">
        <v>63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561</v>
      </c>
      <c r="I2081" s="1"/>
      <c r="J2081" s="1"/>
      <c r="K2081" s="1"/>
      <c r="L2081" s="1" t="s">
        <v>562</v>
      </c>
      <c r="M2081" s="1" t="s">
        <v>58</v>
      </c>
      <c r="N2081" s="1" t="s">
        <v>208</v>
      </c>
      <c r="O2081" s="1" t="s">
        <v>25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561</v>
      </c>
      <c r="I2082" s="1"/>
      <c r="J2082" s="1"/>
      <c r="K2082" s="1"/>
      <c r="L2082" s="1" t="s">
        <v>562</v>
      </c>
      <c r="M2082" s="1" t="s">
        <v>209</v>
      </c>
      <c r="N2082" s="1" t="s">
        <v>210</v>
      </c>
      <c r="O2082" s="1" t="s">
        <v>63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561</v>
      </c>
      <c r="I2083" s="1"/>
      <c r="J2083" s="1"/>
      <c r="K2083" s="1"/>
      <c r="L2083" s="1" t="s">
        <v>562</v>
      </c>
      <c r="M2083" s="1" t="s">
        <v>211</v>
      </c>
      <c r="N2083" s="1" t="s">
        <v>212</v>
      </c>
      <c r="O2083" s="1" t="s">
        <v>74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561</v>
      </c>
      <c r="I2084" s="1"/>
      <c r="J2084" s="1"/>
      <c r="K2084" s="1"/>
      <c r="L2084" s="1" t="s">
        <v>562</v>
      </c>
      <c r="M2084" s="1" t="s">
        <v>61</v>
      </c>
      <c r="N2084" s="1" t="s">
        <v>213</v>
      </c>
      <c r="O2084" s="1" t="s">
        <v>63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561</v>
      </c>
      <c r="I2085" s="1"/>
      <c r="J2085" s="1"/>
      <c r="K2085" s="1"/>
      <c r="L2085" s="1" t="s">
        <v>562</v>
      </c>
      <c r="M2085" s="1" t="s">
        <v>215</v>
      </c>
      <c r="N2085" s="1" t="s">
        <v>216</v>
      </c>
      <c r="O2085" s="1" t="s">
        <v>250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561</v>
      </c>
      <c r="I2086" s="1"/>
      <c r="J2086" s="1"/>
      <c r="K2086" s="1"/>
      <c r="L2086" s="1" t="s">
        <v>562</v>
      </c>
      <c r="M2086" s="1" t="s">
        <v>217</v>
      </c>
      <c r="N2086" s="1" t="s">
        <v>218</v>
      </c>
      <c r="O2086" s="1" t="s">
        <v>74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561</v>
      </c>
      <c r="I2087" s="1"/>
      <c r="J2087" s="1"/>
      <c r="K2087" s="1"/>
      <c r="L2087" s="1" t="s">
        <v>562</v>
      </c>
      <c r="M2087" s="1" t="s">
        <v>219</v>
      </c>
      <c r="N2087" s="1" t="s">
        <v>220</v>
      </c>
      <c r="O2087" s="1" t="s">
        <v>250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561</v>
      </c>
      <c r="I2088" s="1"/>
      <c r="J2088" s="1"/>
      <c r="K2088" s="1"/>
      <c r="L2088" s="1" t="s">
        <v>562</v>
      </c>
      <c r="M2088" s="1" t="s">
        <v>221</v>
      </c>
      <c r="N2088" s="1" t="s">
        <v>222</v>
      </c>
      <c r="O2088" s="1" t="s">
        <v>74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561</v>
      </c>
      <c r="I2089" s="1"/>
      <c r="J2089" s="1"/>
      <c r="K2089" s="1"/>
      <c r="L2089" s="1" t="s">
        <v>562</v>
      </c>
      <c r="M2089" s="1" t="s">
        <v>223</v>
      </c>
      <c r="N2089" s="1" t="s">
        <v>224</v>
      </c>
      <c r="O2089" s="1" t="s">
        <v>25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561</v>
      </c>
      <c r="I2090" s="1"/>
      <c r="J2090" s="1"/>
      <c r="K2090" s="1"/>
      <c r="L2090" s="1" t="s">
        <v>563</v>
      </c>
      <c r="M2090" s="1" t="s">
        <v>125</v>
      </c>
      <c r="N2090" s="1" t="s">
        <v>187</v>
      </c>
      <c r="O2090" s="1" t="s">
        <v>25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561</v>
      </c>
      <c r="I2091" s="1"/>
      <c r="J2091" s="1"/>
      <c r="K2091" s="1"/>
      <c r="L2091" s="1" t="s">
        <v>563</v>
      </c>
      <c r="M2091" s="1" t="s">
        <v>188</v>
      </c>
      <c r="N2091" s="1" t="s">
        <v>189</v>
      </c>
      <c r="O2091" s="1" t="s">
        <v>25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561</v>
      </c>
      <c r="I2092" s="1"/>
      <c r="J2092" s="1"/>
      <c r="K2092" s="1"/>
      <c r="L2092" s="1" t="s">
        <v>563</v>
      </c>
      <c r="M2092" s="1" t="s">
        <v>190</v>
      </c>
      <c r="N2092" s="1" t="s">
        <v>191</v>
      </c>
      <c r="O2092" s="1" t="s">
        <v>63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561</v>
      </c>
      <c r="I2093" s="1"/>
      <c r="J2093" s="1"/>
      <c r="K2093" s="1"/>
      <c r="L2093" s="1" t="s">
        <v>563</v>
      </c>
      <c r="M2093" s="1" t="s">
        <v>193</v>
      </c>
      <c r="N2093" s="1" t="s">
        <v>194</v>
      </c>
      <c r="O2093" s="1" t="s">
        <v>25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561</v>
      </c>
      <c r="I2094" s="1"/>
      <c r="J2094" s="1"/>
      <c r="K2094" s="1"/>
      <c r="L2094" s="1" t="s">
        <v>563</v>
      </c>
      <c r="M2094" s="1" t="s">
        <v>195</v>
      </c>
      <c r="N2094" s="1" t="s">
        <v>196</v>
      </c>
      <c r="O2094" s="1" t="s">
        <v>25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561</v>
      </c>
      <c r="I2095" s="1"/>
      <c r="J2095" s="1"/>
      <c r="K2095" s="1"/>
      <c r="L2095" s="1" t="s">
        <v>563</v>
      </c>
      <c r="M2095" s="1" t="s">
        <v>40</v>
      </c>
      <c r="N2095" s="1" t="s">
        <v>197</v>
      </c>
      <c r="O2095" s="1" t="s">
        <v>63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561</v>
      </c>
      <c r="I2096" s="1"/>
      <c r="J2096" s="1"/>
      <c r="K2096" s="1"/>
      <c r="L2096" s="1" t="s">
        <v>563</v>
      </c>
      <c r="M2096" s="1" t="s">
        <v>43</v>
      </c>
      <c r="N2096" s="1" t="s">
        <v>199</v>
      </c>
      <c r="O2096" s="1" t="s">
        <v>282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561</v>
      </c>
      <c r="I2097" s="1"/>
      <c r="J2097" s="1"/>
      <c r="K2097" s="1"/>
      <c r="L2097" s="1" t="s">
        <v>563</v>
      </c>
      <c r="M2097" s="1" t="s">
        <v>46</v>
      </c>
      <c r="N2097" s="1" t="s">
        <v>201</v>
      </c>
      <c r="O2097" s="1" t="s">
        <v>282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561</v>
      </c>
      <c r="I2098" s="1"/>
      <c r="J2098" s="1"/>
      <c r="K2098" s="1"/>
      <c r="L2098" s="1" t="s">
        <v>563</v>
      </c>
      <c r="M2098" s="1" t="s">
        <v>49</v>
      </c>
      <c r="N2098" s="1" t="s">
        <v>203</v>
      </c>
      <c r="O2098" s="1" t="s">
        <v>25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561</v>
      </c>
      <c r="I2099" s="1"/>
      <c r="J2099" s="1"/>
      <c r="K2099" s="1"/>
      <c r="L2099" s="1" t="s">
        <v>563</v>
      </c>
      <c r="M2099" s="1" t="s">
        <v>52</v>
      </c>
      <c r="N2099" s="1" t="s">
        <v>204</v>
      </c>
      <c r="O2099" s="1" t="s">
        <v>25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561</v>
      </c>
      <c r="I2100" s="1"/>
      <c r="J2100" s="1"/>
      <c r="K2100" s="1"/>
      <c r="L2100" s="1" t="s">
        <v>563</v>
      </c>
      <c r="M2100" s="1" t="s">
        <v>55</v>
      </c>
      <c r="N2100" s="1" t="s">
        <v>206</v>
      </c>
      <c r="O2100" s="1" t="s">
        <v>282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561</v>
      </c>
      <c r="I2101" s="1"/>
      <c r="J2101" s="1"/>
      <c r="K2101" s="1"/>
      <c r="L2101" s="1" t="s">
        <v>563</v>
      </c>
      <c r="M2101" s="1" t="s">
        <v>58</v>
      </c>
      <c r="N2101" s="1" t="s">
        <v>208</v>
      </c>
      <c r="O2101" s="1" t="s">
        <v>25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561</v>
      </c>
      <c r="I2102" s="1"/>
      <c r="J2102" s="1"/>
      <c r="K2102" s="1"/>
      <c r="L2102" s="1" t="s">
        <v>563</v>
      </c>
      <c r="M2102" s="1" t="s">
        <v>209</v>
      </c>
      <c r="N2102" s="1" t="s">
        <v>210</v>
      </c>
      <c r="O2102" s="1" t="s">
        <v>63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561</v>
      </c>
      <c r="I2103" s="1"/>
      <c r="J2103" s="1"/>
      <c r="K2103" s="1"/>
      <c r="L2103" s="1" t="s">
        <v>563</v>
      </c>
      <c r="M2103" s="1" t="s">
        <v>211</v>
      </c>
      <c r="N2103" s="1" t="s">
        <v>212</v>
      </c>
      <c r="O2103" s="1" t="s">
        <v>74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561</v>
      </c>
      <c r="I2104" s="1"/>
      <c r="J2104" s="1"/>
      <c r="K2104" s="1"/>
      <c r="L2104" s="1" t="s">
        <v>563</v>
      </c>
      <c r="M2104" s="1" t="s">
        <v>61</v>
      </c>
      <c r="N2104" s="1" t="s">
        <v>213</v>
      </c>
      <c r="O2104" s="1" t="s">
        <v>63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561</v>
      </c>
      <c r="I2105" s="1"/>
      <c r="J2105" s="1"/>
      <c r="K2105" s="1"/>
      <c r="L2105" s="1" t="s">
        <v>563</v>
      </c>
      <c r="M2105" s="1" t="s">
        <v>215</v>
      </c>
      <c r="N2105" s="1" t="s">
        <v>216</v>
      </c>
      <c r="O2105" s="1" t="s">
        <v>250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561</v>
      </c>
      <c r="I2106" s="1"/>
      <c r="J2106" s="1"/>
      <c r="K2106" s="1"/>
      <c r="L2106" s="1" t="s">
        <v>563</v>
      </c>
      <c r="M2106" s="1" t="s">
        <v>217</v>
      </c>
      <c r="N2106" s="1" t="s">
        <v>218</v>
      </c>
      <c r="O2106" s="1" t="s">
        <v>74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561</v>
      </c>
      <c r="I2107" s="1"/>
      <c r="J2107" s="1"/>
      <c r="K2107" s="1"/>
      <c r="L2107" s="1" t="s">
        <v>563</v>
      </c>
      <c r="M2107" s="1" t="s">
        <v>219</v>
      </c>
      <c r="N2107" s="1" t="s">
        <v>220</v>
      </c>
      <c r="O2107" s="1" t="s">
        <v>250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561</v>
      </c>
      <c r="I2108" s="1"/>
      <c r="J2108" s="1"/>
      <c r="K2108" s="1"/>
      <c r="L2108" s="1" t="s">
        <v>563</v>
      </c>
      <c r="M2108" s="1" t="s">
        <v>221</v>
      </c>
      <c r="N2108" s="1" t="s">
        <v>222</v>
      </c>
      <c r="O2108" s="1" t="s">
        <v>74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561</v>
      </c>
      <c r="I2109" s="1"/>
      <c r="J2109" s="1"/>
      <c r="K2109" s="1"/>
      <c r="L2109" s="1" t="s">
        <v>563</v>
      </c>
      <c r="M2109" s="1" t="s">
        <v>223</v>
      </c>
      <c r="N2109" s="1" t="s">
        <v>224</v>
      </c>
      <c r="O2109" s="1" t="s">
        <v>25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561</v>
      </c>
      <c r="I2110" s="1"/>
      <c r="J2110" s="1"/>
      <c r="K2110" s="1"/>
      <c r="L2110" s="1" t="s">
        <v>564</v>
      </c>
      <c r="M2110" s="1" t="s">
        <v>125</v>
      </c>
      <c r="N2110" s="1" t="s">
        <v>187</v>
      </c>
      <c r="O2110" s="1" t="s">
        <v>25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561</v>
      </c>
      <c r="I2111" s="1"/>
      <c r="J2111" s="1"/>
      <c r="K2111" s="1"/>
      <c r="L2111" s="1" t="s">
        <v>564</v>
      </c>
      <c r="M2111" s="1" t="s">
        <v>188</v>
      </c>
      <c r="N2111" s="1" t="s">
        <v>189</v>
      </c>
      <c r="O2111" s="1" t="s">
        <v>25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561</v>
      </c>
      <c r="I2112" s="1"/>
      <c r="J2112" s="1"/>
      <c r="K2112" s="1"/>
      <c r="L2112" s="1" t="s">
        <v>564</v>
      </c>
      <c r="M2112" s="1" t="s">
        <v>190</v>
      </c>
      <c r="N2112" s="1" t="s">
        <v>191</v>
      </c>
      <c r="O2112" s="1" t="s">
        <v>63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561</v>
      </c>
      <c r="I2113" s="1"/>
      <c r="J2113" s="1"/>
      <c r="K2113" s="1"/>
      <c r="L2113" s="1" t="s">
        <v>564</v>
      </c>
      <c r="M2113" s="1" t="s">
        <v>193</v>
      </c>
      <c r="N2113" s="1" t="s">
        <v>194</v>
      </c>
      <c r="O2113" s="1" t="s">
        <v>25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561</v>
      </c>
      <c r="I2114" s="1"/>
      <c r="J2114" s="1"/>
      <c r="K2114" s="1"/>
      <c r="L2114" s="1" t="s">
        <v>564</v>
      </c>
      <c r="M2114" s="1" t="s">
        <v>195</v>
      </c>
      <c r="N2114" s="1" t="s">
        <v>196</v>
      </c>
      <c r="O2114" s="1" t="s">
        <v>25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561</v>
      </c>
      <c r="I2115" s="1"/>
      <c r="J2115" s="1"/>
      <c r="K2115" s="1"/>
      <c r="L2115" s="1" t="s">
        <v>564</v>
      </c>
      <c r="M2115" s="1" t="s">
        <v>40</v>
      </c>
      <c r="N2115" s="1" t="s">
        <v>197</v>
      </c>
      <c r="O2115" s="1" t="s">
        <v>63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561</v>
      </c>
      <c r="I2116" s="1"/>
      <c r="J2116" s="1"/>
      <c r="K2116" s="1"/>
      <c r="L2116" s="1" t="s">
        <v>564</v>
      </c>
      <c r="M2116" s="1" t="s">
        <v>43</v>
      </c>
      <c r="N2116" s="1" t="s">
        <v>199</v>
      </c>
      <c r="O2116" s="1" t="s">
        <v>282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561</v>
      </c>
      <c r="I2117" s="1"/>
      <c r="J2117" s="1"/>
      <c r="K2117" s="1"/>
      <c r="L2117" s="1" t="s">
        <v>564</v>
      </c>
      <c r="M2117" s="1" t="s">
        <v>46</v>
      </c>
      <c r="N2117" s="1" t="s">
        <v>201</v>
      </c>
      <c r="O2117" s="1" t="s">
        <v>282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561</v>
      </c>
      <c r="I2118" s="1"/>
      <c r="J2118" s="1"/>
      <c r="K2118" s="1"/>
      <c r="L2118" s="1" t="s">
        <v>564</v>
      </c>
      <c r="M2118" s="1" t="s">
        <v>49</v>
      </c>
      <c r="N2118" s="1" t="s">
        <v>203</v>
      </c>
      <c r="O2118" s="1" t="s">
        <v>25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561</v>
      </c>
      <c r="I2119" s="1"/>
      <c r="J2119" s="1"/>
      <c r="K2119" s="1"/>
      <c r="L2119" s="1" t="s">
        <v>564</v>
      </c>
      <c r="M2119" s="1" t="s">
        <v>52</v>
      </c>
      <c r="N2119" s="1" t="s">
        <v>204</v>
      </c>
      <c r="O2119" s="1" t="s">
        <v>25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561</v>
      </c>
      <c r="I2120" s="1"/>
      <c r="J2120" s="1"/>
      <c r="K2120" s="1"/>
      <c r="L2120" s="1" t="s">
        <v>564</v>
      </c>
      <c r="M2120" s="1" t="s">
        <v>55</v>
      </c>
      <c r="N2120" s="1" t="s">
        <v>206</v>
      </c>
      <c r="O2120" s="1" t="s">
        <v>282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561</v>
      </c>
      <c r="I2121" s="1"/>
      <c r="J2121" s="1"/>
      <c r="K2121" s="1"/>
      <c r="L2121" s="1" t="s">
        <v>564</v>
      </c>
      <c r="M2121" s="1" t="s">
        <v>58</v>
      </c>
      <c r="N2121" s="1" t="s">
        <v>208</v>
      </c>
      <c r="O2121" s="1" t="s">
        <v>25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561</v>
      </c>
      <c r="I2122" s="1"/>
      <c r="J2122" s="1"/>
      <c r="K2122" s="1"/>
      <c r="L2122" s="1" t="s">
        <v>564</v>
      </c>
      <c r="M2122" s="1" t="s">
        <v>209</v>
      </c>
      <c r="N2122" s="1" t="s">
        <v>210</v>
      </c>
      <c r="O2122" s="1" t="s">
        <v>63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561</v>
      </c>
      <c r="I2123" s="1"/>
      <c r="J2123" s="1"/>
      <c r="K2123" s="1"/>
      <c r="L2123" s="1" t="s">
        <v>564</v>
      </c>
      <c r="M2123" s="1" t="s">
        <v>211</v>
      </c>
      <c r="N2123" s="1" t="s">
        <v>212</v>
      </c>
      <c r="O2123" s="1" t="s">
        <v>74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561</v>
      </c>
      <c r="I2124" s="1"/>
      <c r="J2124" s="1"/>
      <c r="K2124" s="1"/>
      <c r="L2124" s="1" t="s">
        <v>564</v>
      </c>
      <c r="M2124" s="1" t="s">
        <v>61</v>
      </c>
      <c r="N2124" s="1" t="s">
        <v>213</v>
      </c>
      <c r="O2124" s="1" t="s">
        <v>63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561</v>
      </c>
      <c r="I2125" s="1"/>
      <c r="J2125" s="1"/>
      <c r="K2125" s="1"/>
      <c r="L2125" s="1" t="s">
        <v>564</v>
      </c>
      <c r="M2125" s="1" t="s">
        <v>215</v>
      </c>
      <c r="N2125" s="1" t="s">
        <v>216</v>
      </c>
      <c r="O2125" s="1" t="s">
        <v>250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561</v>
      </c>
      <c r="I2126" s="1"/>
      <c r="J2126" s="1"/>
      <c r="K2126" s="1"/>
      <c r="L2126" s="1" t="s">
        <v>564</v>
      </c>
      <c r="M2126" s="1" t="s">
        <v>217</v>
      </c>
      <c r="N2126" s="1" t="s">
        <v>218</v>
      </c>
      <c r="O2126" s="1" t="s">
        <v>74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561</v>
      </c>
      <c r="I2127" s="1"/>
      <c r="J2127" s="1"/>
      <c r="K2127" s="1"/>
      <c r="L2127" s="1" t="s">
        <v>564</v>
      </c>
      <c r="M2127" s="1" t="s">
        <v>219</v>
      </c>
      <c r="N2127" s="1" t="s">
        <v>220</v>
      </c>
      <c r="O2127" s="1" t="s">
        <v>250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561</v>
      </c>
      <c r="I2128" s="1"/>
      <c r="J2128" s="1"/>
      <c r="K2128" s="1"/>
      <c r="L2128" s="1" t="s">
        <v>564</v>
      </c>
      <c r="M2128" s="1" t="s">
        <v>221</v>
      </c>
      <c r="N2128" s="1" t="s">
        <v>222</v>
      </c>
      <c r="O2128" s="1" t="s">
        <v>74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561</v>
      </c>
      <c r="I2129" s="1"/>
      <c r="J2129" s="1"/>
      <c r="K2129" s="1"/>
      <c r="L2129" s="1" t="s">
        <v>564</v>
      </c>
      <c r="M2129" s="1" t="s">
        <v>223</v>
      </c>
      <c r="N2129" s="1" t="s">
        <v>224</v>
      </c>
      <c r="O2129" s="1" t="s">
        <v>25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561</v>
      </c>
      <c r="I2130" s="1"/>
      <c r="J2130" s="1"/>
      <c r="K2130" s="1"/>
      <c r="L2130" s="1" t="s">
        <v>565</v>
      </c>
      <c r="M2130" s="1" t="s">
        <v>125</v>
      </c>
      <c r="N2130" s="1" t="s">
        <v>187</v>
      </c>
      <c r="O2130" s="1" t="s">
        <v>25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561</v>
      </c>
      <c r="I2131" s="1"/>
      <c r="J2131" s="1"/>
      <c r="K2131" s="1"/>
      <c r="L2131" s="1" t="s">
        <v>565</v>
      </c>
      <c r="M2131" s="1" t="s">
        <v>188</v>
      </c>
      <c r="N2131" s="1" t="s">
        <v>189</v>
      </c>
      <c r="O2131" s="1" t="s">
        <v>25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561</v>
      </c>
      <c r="I2132" s="1"/>
      <c r="J2132" s="1"/>
      <c r="K2132" s="1"/>
      <c r="L2132" s="1" t="s">
        <v>565</v>
      </c>
      <c r="M2132" s="1" t="s">
        <v>190</v>
      </c>
      <c r="N2132" s="1" t="s">
        <v>191</v>
      </c>
      <c r="O2132" s="1" t="s">
        <v>63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561</v>
      </c>
      <c r="I2133" s="1"/>
      <c r="J2133" s="1"/>
      <c r="K2133" s="1"/>
      <c r="L2133" s="1" t="s">
        <v>565</v>
      </c>
      <c r="M2133" s="1" t="s">
        <v>193</v>
      </c>
      <c r="N2133" s="1" t="s">
        <v>194</v>
      </c>
      <c r="O2133" s="1" t="s">
        <v>25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561</v>
      </c>
      <c r="I2134" s="1"/>
      <c r="J2134" s="1"/>
      <c r="K2134" s="1"/>
      <c r="L2134" s="1" t="s">
        <v>565</v>
      </c>
      <c r="M2134" s="1" t="s">
        <v>195</v>
      </c>
      <c r="N2134" s="1" t="s">
        <v>196</v>
      </c>
      <c r="O2134" s="1" t="s">
        <v>25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561</v>
      </c>
      <c r="I2135" s="1"/>
      <c r="J2135" s="1"/>
      <c r="K2135" s="1"/>
      <c r="L2135" s="1" t="s">
        <v>565</v>
      </c>
      <c r="M2135" s="1" t="s">
        <v>40</v>
      </c>
      <c r="N2135" s="1" t="s">
        <v>197</v>
      </c>
      <c r="O2135" s="1" t="s">
        <v>63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561</v>
      </c>
      <c r="I2136" s="1"/>
      <c r="J2136" s="1"/>
      <c r="K2136" s="1"/>
      <c r="L2136" s="1" t="s">
        <v>565</v>
      </c>
      <c r="M2136" s="1" t="s">
        <v>43</v>
      </c>
      <c r="N2136" s="1" t="s">
        <v>199</v>
      </c>
      <c r="O2136" s="1" t="s">
        <v>63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561</v>
      </c>
      <c r="I2137" s="1"/>
      <c r="J2137" s="1"/>
      <c r="K2137" s="1"/>
      <c r="L2137" s="1" t="s">
        <v>565</v>
      </c>
      <c r="M2137" s="1" t="s">
        <v>46</v>
      </c>
      <c r="N2137" s="1" t="s">
        <v>201</v>
      </c>
      <c r="O2137" s="1" t="s">
        <v>63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561</v>
      </c>
      <c r="I2138" s="1"/>
      <c r="J2138" s="1"/>
      <c r="K2138" s="1"/>
      <c r="L2138" s="1" t="s">
        <v>565</v>
      </c>
      <c r="M2138" s="1" t="s">
        <v>49</v>
      </c>
      <c r="N2138" s="1" t="s">
        <v>203</v>
      </c>
      <c r="O2138" s="1" t="s">
        <v>74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561</v>
      </c>
      <c r="I2139" s="1"/>
      <c r="J2139" s="1"/>
      <c r="K2139" s="1"/>
      <c r="L2139" s="1" t="s">
        <v>565</v>
      </c>
      <c r="M2139" s="1" t="s">
        <v>52</v>
      </c>
      <c r="N2139" s="1" t="s">
        <v>204</v>
      </c>
      <c r="O2139" s="1" t="s">
        <v>74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561</v>
      </c>
      <c r="I2140" s="1"/>
      <c r="J2140" s="1"/>
      <c r="K2140" s="1"/>
      <c r="L2140" s="1" t="s">
        <v>565</v>
      </c>
      <c r="M2140" s="1" t="s">
        <v>55</v>
      </c>
      <c r="N2140" s="1" t="s">
        <v>206</v>
      </c>
      <c r="O2140" s="1" t="s">
        <v>63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561</v>
      </c>
      <c r="I2141" s="1"/>
      <c r="J2141" s="1"/>
      <c r="K2141" s="1"/>
      <c r="L2141" s="1" t="s">
        <v>565</v>
      </c>
      <c r="M2141" s="1" t="s">
        <v>58</v>
      </c>
      <c r="N2141" s="1" t="s">
        <v>208</v>
      </c>
      <c r="O2141" s="1" t="s">
        <v>25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561</v>
      </c>
      <c r="I2142" s="1"/>
      <c r="J2142" s="1"/>
      <c r="K2142" s="1"/>
      <c r="L2142" s="1" t="s">
        <v>565</v>
      </c>
      <c r="M2142" s="1" t="s">
        <v>209</v>
      </c>
      <c r="N2142" s="1" t="s">
        <v>210</v>
      </c>
      <c r="O2142" s="1" t="s">
        <v>63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561</v>
      </c>
      <c r="I2143" s="1"/>
      <c r="J2143" s="1"/>
      <c r="K2143" s="1"/>
      <c r="L2143" s="1" t="s">
        <v>565</v>
      </c>
      <c r="M2143" s="1" t="s">
        <v>211</v>
      </c>
      <c r="N2143" s="1" t="s">
        <v>212</v>
      </c>
      <c r="O2143" s="1" t="s">
        <v>74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561</v>
      </c>
      <c r="I2144" s="1"/>
      <c r="J2144" s="1"/>
      <c r="K2144" s="1"/>
      <c r="L2144" s="1" t="s">
        <v>565</v>
      </c>
      <c r="M2144" s="1" t="s">
        <v>61</v>
      </c>
      <c r="N2144" s="1" t="s">
        <v>213</v>
      </c>
      <c r="O2144" s="1" t="s">
        <v>63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561</v>
      </c>
      <c r="I2145" s="1"/>
      <c r="J2145" s="1"/>
      <c r="K2145" s="1"/>
      <c r="L2145" s="1" t="s">
        <v>565</v>
      </c>
      <c r="M2145" s="1" t="s">
        <v>215</v>
      </c>
      <c r="N2145" s="1" t="s">
        <v>216</v>
      </c>
      <c r="O2145" s="1" t="s">
        <v>250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561</v>
      </c>
      <c r="I2146" s="1"/>
      <c r="J2146" s="1"/>
      <c r="K2146" s="1"/>
      <c r="L2146" s="1" t="s">
        <v>565</v>
      </c>
      <c r="M2146" s="1" t="s">
        <v>217</v>
      </c>
      <c r="N2146" s="1" t="s">
        <v>218</v>
      </c>
      <c r="O2146" s="1" t="s">
        <v>74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561</v>
      </c>
      <c r="I2147" s="1"/>
      <c r="J2147" s="1"/>
      <c r="K2147" s="1"/>
      <c r="L2147" s="1" t="s">
        <v>565</v>
      </c>
      <c r="M2147" s="1" t="s">
        <v>219</v>
      </c>
      <c r="N2147" s="1" t="s">
        <v>220</v>
      </c>
      <c r="O2147" s="1" t="s">
        <v>250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561</v>
      </c>
      <c r="I2148" s="1"/>
      <c r="J2148" s="1"/>
      <c r="K2148" s="1"/>
      <c r="L2148" s="1" t="s">
        <v>565</v>
      </c>
      <c r="M2148" s="1" t="s">
        <v>221</v>
      </c>
      <c r="N2148" s="1" t="s">
        <v>222</v>
      </c>
      <c r="O2148" s="1" t="s">
        <v>74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561</v>
      </c>
      <c r="I2149" s="1"/>
      <c r="J2149" s="1"/>
      <c r="K2149" s="1"/>
      <c r="L2149" s="1" t="s">
        <v>565</v>
      </c>
      <c r="M2149" s="1" t="s">
        <v>223</v>
      </c>
      <c r="N2149" s="1" t="s">
        <v>224</v>
      </c>
      <c r="O2149" s="1" t="s">
        <v>74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561</v>
      </c>
      <c r="I2150" s="1"/>
      <c r="J2150" s="1"/>
      <c r="K2150" s="1"/>
      <c r="L2150" s="1" t="s">
        <v>566</v>
      </c>
      <c r="M2150" s="1" t="s">
        <v>125</v>
      </c>
      <c r="N2150" s="1" t="s">
        <v>187</v>
      </c>
      <c r="O2150" s="1" t="s">
        <v>74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561</v>
      </c>
      <c r="I2151" s="1"/>
      <c r="J2151" s="1"/>
      <c r="K2151" s="1"/>
      <c r="L2151" s="1" t="s">
        <v>566</v>
      </c>
      <c r="M2151" s="1" t="s">
        <v>188</v>
      </c>
      <c r="N2151" s="1" t="s">
        <v>189</v>
      </c>
      <c r="O2151" s="1" t="s">
        <v>25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561</v>
      </c>
      <c r="I2152" s="1"/>
      <c r="J2152" s="1"/>
      <c r="K2152" s="1"/>
      <c r="L2152" s="1" t="s">
        <v>566</v>
      </c>
      <c r="M2152" s="1" t="s">
        <v>190</v>
      </c>
      <c r="N2152" s="1" t="s">
        <v>191</v>
      </c>
      <c r="O2152" s="1" t="s">
        <v>115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561</v>
      </c>
      <c r="I2153" s="1"/>
      <c r="J2153" s="1"/>
      <c r="K2153" s="1"/>
      <c r="L2153" s="1" t="s">
        <v>566</v>
      </c>
      <c r="M2153" s="1" t="s">
        <v>193</v>
      </c>
      <c r="N2153" s="1" t="s">
        <v>194</v>
      </c>
      <c r="O2153" s="1" t="s">
        <v>133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561</v>
      </c>
      <c r="I2154" s="1"/>
      <c r="J2154" s="1"/>
      <c r="K2154" s="1"/>
      <c r="L2154" s="1" t="s">
        <v>566</v>
      </c>
      <c r="M2154" s="1" t="s">
        <v>195</v>
      </c>
      <c r="N2154" s="1" t="s">
        <v>196</v>
      </c>
      <c r="O2154" s="1" t="s">
        <v>25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561</v>
      </c>
      <c r="I2155" s="1"/>
      <c r="J2155" s="1"/>
      <c r="K2155" s="1"/>
      <c r="L2155" s="1" t="s">
        <v>566</v>
      </c>
      <c r="M2155" s="1" t="s">
        <v>40</v>
      </c>
      <c r="N2155" s="1" t="s">
        <v>197</v>
      </c>
      <c r="O2155" s="1" t="s">
        <v>567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561</v>
      </c>
      <c r="I2156" s="1"/>
      <c r="J2156" s="1"/>
      <c r="K2156" s="1"/>
      <c r="L2156" s="1" t="s">
        <v>566</v>
      </c>
      <c r="M2156" s="1" t="s">
        <v>43</v>
      </c>
      <c r="N2156" s="1" t="s">
        <v>199</v>
      </c>
      <c r="O2156" s="1" t="s">
        <v>568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561</v>
      </c>
      <c r="I2157" s="1"/>
      <c r="J2157" s="1"/>
      <c r="K2157" s="1"/>
      <c r="L2157" s="1" t="s">
        <v>566</v>
      </c>
      <c r="M2157" s="1" t="s">
        <v>46</v>
      </c>
      <c r="N2157" s="1" t="s">
        <v>201</v>
      </c>
      <c r="O2157" s="1" t="s">
        <v>569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561</v>
      </c>
      <c r="I2158" s="1"/>
      <c r="J2158" s="1"/>
      <c r="K2158" s="1"/>
      <c r="L2158" s="1" t="s">
        <v>566</v>
      </c>
      <c r="M2158" s="1" t="s">
        <v>49</v>
      </c>
      <c r="N2158" s="1" t="s">
        <v>203</v>
      </c>
      <c r="O2158" s="1" t="s">
        <v>465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561</v>
      </c>
      <c r="I2159" s="1"/>
      <c r="J2159" s="1"/>
      <c r="K2159" s="1"/>
      <c r="L2159" s="1" t="s">
        <v>566</v>
      </c>
      <c r="M2159" s="1" t="s">
        <v>52</v>
      </c>
      <c r="N2159" s="1" t="s">
        <v>204</v>
      </c>
      <c r="O2159" s="1" t="s">
        <v>141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561</v>
      </c>
      <c r="I2160" s="1"/>
      <c r="J2160" s="1"/>
      <c r="K2160" s="1"/>
      <c r="L2160" s="1" t="s">
        <v>566</v>
      </c>
      <c r="M2160" s="1" t="s">
        <v>55</v>
      </c>
      <c r="N2160" s="1" t="s">
        <v>206</v>
      </c>
      <c r="O2160" s="1" t="s">
        <v>570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561</v>
      </c>
      <c r="I2161" s="1"/>
      <c r="J2161" s="1"/>
      <c r="K2161" s="1"/>
      <c r="L2161" s="1" t="s">
        <v>566</v>
      </c>
      <c r="M2161" s="1" t="s">
        <v>58</v>
      </c>
      <c r="N2161" s="1" t="s">
        <v>208</v>
      </c>
      <c r="O2161" s="1" t="s">
        <v>162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561</v>
      </c>
      <c r="I2162" s="1"/>
      <c r="J2162" s="1"/>
      <c r="K2162" s="1"/>
      <c r="L2162" s="1" t="s">
        <v>566</v>
      </c>
      <c r="M2162" s="1" t="s">
        <v>209</v>
      </c>
      <c r="N2162" s="1" t="s">
        <v>210</v>
      </c>
      <c r="O2162" s="1" t="s">
        <v>63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561</v>
      </c>
      <c r="I2163" s="1"/>
      <c r="J2163" s="1"/>
      <c r="K2163" s="1"/>
      <c r="L2163" s="1" t="s">
        <v>566</v>
      </c>
      <c r="M2163" s="1" t="s">
        <v>211</v>
      </c>
      <c r="N2163" s="1" t="s">
        <v>212</v>
      </c>
      <c r="O2163" s="1" t="s">
        <v>74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561</v>
      </c>
      <c r="I2164" s="1"/>
      <c r="J2164" s="1"/>
      <c r="K2164" s="1"/>
      <c r="L2164" s="1" t="s">
        <v>566</v>
      </c>
      <c r="M2164" s="1" t="s">
        <v>61</v>
      </c>
      <c r="N2164" s="1" t="s">
        <v>213</v>
      </c>
      <c r="O2164" s="1" t="s">
        <v>571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561</v>
      </c>
      <c r="I2165" s="1"/>
      <c r="J2165" s="1"/>
      <c r="K2165" s="1"/>
      <c r="L2165" s="1" t="s">
        <v>566</v>
      </c>
      <c r="M2165" s="1" t="s">
        <v>215</v>
      </c>
      <c r="N2165" s="1" t="s">
        <v>216</v>
      </c>
      <c r="O2165" s="1" t="s">
        <v>74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561</v>
      </c>
      <c r="I2166" s="1"/>
      <c r="J2166" s="1"/>
      <c r="K2166" s="1"/>
      <c r="L2166" s="1" t="s">
        <v>566</v>
      </c>
      <c r="M2166" s="1" t="s">
        <v>217</v>
      </c>
      <c r="N2166" s="1" t="s">
        <v>218</v>
      </c>
      <c r="O2166" s="1" t="s">
        <v>133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561</v>
      </c>
      <c r="I2167" s="1"/>
      <c r="J2167" s="1"/>
      <c r="K2167" s="1"/>
      <c r="L2167" s="1" t="s">
        <v>566</v>
      </c>
      <c r="M2167" s="1" t="s">
        <v>219</v>
      </c>
      <c r="N2167" s="1" t="s">
        <v>220</v>
      </c>
      <c r="O2167" s="1" t="s">
        <v>179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561</v>
      </c>
      <c r="I2168" s="1"/>
      <c r="J2168" s="1"/>
      <c r="K2168" s="1"/>
      <c r="L2168" s="1" t="s">
        <v>566</v>
      </c>
      <c r="M2168" s="1" t="s">
        <v>221</v>
      </c>
      <c r="N2168" s="1" t="s">
        <v>222</v>
      </c>
      <c r="O2168" s="1" t="s">
        <v>74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561</v>
      </c>
      <c r="I2169" s="1"/>
      <c r="J2169" s="1"/>
      <c r="K2169" s="1"/>
      <c r="L2169" s="1" t="s">
        <v>566</v>
      </c>
      <c r="M2169" s="1" t="s">
        <v>223</v>
      </c>
      <c r="N2169" s="1" t="s">
        <v>224</v>
      </c>
      <c r="O2169" s="1" t="s">
        <v>133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561</v>
      </c>
      <c r="I2170" s="1"/>
      <c r="J2170" s="1"/>
      <c r="K2170" s="1"/>
      <c r="L2170" s="1" t="s">
        <v>276</v>
      </c>
      <c r="M2170" s="1" t="s">
        <v>125</v>
      </c>
      <c r="N2170" s="1" t="s">
        <v>187</v>
      </c>
      <c r="O2170" s="1" t="s">
        <v>25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561</v>
      </c>
      <c r="I2171" s="1"/>
      <c r="J2171" s="1"/>
      <c r="K2171" s="1"/>
      <c r="L2171" s="1" t="s">
        <v>276</v>
      </c>
      <c r="M2171" s="1" t="s">
        <v>188</v>
      </c>
      <c r="N2171" s="1" t="s">
        <v>189</v>
      </c>
      <c r="O2171" s="1" t="s">
        <v>25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561</v>
      </c>
      <c r="I2172" s="1"/>
      <c r="J2172" s="1"/>
      <c r="K2172" s="1"/>
      <c r="L2172" s="1" t="s">
        <v>276</v>
      </c>
      <c r="M2172" s="1" t="s">
        <v>190</v>
      </c>
      <c r="N2172" s="1" t="s">
        <v>191</v>
      </c>
      <c r="O2172" s="1" t="s">
        <v>63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561</v>
      </c>
      <c r="I2173" s="1"/>
      <c r="J2173" s="1"/>
      <c r="K2173" s="1"/>
      <c r="L2173" s="1" t="s">
        <v>276</v>
      </c>
      <c r="M2173" s="1" t="s">
        <v>193</v>
      </c>
      <c r="N2173" s="1" t="s">
        <v>194</v>
      </c>
      <c r="O2173" s="1" t="s">
        <v>25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561</v>
      </c>
      <c r="I2174" s="1"/>
      <c r="J2174" s="1"/>
      <c r="K2174" s="1"/>
      <c r="L2174" s="1" t="s">
        <v>276</v>
      </c>
      <c r="M2174" s="1" t="s">
        <v>195</v>
      </c>
      <c r="N2174" s="1" t="s">
        <v>196</v>
      </c>
      <c r="O2174" s="1" t="s">
        <v>25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561</v>
      </c>
      <c r="I2175" s="1"/>
      <c r="J2175" s="1"/>
      <c r="K2175" s="1"/>
      <c r="L2175" s="1" t="s">
        <v>276</v>
      </c>
      <c r="M2175" s="1" t="s">
        <v>40</v>
      </c>
      <c r="N2175" s="1" t="s">
        <v>197</v>
      </c>
      <c r="O2175" s="1" t="s">
        <v>63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561</v>
      </c>
      <c r="I2176" s="1"/>
      <c r="J2176" s="1"/>
      <c r="K2176" s="1"/>
      <c r="L2176" s="1" t="s">
        <v>276</v>
      </c>
      <c r="M2176" s="1" t="s">
        <v>43</v>
      </c>
      <c r="N2176" s="1" t="s">
        <v>199</v>
      </c>
      <c r="O2176" s="1" t="s">
        <v>282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561</v>
      </c>
      <c r="I2177" s="1"/>
      <c r="J2177" s="1"/>
      <c r="K2177" s="1"/>
      <c r="L2177" s="1" t="s">
        <v>276</v>
      </c>
      <c r="M2177" s="1" t="s">
        <v>46</v>
      </c>
      <c r="N2177" s="1" t="s">
        <v>201</v>
      </c>
      <c r="O2177" s="1" t="s">
        <v>282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561</v>
      </c>
      <c r="I2178" s="1"/>
      <c r="J2178" s="1"/>
      <c r="K2178" s="1"/>
      <c r="L2178" s="1" t="s">
        <v>276</v>
      </c>
      <c r="M2178" s="1" t="s">
        <v>49</v>
      </c>
      <c r="N2178" s="1" t="s">
        <v>203</v>
      </c>
      <c r="O2178" s="1" t="s">
        <v>25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561</v>
      </c>
      <c r="I2179" s="1"/>
      <c r="J2179" s="1"/>
      <c r="K2179" s="1"/>
      <c r="L2179" s="1" t="s">
        <v>276</v>
      </c>
      <c r="M2179" s="1" t="s">
        <v>52</v>
      </c>
      <c r="N2179" s="1" t="s">
        <v>204</v>
      </c>
      <c r="O2179" s="1" t="s">
        <v>25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561</v>
      </c>
      <c r="I2180" s="1"/>
      <c r="J2180" s="1"/>
      <c r="K2180" s="1"/>
      <c r="L2180" s="1" t="s">
        <v>276</v>
      </c>
      <c r="M2180" s="1" t="s">
        <v>55</v>
      </c>
      <c r="N2180" s="1" t="s">
        <v>206</v>
      </c>
      <c r="O2180" s="1" t="s">
        <v>282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561</v>
      </c>
      <c r="I2181" s="1"/>
      <c r="J2181" s="1"/>
      <c r="K2181" s="1"/>
      <c r="L2181" s="1" t="s">
        <v>276</v>
      </c>
      <c r="M2181" s="1" t="s">
        <v>58</v>
      </c>
      <c r="N2181" s="1" t="s">
        <v>208</v>
      </c>
      <c r="O2181" s="1" t="s">
        <v>25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561</v>
      </c>
      <c r="I2182" s="1"/>
      <c r="J2182" s="1"/>
      <c r="K2182" s="1"/>
      <c r="L2182" s="1" t="s">
        <v>276</v>
      </c>
      <c r="M2182" s="1" t="s">
        <v>209</v>
      </c>
      <c r="N2182" s="1" t="s">
        <v>210</v>
      </c>
      <c r="O2182" s="1" t="s">
        <v>63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561</v>
      </c>
      <c r="I2183" s="1"/>
      <c r="J2183" s="1"/>
      <c r="K2183" s="1"/>
      <c r="L2183" s="1" t="s">
        <v>276</v>
      </c>
      <c r="M2183" s="1" t="s">
        <v>211</v>
      </c>
      <c r="N2183" s="1" t="s">
        <v>212</v>
      </c>
      <c r="O2183" s="1" t="s">
        <v>74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561</v>
      </c>
      <c r="I2184" s="1"/>
      <c r="J2184" s="1"/>
      <c r="K2184" s="1"/>
      <c r="L2184" s="1" t="s">
        <v>276</v>
      </c>
      <c r="M2184" s="1" t="s">
        <v>61</v>
      </c>
      <c r="N2184" s="1" t="s">
        <v>213</v>
      </c>
      <c r="O2184" s="1" t="s">
        <v>63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561</v>
      </c>
      <c r="I2185" s="1"/>
      <c r="J2185" s="1"/>
      <c r="K2185" s="1"/>
      <c r="L2185" s="1" t="s">
        <v>276</v>
      </c>
      <c r="M2185" s="1" t="s">
        <v>215</v>
      </c>
      <c r="N2185" s="1" t="s">
        <v>216</v>
      </c>
      <c r="O2185" s="1" t="s">
        <v>250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561</v>
      </c>
      <c r="I2186" s="1"/>
      <c r="J2186" s="1"/>
      <c r="K2186" s="1"/>
      <c r="L2186" s="1" t="s">
        <v>276</v>
      </c>
      <c r="M2186" s="1" t="s">
        <v>217</v>
      </c>
      <c r="N2186" s="1" t="s">
        <v>218</v>
      </c>
      <c r="O2186" s="1" t="s">
        <v>74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561</v>
      </c>
      <c r="I2187" s="1"/>
      <c r="J2187" s="1"/>
      <c r="K2187" s="1"/>
      <c r="L2187" s="1" t="s">
        <v>276</v>
      </c>
      <c r="M2187" s="1" t="s">
        <v>219</v>
      </c>
      <c r="N2187" s="1" t="s">
        <v>220</v>
      </c>
      <c r="O2187" s="1" t="s">
        <v>250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561</v>
      </c>
      <c r="I2188" s="1"/>
      <c r="J2188" s="1"/>
      <c r="K2188" s="1"/>
      <c r="L2188" s="1" t="s">
        <v>276</v>
      </c>
      <c r="M2188" s="1" t="s">
        <v>221</v>
      </c>
      <c r="N2188" s="1" t="s">
        <v>222</v>
      </c>
      <c r="O2188" s="1" t="s">
        <v>74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561</v>
      </c>
      <c r="I2189" s="1"/>
      <c r="J2189" s="1"/>
      <c r="K2189" s="1"/>
      <c r="L2189" s="1" t="s">
        <v>276</v>
      </c>
      <c r="M2189" s="1" t="s">
        <v>223</v>
      </c>
      <c r="N2189" s="1" t="s">
        <v>224</v>
      </c>
      <c r="O2189" s="1" t="s">
        <v>25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572</v>
      </c>
      <c r="I2190" s="1" t="s">
        <v>123</v>
      </c>
      <c r="J2190" s="1" t="s">
        <v>124</v>
      </c>
      <c r="K2190" s="1" t="s">
        <v>25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572</v>
      </c>
      <c r="I2191" s="1" t="s">
        <v>125</v>
      </c>
      <c r="J2191" s="1" t="s">
        <v>126</v>
      </c>
      <c r="K2191" s="1" t="s">
        <v>25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572</v>
      </c>
      <c r="I2192" s="1" t="s">
        <v>127</v>
      </c>
      <c r="J2192" s="1" t="s">
        <v>128</v>
      </c>
      <c r="K2192" s="1" t="s">
        <v>133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572</v>
      </c>
      <c r="I2193" s="1" t="s">
        <v>129</v>
      </c>
      <c r="J2193" s="1" t="s">
        <v>130</v>
      </c>
      <c r="K2193" s="1" t="s">
        <v>250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572</v>
      </c>
      <c r="I2194" s="1" t="s">
        <v>131</v>
      </c>
      <c r="J2194" s="1" t="s">
        <v>132</v>
      </c>
      <c r="K2194" s="1" t="s">
        <v>250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572</v>
      </c>
      <c r="I2195" s="1" t="s">
        <v>40</v>
      </c>
      <c r="J2195" s="1" t="s">
        <v>134</v>
      </c>
      <c r="K2195" s="1" t="s">
        <v>250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572</v>
      </c>
      <c r="I2196" s="1" t="s">
        <v>43</v>
      </c>
      <c r="J2196" s="1" t="s">
        <v>136</v>
      </c>
      <c r="K2196" s="1" t="s">
        <v>250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572</v>
      </c>
      <c r="I2197" s="1" t="s">
        <v>46</v>
      </c>
      <c r="J2197" s="1" t="s">
        <v>138</v>
      </c>
      <c r="K2197" s="1" t="s">
        <v>250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572</v>
      </c>
      <c r="I2198" s="1" t="s">
        <v>49</v>
      </c>
      <c r="J2198" s="1" t="s">
        <v>140</v>
      </c>
      <c r="K2198" s="1" t="s">
        <v>250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572</v>
      </c>
      <c r="I2199" s="1" t="s">
        <v>52</v>
      </c>
      <c r="J2199" s="1" t="s">
        <v>142</v>
      </c>
      <c r="K2199" s="1" t="s">
        <v>250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572</v>
      </c>
      <c r="I2200" s="1" t="s">
        <v>55</v>
      </c>
      <c r="J2200" s="1" t="s">
        <v>143</v>
      </c>
      <c r="K2200" s="1" t="s">
        <v>250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572</v>
      </c>
      <c r="I2201" s="1" t="s">
        <v>145</v>
      </c>
      <c r="J2201" s="1" t="s">
        <v>146</v>
      </c>
      <c r="K2201" s="1" t="s">
        <v>250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572</v>
      </c>
      <c r="I2202" s="1" t="s">
        <v>147</v>
      </c>
      <c r="J2202" s="1" t="s">
        <v>148</v>
      </c>
      <c r="K2202" s="1" t="s">
        <v>25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572</v>
      </c>
      <c r="I2203" s="1" t="s">
        <v>61</v>
      </c>
      <c r="J2203" s="1" t="s">
        <v>150</v>
      </c>
      <c r="K2203" s="1" t="s">
        <v>63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572</v>
      </c>
      <c r="I2204" s="1" t="s">
        <v>152</v>
      </c>
      <c r="J2204" s="1" t="s">
        <v>153</v>
      </c>
      <c r="K2204" s="1" t="s">
        <v>250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572</v>
      </c>
      <c r="I2205" s="1" t="s">
        <v>69</v>
      </c>
      <c r="J2205" s="1" t="s">
        <v>154</v>
      </c>
      <c r="K2205" s="1" t="s">
        <v>250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572</v>
      </c>
      <c r="I2206" s="1" t="s">
        <v>156</v>
      </c>
      <c r="J2206" s="1" t="s">
        <v>157</v>
      </c>
      <c r="K2206" s="1" t="s">
        <v>250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572</v>
      </c>
      <c r="I2207" s="1" t="s">
        <v>158</v>
      </c>
      <c r="J2207" s="1" t="s">
        <v>159</v>
      </c>
      <c r="K2207" s="1" t="s">
        <v>250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572</v>
      </c>
      <c r="I2208" s="1" t="s">
        <v>160</v>
      </c>
      <c r="J2208" s="1" t="s">
        <v>161</v>
      </c>
      <c r="K2208" s="1" t="s">
        <v>250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572</v>
      </c>
      <c r="I2209" s="1" t="s">
        <v>163</v>
      </c>
      <c r="J2209" s="1" t="s">
        <v>164</v>
      </c>
      <c r="K2209" s="1" t="s">
        <v>250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572</v>
      </c>
      <c r="I2210" s="1" t="s">
        <v>166</v>
      </c>
      <c r="J2210" s="1" t="s">
        <v>167</v>
      </c>
      <c r="K2210" s="1" t="s">
        <v>250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572</v>
      </c>
      <c r="I2211" s="1" t="s">
        <v>168</v>
      </c>
      <c r="J2211" s="1" t="s">
        <v>169</v>
      </c>
      <c r="K2211" s="1" t="s">
        <v>250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572</v>
      </c>
      <c r="I2212" s="1" t="s">
        <v>170</v>
      </c>
      <c r="J2212" s="1" t="s">
        <v>171</v>
      </c>
      <c r="K2212" s="1" t="s">
        <v>250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572</v>
      </c>
      <c r="I2213" s="1" t="s">
        <v>173</v>
      </c>
      <c r="J2213" s="1" t="s">
        <v>174</v>
      </c>
      <c r="K2213" s="1" t="s">
        <v>250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572</v>
      </c>
      <c r="I2214" s="1" t="s">
        <v>175</v>
      </c>
      <c r="J2214" s="1" t="s">
        <v>176</v>
      </c>
      <c r="K2214" s="1" t="s">
        <v>250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572</v>
      </c>
      <c r="I2215" s="1" t="s">
        <v>177</v>
      </c>
      <c r="J2215" s="1" t="s">
        <v>178</v>
      </c>
      <c r="K2215" s="1" t="s">
        <v>250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572</v>
      </c>
      <c r="I2216" s="1" t="s">
        <v>180</v>
      </c>
      <c r="J2216" s="1" t="s">
        <v>181</v>
      </c>
      <c r="K2216" s="1" t="s">
        <v>250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572</v>
      </c>
      <c r="I2217" s="1" t="s">
        <v>182</v>
      </c>
      <c r="J2217" s="1" t="s">
        <v>183</v>
      </c>
      <c r="K2217" s="1" t="s">
        <v>250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572</v>
      </c>
      <c r="I2218" s="1" t="s">
        <v>184</v>
      </c>
      <c r="J2218" s="1" t="s">
        <v>185</v>
      </c>
      <c r="K2218" s="1" t="s">
        <v>250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572</v>
      </c>
      <c r="I2219" s="1"/>
      <c r="J2219" s="1"/>
      <c r="K2219" s="1"/>
      <c r="L2219" s="1" t="s">
        <v>573</v>
      </c>
      <c r="M2219" s="1" t="s">
        <v>125</v>
      </c>
      <c r="N2219" s="1" t="s">
        <v>187</v>
      </c>
      <c r="O2219" s="1" t="s">
        <v>25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572</v>
      </c>
      <c r="I2220" s="1"/>
      <c r="J2220" s="1"/>
      <c r="K2220" s="1"/>
      <c r="L2220" s="1" t="s">
        <v>573</v>
      </c>
      <c r="M2220" s="1" t="s">
        <v>188</v>
      </c>
      <c r="N2220" s="1" t="s">
        <v>189</v>
      </c>
      <c r="O2220" s="1" t="s">
        <v>25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572</v>
      </c>
      <c r="I2221" s="1"/>
      <c r="J2221" s="1"/>
      <c r="K2221" s="1"/>
      <c r="L2221" s="1" t="s">
        <v>573</v>
      </c>
      <c r="M2221" s="1" t="s">
        <v>190</v>
      </c>
      <c r="N2221" s="1" t="s">
        <v>191</v>
      </c>
      <c r="O2221" s="1" t="s">
        <v>63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572</v>
      </c>
      <c r="I2222" s="1"/>
      <c r="J2222" s="1"/>
      <c r="K2222" s="1"/>
      <c r="L2222" s="1" t="s">
        <v>573</v>
      </c>
      <c r="M2222" s="1" t="s">
        <v>193</v>
      </c>
      <c r="N2222" s="1" t="s">
        <v>194</v>
      </c>
      <c r="O2222" s="1" t="s">
        <v>25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572</v>
      </c>
      <c r="I2223" s="1"/>
      <c r="J2223" s="1"/>
      <c r="K2223" s="1"/>
      <c r="L2223" s="1" t="s">
        <v>573</v>
      </c>
      <c r="M2223" s="1" t="s">
        <v>195</v>
      </c>
      <c r="N2223" s="1" t="s">
        <v>196</v>
      </c>
      <c r="O2223" s="1" t="s">
        <v>25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572</v>
      </c>
      <c r="I2224" s="1"/>
      <c r="J2224" s="1"/>
      <c r="K2224" s="1"/>
      <c r="L2224" s="1" t="s">
        <v>573</v>
      </c>
      <c r="M2224" s="1" t="s">
        <v>40</v>
      </c>
      <c r="N2224" s="1" t="s">
        <v>197</v>
      </c>
      <c r="O2224" s="1" t="s">
        <v>63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572</v>
      </c>
      <c r="I2225" s="1"/>
      <c r="J2225" s="1"/>
      <c r="K2225" s="1"/>
      <c r="L2225" s="1" t="s">
        <v>573</v>
      </c>
      <c r="M2225" s="1" t="s">
        <v>43</v>
      </c>
      <c r="N2225" s="1" t="s">
        <v>199</v>
      </c>
      <c r="O2225" s="1" t="s">
        <v>282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572</v>
      </c>
      <c r="I2226" s="1"/>
      <c r="J2226" s="1"/>
      <c r="K2226" s="1"/>
      <c r="L2226" s="1" t="s">
        <v>573</v>
      </c>
      <c r="M2226" s="1" t="s">
        <v>46</v>
      </c>
      <c r="N2226" s="1" t="s">
        <v>201</v>
      </c>
      <c r="O2226" s="1" t="s">
        <v>282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572</v>
      </c>
      <c r="I2227" s="1"/>
      <c r="J2227" s="1"/>
      <c r="K2227" s="1"/>
      <c r="L2227" s="1" t="s">
        <v>573</v>
      </c>
      <c r="M2227" s="1" t="s">
        <v>49</v>
      </c>
      <c r="N2227" s="1" t="s">
        <v>203</v>
      </c>
      <c r="O2227" s="1" t="s">
        <v>25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572</v>
      </c>
      <c r="I2228" s="1"/>
      <c r="J2228" s="1"/>
      <c r="K2228" s="1"/>
      <c r="L2228" s="1" t="s">
        <v>573</v>
      </c>
      <c r="M2228" s="1" t="s">
        <v>52</v>
      </c>
      <c r="N2228" s="1" t="s">
        <v>204</v>
      </c>
      <c r="O2228" s="1" t="s">
        <v>25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572</v>
      </c>
      <c r="I2229" s="1"/>
      <c r="J2229" s="1"/>
      <c r="K2229" s="1"/>
      <c r="L2229" s="1" t="s">
        <v>573</v>
      </c>
      <c r="M2229" s="1" t="s">
        <v>55</v>
      </c>
      <c r="N2229" s="1" t="s">
        <v>206</v>
      </c>
      <c r="O2229" s="1" t="s">
        <v>282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572</v>
      </c>
      <c r="I2230" s="1"/>
      <c r="J2230" s="1"/>
      <c r="K2230" s="1"/>
      <c r="L2230" s="1" t="s">
        <v>573</v>
      </c>
      <c r="M2230" s="1" t="s">
        <v>58</v>
      </c>
      <c r="N2230" s="1" t="s">
        <v>208</v>
      </c>
      <c r="O2230" s="1" t="s">
        <v>25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572</v>
      </c>
      <c r="I2231" s="1"/>
      <c r="J2231" s="1"/>
      <c r="K2231" s="1"/>
      <c r="L2231" s="1" t="s">
        <v>573</v>
      </c>
      <c r="M2231" s="1" t="s">
        <v>209</v>
      </c>
      <c r="N2231" s="1" t="s">
        <v>210</v>
      </c>
      <c r="O2231" s="1" t="s">
        <v>63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572</v>
      </c>
      <c r="I2232" s="1"/>
      <c r="J2232" s="1"/>
      <c r="K2232" s="1"/>
      <c r="L2232" s="1" t="s">
        <v>573</v>
      </c>
      <c r="M2232" s="1" t="s">
        <v>211</v>
      </c>
      <c r="N2232" s="1" t="s">
        <v>212</v>
      </c>
      <c r="O2232" s="1" t="s">
        <v>74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572</v>
      </c>
      <c r="I2233" s="1"/>
      <c r="J2233" s="1"/>
      <c r="K2233" s="1"/>
      <c r="L2233" s="1" t="s">
        <v>573</v>
      </c>
      <c r="M2233" s="1" t="s">
        <v>61</v>
      </c>
      <c r="N2233" s="1" t="s">
        <v>213</v>
      </c>
      <c r="O2233" s="1" t="s">
        <v>63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572</v>
      </c>
      <c r="I2234" s="1"/>
      <c r="J2234" s="1"/>
      <c r="K2234" s="1"/>
      <c r="L2234" s="1" t="s">
        <v>573</v>
      </c>
      <c r="M2234" s="1" t="s">
        <v>215</v>
      </c>
      <c r="N2234" s="1" t="s">
        <v>216</v>
      </c>
      <c r="O2234" s="1" t="s">
        <v>250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572</v>
      </c>
      <c r="I2235" s="1"/>
      <c r="J2235" s="1"/>
      <c r="K2235" s="1"/>
      <c r="L2235" s="1" t="s">
        <v>573</v>
      </c>
      <c r="M2235" s="1" t="s">
        <v>217</v>
      </c>
      <c r="N2235" s="1" t="s">
        <v>218</v>
      </c>
      <c r="O2235" s="1" t="s">
        <v>74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572</v>
      </c>
      <c r="I2236" s="1"/>
      <c r="J2236" s="1"/>
      <c r="K2236" s="1"/>
      <c r="L2236" s="1" t="s">
        <v>573</v>
      </c>
      <c r="M2236" s="1" t="s">
        <v>219</v>
      </c>
      <c r="N2236" s="1" t="s">
        <v>220</v>
      </c>
      <c r="O2236" s="1" t="s">
        <v>250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572</v>
      </c>
      <c r="I2237" s="1"/>
      <c r="J2237" s="1"/>
      <c r="K2237" s="1"/>
      <c r="L2237" s="1" t="s">
        <v>573</v>
      </c>
      <c r="M2237" s="1" t="s">
        <v>221</v>
      </c>
      <c r="N2237" s="1" t="s">
        <v>222</v>
      </c>
      <c r="O2237" s="1" t="s">
        <v>155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572</v>
      </c>
      <c r="I2238" s="1"/>
      <c r="J2238" s="1"/>
      <c r="K2238" s="1"/>
      <c r="L2238" s="1" t="s">
        <v>573</v>
      </c>
      <c r="M2238" s="1" t="s">
        <v>223</v>
      </c>
      <c r="N2238" s="1" t="s">
        <v>224</v>
      </c>
      <c r="O2238" s="1" t="s">
        <v>25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572</v>
      </c>
      <c r="I2239" s="1"/>
      <c r="J2239" s="1"/>
      <c r="K2239" s="1"/>
      <c r="L2239" s="1" t="s">
        <v>574</v>
      </c>
      <c r="M2239" s="1" t="s">
        <v>125</v>
      </c>
      <c r="N2239" s="1" t="s">
        <v>187</v>
      </c>
      <c r="O2239" s="1" t="s">
        <v>25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572</v>
      </c>
      <c r="I2240" s="1"/>
      <c r="J2240" s="1"/>
      <c r="K2240" s="1"/>
      <c r="L2240" s="1" t="s">
        <v>574</v>
      </c>
      <c r="M2240" s="1" t="s">
        <v>188</v>
      </c>
      <c r="N2240" s="1" t="s">
        <v>189</v>
      </c>
      <c r="O2240" s="1" t="s">
        <v>25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572</v>
      </c>
      <c r="I2241" s="1"/>
      <c r="J2241" s="1"/>
      <c r="K2241" s="1"/>
      <c r="L2241" s="1" t="s">
        <v>574</v>
      </c>
      <c r="M2241" s="1" t="s">
        <v>190</v>
      </c>
      <c r="N2241" s="1" t="s">
        <v>191</v>
      </c>
      <c r="O2241" s="1" t="s">
        <v>63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572</v>
      </c>
      <c r="I2242" s="1"/>
      <c r="J2242" s="1"/>
      <c r="K2242" s="1"/>
      <c r="L2242" s="1" t="s">
        <v>574</v>
      </c>
      <c r="M2242" s="1" t="s">
        <v>193</v>
      </c>
      <c r="N2242" s="1" t="s">
        <v>194</v>
      </c>
      <c r="O2242" s="1" t="s">
        <v>25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572</v>
      </c>
      <c r="I2243" s="1"/>
      <c r="J2243" s="1"/>
      <c r="K2243" s="1"/>
      <c r="L2243" s="1" t="s">
        <v>574</v>
      </c>
      <c r="M2243" s="1" t="s">
        <v>195</v>
      </c>
      <c r="N2243" s="1" t="s">
        <v>196</v>
      </c>
      <c r="O2243" s="1" t="s">
        <v>25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572</v>
      </c>
      <c r="I2244" s="1"/>
      <c r="J2244" s="1"/>
      <c r="K2244" s="1"/>
      <c r="L2244" s="1" t="s">
        <v>574</v>
      </c>
      <c r="M2244" s="1" t="s">
        <v>40</v>
      </c>
      <c r="N2244" s="1" t="s">
        <v>197</v>
      </c>
      <c r="O2244" s="1" t="s">
        <v>63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572</v>
      </c>
      <c r="I2245" s="1"/>
      <c r="J2245" s="1"/>
      <c r="K2245" s="1"/>
      <c r="L2245" s="1" t="s">
        <v>574</v>
      </c>
      <c r="M2245" s="1" t="s">
        <v>43</v>
      </c>
      <c r="N2245" s="1" t="s">
        <v>199</v>
      </c>
      <c r="O2245" s="1" t="s">
        <v>63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572</v>
      </c>
      <c r="I2246" s="1"/>
      <c r="J2246" s="1"/>
      <c r="K2246" s="1"/>
      <c r="L2246" s="1" t="s">
        <v>574</v>
      </c>
      <c r="M2246" s="1" t="s">
        <v>46</v>
      </c>
      <c r="N2246" s="1" t="s">
        <v>201</v>
      </c>
      <c r="O2246" s="1" t="s">
        <v>63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572</v>
      </c>
      <c r="I2247" s="1"/>
      <c r="J2247" s="1"/>
      <c r="K2247" s="1"/>
      <c r="L2247" s="1" t="s">
        <v>574</v>
      </c>
      <c r="M2247" s="1" t="s">
        <v>49</v>
      </c>
      <c r="N2247" s="1" t="s">
        <v>203</v>
      </c>
      <c r="O2247" s="1" t="s">
        <v>74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572</v>
      </c>
      <c r="I2248" s="1"/>
      <c r="J2248" s="1"/>
      <c r="K2248" s="1"/>
      <c r="L2248" s="1" t="s">
        <v>574</v>
      </c>
      <c r="M2248" s="1" t="s">
        <v>52</v>
      </c>
      <c r="N2248" s="1" t="s">
        <v>204</v>
      </c>
      <c r="O2248" s="1" t="s">
        <v>74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572</v>
      </c>
      <c r="I2249" s="1"/>
      <c r="J2249" s="1"/>
      <c r="K2249" s="1"/>
      <c r="L2249" s="1" t="s">
        <v>574</v>
      </c>
      <c r="M2249" s="1" t="s">
        <v>55</v>
      </c>
      <c r="N2249" s="1" t="s">
        <v>206</v>
      </c>
      <c r="O2249" s="1" t="s">
        <v>63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572</v>
      </c>
      <c r="I2250" s="1"/>
      <c r="J2250" s="1"/>
      <c r="K2250" s="1"/>
      <c r="L2250" s="1" t="s">
        <v>574</v>
      </c>
      <c r="M2250" s="1" t="s">
        <v>58</v>
      </c>
      <c r="N2250" s="1" t="s">
        <v>208</v>
      </c>
      <c r="O2250" s="1" t="s">
        <v>25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572</v>
      </c>
      <c r="I2251" s="1"/>
      <c r="J2251" s="1"/>
      <c r="K2251" s="1"/>
      <c r="L2251" s="1" t="s">
        <v>574</v>
      </c>
      <c r="M2251" s="1" t="s">
        <v>209</v>
      </c>
      <c r="N2251" s="1" t="s">
        <v>210</v>
      </c>
      <c r="O2251" s="1" t="s">
        <v>63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572</v>
      </c>
      <c r="I2252" s="1"/>
      <c r="J2252" s="1"/>
      <c r="K2252" s="1"/>
      <c r="L2252" s="1" t="s">
        <v>574</v>
      </c>
      <c r="M2252" s="1" t="s">
        <v>211</v>
      </c>
      <c r="N2252" s="1" t="s">
        <v>212</v>
      </c>
      <c r="O2252" s="1" t="s">
        <v>74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572</v>
      </c>
      <c r="I2253" s="1"/>
      <c r="J2253" s="1"/>
      <c r="K2253" s="1"/>
      <c r="L2253" s="1" t="s">
        <v>574</v>
      </c>
      <c r="M2253" s="1" t="s">
        <v>61</v>
      </c>
      <c r="N2253" s="1" t="s">
        <v>213</v>
      </c>
      <c r="O2253" s="1" t="s">
        <v>63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572</v>
      </c>
      <c r="I2254" s="1"/>
      <c r="J2254" s="1"/>
      <c r="K2254" s="1"/>
      <c r="L2254" s="1" t="s">
        <v>574</v>
      </c>
      <c r="M2254" s="1" t="s">
        <v>215</v>
      </c>
      <c r="N2254" s="1" t="s">
        <v>216</v>
      </c>
      <c r="O2254" s="1" t="s">
        <v>250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572</v>
      </c>
      <c r="I2255" s="1"/>
      <c r="J2255" s="1"/>
      <c r="K2255" s="1"/>
      <c r="L2255" s="1" t="s">
        <v>574</v>
      </c>
      <c r="M2255" s="1" t="s">
        <v>217</v>
      </c>
      <c r="N2255" s="1" t="s">
        <v>218</v>
      </c>
      <c r="O2255" s="1" t="s">
        <v>74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572</v>
      </c>
      <c r="I2256" s="1"/>
      <c r="J2256" s="1"/>
      <c r="K2256" s="1"/>
      <c r="L2256" s="1" t="s">
        <v>574</v>
      </c>
      <c r="M2256" s="1" t="s">
        <v>219</v>
      </c>
      <c r="N2256" s="1" t="s">
        <v>220</v>
      </c>
      <c r="O2256" s="1" t="s">
        <v>250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572</v>
      </c>
      <c r="I2257" s="1"/>
      <c r="J2257" s="1"/>
      <c r="K2257" s="1"/>
      <c r="L2257" s="1" t="s">
        <v>574</v>
      </c>
      <c r="M2257" s="1" t="s">
        <v>221</v>
      </c>
      <c r="N2257" s="1" t="s">
        <v>222</v>
      </c>
      <c r="O2257" s="1" t="s">
        <v>155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572</v>
      </c>
      <c r="I2258" s="1"/>
      <c r="J2258" s="1"/>
      <c r="K2258" s="1"/>
      <c r="L2258" s="1" t="s">
        <v>574</v>
      </c>
      <c r="M2258" s="1" t="s">
        <v>223</v>
      </c>
      <c r="N2258" s="1" t="s">
        <v>224</v>
      </c>
      <c r="O2258" s="1" t="s">
        <v>74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572</v>
      </c>
      <c r="I2259" s="1"/>
      <c r="J2259" s="1"/>
      <c r="K2259" s="1"/>
      <c r="L2259" s="1" t="s">
        <v>575</v>
      </c>
      <c r="M2259" s="1" t="s">
        <v>125</v>
      </c>
      <c r="N2259" s="1" t="s">
        <v>187</v>
      </c>
      <c r="O2259" s="1" t="s">
        <v>25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572</v>
      </c>
      <c r="I2260" s="1"/>
      <c r="J2260" s="1"/>
      <c r="K2260" s="1"/>
      <c r="L2260" s="1" t="s">
        <v>575</v>
      </c>
      <c r="M2260" s="1" t="s">
        <v>188</v>
      </c>
      <c r="N2260" s="1" t="s">
        <v>189</v>
      </c>
      <c r="O2260" s="1" t="s">
        <v>25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572</v>
      </c>
      <c r="I2261" s="1"/>
      <c r="J2261" s="1"/>
      <c r="K2261" s="1"/>
      <c r="L2261" s="1" t="s">
        <v>575</v>
      </c>
      <c r="M2261" s="1" t="s">
        <v>190</v>
      </c>
      <c r="N2261" s="1" t="s">
        <v>191</v>
      </c>
      <c r="O2261" s="1" t="s">
        <v>63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572</v>
      </c>
      <c r="I2262" s="1"/>
      <c r="J2262" s="1"/>
      <c r="K2262" s="1"/>
      <c r="L2262" s="1" t="s">
        <v>575</v>
      </c>
      <c r="M2262" s="1" t="s">
        <v>193</v>
      </c>
      <c r="N2262" s="1" t="s">
        <v>194</v>
      </c>
      <c r="O2262" s="1" t="s">
        <v>25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572</v>
      </c>
      <c r="I2263" s="1"/>
      <c r="J2263" s="1"/>
      <c r="K2263" s="1"/>
      <c r="L2263" s="1" t="s">
        <v>575</v>
      </c>
      <c r="M2263" s="1" t="s">
        <v>195</v>
      </c>
      <c r="N2263" s="1" t="s">
        <v>196</v>
      </c>
      <c r="O2263" s="1" t="s">
        <v>25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572</v>
      </c>
      <c r="I2264" s="1"/>
      <c r="J2264" s="1"/>
      <c r="K2264" s="1"/>
      <c r="L2264" s="1" t="s">
        <v>575</v>
      </c>
      <c r="M2264" s="1" t="s">
        <v>40</v>
      </c>
      <c r="N2264" s="1" t="s">
        <v>197</v>
      </c>
      <c r="O2264" s="1" t="s">
        <v>63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572</v>
      </c>
      <c r="I2265" s="1"/>
      <c r="J2265" s="1"/>
      <c r="K2265" s="1"/>
      <c r="L2265" s="1" t="s">
        <v>575</v>
      </c>
      <c r="M2265" s="1" t="s">
        <v>43</v>
      </c>
      <c r="N2265" s="1" t="s">
        <v>199</v>
      </c>
      <c r="O2265" s="1" t="s">
        <v>63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572</v>
      </c>
      <c r="I2266" s="1"/>
      <c r="J2266" s="1"/>
      <c r="K2266" s="1"/>
      <c r="L2266" s="1" t="s">
        <v>575</v>
      </c>
      <c r="M2266" s="1" t="s">
        <v>46</v>
      </c>
      <c r="N2266" s="1" t="s">
        <v>201</v>
      </c>
      <c r="O2266" s="1" t="s">
        <v>63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572</v>
      </c>
      <c r="I2267" s="1"/>
      <c r="J2267" s="1"/>
      <c r="K2267" s="1"/>
      <c r="L2267" s="1" t="s">
        <v>575</v>
      </c>
      <c r="M2267" s="1" t="s">
        <v>49</v>
      </c>
      <c r="N2267" s="1" t="s">
        <v>203</v>
      </c>
      <c r="O2267" s="1" t="s">
        <v>74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572</v>
      </c>
      <c r="I2268" s="1"/>
      <c r="J2268" s="1"/>
      <c r="K2268" s="1"/>
      <c r="L2268" s="1" t="s">
        <v>575</v>
      </c>
      <c r="M2268" s="1" t="s">
        <v>52</v>
      </c>
      <c r="N2268" s="1" t="s">
        <v>204</v>
      </c>
      <c r="O2268" s="1" t="s">
        <v>74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572</v>
      </c>
      <c r="I2269" s="1"/>
      <c r="J2269" s="1"/>
      <c r="K2269" s="1"/>
      <c r="L2269" s="1" t="s">
        <v>575</v>
      </c>
      <c r="M2269" s="1" t="s">
        <v>55</v>
      </c>
      <c r="N2269" s="1" t="s">
        <v>206</v>
      </c>
      <c r="O2269" s="1" t="s">
        <v>63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572</v>
      </c>
      <c r="I2270" s="1"/>
      <c r="J2270" s="1"/>
      <c r="K2270" s="1"/>
      <c r="L2270" s="1" t="s">
        <v>575</v>
      </c>
      <c r="M2270" s="1" t="s">
        <v>58</v>
      </c>
      <c r="N2270" s="1" t="s">
        <v>208</v>
      </c>
      <c r="O2270" s="1" t="s">
        <v>25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572</v>
      </c>
      <c r="I2271" s="1"/>
      <c r="J2271" s="1"/>
      <c r="K2271" s="1"/>
      <c r="L2271" s="1" t="s">
        <v>575</v>
      </c>
      <c r="M2271" s="1" t="s">
        <v>209</v>
      </c>
      <c r="N2271" s="1" t="s">
        <v>210</v>
      </c>
      <c r="O2271" s="1" t="s">
        <v>63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572</v>
      </c>
      <c r="I2272" s="1"/>
      <c r="J2272" s="1"/>
      <c r="K2272" s="1"/>
      <c r="L2272" s="1" t="s">
        <v>575</v>
      </c>
      <c r="M2272" s="1" t="s">
        <v>211</v>
      </c>
      <c r="N2272" s="1" t="s">
        <v>212</v>
      </c>
      <c r="O2272" s="1" t="s">
        <v>74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572</v>
      </c>
      <c r="I2273" s="1"/>
      <c r="J2273" s="1"/>
      <c r="K2273" s="1"/>
      <c r="L2273" s="1" t="s">
        <v>575</v>
      </c>
      <c r="M2273" s="1" t="s">
        <v>61</v>
      </c>
      <c r="N2273" s="1" t="s">
        <v>213</v>
      </c>
      <c r="O2273" s="1" t="s">
        <v>63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572</v>
      </c>
      <c r="I2274" s="1"/>
      <c r="J2274" s="1"/>
      <c r="K2274" s="1"/>
      <c r="L2274" s="1" t="s">
        <v>575</v>
      </c>
      <c r="M2274" s="1" t="s">
        <v>215</v>
      </c>
      <c r="N2274" s="1" t="s">
        <v>216</v>
      </c>
      <c r="O2274" s="1" t="s">
        <v>250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572</v>
      </c>
      <c r="I2275" s="1"/>
      <c r="J2275" s="1"/>
      <c r="K2275" s="1"/>
      <c r="L2275" s="1" t="s">
        <v>575</v>
      </c>
      <c r="M2275" s="1" t="s">
        <v>217</v>
      </c>
      <c r="N2275" s="1" t="s">
        <v>218</v>
      </c>
      <c r="O2275" s="1" t="s">
        <v>74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572</v>
      </c>
      <c r="I2276" s="1"/>
      <c r="J2276" s="1"/>
      <c r="K2276" s="1"/>
      <c r="L2276" s="1" t="s">
        <v>575</v>
      </c>
      <c r="M2276" s="1" t="s">
        <v>219</v>
      </c>
      <c r="N2276" s="1" t="s">
        <v>220</v>
      </c>
      <c r="O2276" s="1" t="s">
        <v>250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572</v>
      </c>
      <c r="I2277" s="1"/>
      <c r="J2277" s="1"/>
      <c r="K2277" s="1"/>
      <c r="L2277" s="1" t="s">
        <v>575</v>
      </c>
      <c r="M2277" s="1" t="s">
        <v>221</v>
      </c>
      <c r="N2277" s="1" t="s">
        <v>222</v>
      </c>
      <c r="O2277" s="1" t="s">
        <v>155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572</v>
      </c>
      <c r="I2278" s="1"/>
      <c r="J2278" s="1"/>
      <c r="K2278" s="1"/>
      <c r="L2278" s="1" t="s">
        <v>575</v>
      </c>
      <c r="M2278" s="1" t="s">
        <v>223</v>
      </c>
      <c r="N2278" s="1" t="s">
        <v>224</v>
      </c>
      <c r="O2278" s="1" t="s">
        <v>25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572</v>
      </c>
      <c r="I2279" s="1"/>
      <c r="J2279" s="1"/>
      <c r="K2279" s="1"/>
      <c r="L2279" s="1" t="s">
        <v>576</v>
      </c>
      <c r="M2279" s="1" t="s">
        <v>125</v>
      </c>
      <c r="N2279" s="1" t="s">
        <v>187</v>
      </c>
      <c r="O2279" s="1" t="s">
        <v>25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572</v>
      </c>
      <c r="I2280" s="1"/>
      <c r="J2280" s="1"/>
      <c r="K2280" s="1"/>
      <c r="L2280" s="1" t="s">
        <v>576</v>
      </c>
      <c r="M2280" s="1" t="s">
        <v>188</v>
      </c>
      <c r="N2280" s="1" t="s">
        <v>189</v>
      </c>
      <c r="O2280" s="1" t="s">
        <v>25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572</v>
      </c>
      <c r="I2281" s="1"/>
      <c r="J2281" s="1"/>
      <c r="K2281" s="1"/>
      <c r="L2281" s="1" t="s">
        <v>576</v>
      </c>
      <c r="M2281" s="1" t="s">
        <v>190</v>
      </c>
      <c r="N2281" s="1" t="s">
        <v>191</v>
      </c>
      <c r="O2281" s="1" t="s">
        <v>63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572</v>
      </c>
      <c r="I2282" s="1"/>
      <c r="J2282" s="1"/>
      <c r="K2282" s="1"/>
      <c r="L2282" s="1" t="s">
        <v>576</v>
      </c>
      <c r="M2282" s="1" t="s">
        <v>193</v>
      </c>
      <c r="N2282" s="1" t="s">
        <v>194</v>
      </c>
      <c r="O2282" s="1" t="s">
        <v>25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572</v>
      </c>
      <c r="I2283" s="1"/>
      <c r="J2283" s="1"/>
      <c r="K2283" s="1"/>
      <c r="L2283" s="1" t="s">
        <v>576</v>
      </c>
      <c r="M2283" s="1" t="s">
        <v>195</v>
      </c>
      <c r="N2283" s="1" t="s">
        <v>196</v>
      </c>
      <c r="O2283" s="1" t="s">
        <v>25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572</v>
      </c>
      <c r="I2284" s="1"/>
      <c r="J2284" s="1"/>
      <c r="K2284" s="1"/>
      <c r="L2284" s="1" t="s">
        <v>576</v>
      </c>
      <c r="M2284" s="1" t="s">
        <v>40</v>
      </c>
      <c r="N2284" s="1" t="s">
        <v>197</v>
      </c>
      <c r="O2284" s="1" t="s">
        <v>63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572</v>
      </c>
      <c r="I2285" s="1"/>
      <c r="J2285" s="1"/>
      <c r="K2285" s="1"/>
      <c r="L2285" s="1" t="s">
        <v>576</v>
      </c>
      <c r="M2285" s="1" t="s">
        <v>43</v>
      </c>
      <c r="N2285" s="1" t="s">
        <v>199</v>
      </c>
      <c r="O2285" s="1" t="s">
        <v>63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572</v>
      </c>
      <c r="I2286" s="1"/>
      <c r="J2286" s="1"/>
      <c r="K2286" s="1"/>
      <c r="L2286" s="1" t="s">
        <v>576</v>
      </c>
      <c r="M2286" s="1" t="s">
        <v>46</v>
      </c>
      <c r="N2286" s="1" t="s">
        <v>201</v>
      </c>
      <c r="O2286" s="1" t="s">
        <v>63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572</v>
      </c>
      <c r="I2287" s="1"/>
      <c r="J2287" s="1"/>
      <c r="K2287" s="1"/>
      <c r="L2287" s="1" t="s">
        <v>576</v>
      </c>
      <c r="M2287" s="1" t="s">
        <v>49</v>
      </c>
      <c r="N2287" s="1" t="s">
        <v>203</v>
      </c>
      <c r="O2287" s="1" t="s">
        <v>74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572</v>
      </c>
      <c r="I2288" s="1"/>
      <c r="J2288" s="1"/>
      <c r="K2288" s="1"/>
      <c r="L2288" s="1" t="s">
        <v>576</v>
      </c>
      <c r="M2288" s="1" t="s">
        <v>52</v>
      </c>
      <c r="N2288" s="1" t="s">
        <v>204</v>
      </c>
      <c r="O2288" s="1" t="s">
        <v>74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572</v>
      </c>
      <c r="I2289" s="1"/>
      <c r="J2289" s="1"/>
      <c r="K2289" s="1"/>
      <c r="L2289" s="1" t="s">
        <v>576</v>
      </c>
      <c r="M2289" s="1" t="s">
        <v>55</v>
      </c>
      <c r="N2289" s="1" t="s">
        <v>206</v>
      </c>
      <c r="O2289" s="1" t="s">
        <v>63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572</v>
      </c>
      <c r="I2290" s="1"/>
      <c r="J2290" s="1"/>
      <c r="K2290" s="1"/>
      <c r="L2290" s="1" t="s">
        <v>576</v>
      </c>
      <c r="M2290" s="1" t="s">
        <v>58</v>
      </c>
      <c r="N2290" s="1" t="s">
        <v>208</v>
      </c>
      <c r="O2290" s="1" t="s">
        <v>25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572</v>
      </c>
      <c r="I2291" s="1"/>
      <c r="J2291" s="1"/>
      <c r="K2291" s="1"/>
      <c r="L2291" s="1" t="s">
        <v>576</v>
      </c>
      <c r="M2291" s="1" t="s">
        <v>209</v>
      </c>
      <c r="N2291" s="1" t="s">
        <v>210</v>
      </c>
      <c r="O2291" s="1" t="s">
        <v>63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572</v>
      </c>
      <c r="I2292" s="1"/>
      <c r="J2292" s="1"/>
      <c r="K2292" s="1"/>
      <c r="L2292" s="1" t="s">
        <v>576</v>
      </c>
      <c r="M2292" s="1" t="s">
        <v>211</v>
      </c>
      <c r="N2292" s="1" t="s">
        <v>212</v>
      </c>
      <c r="O2292" s="1" t="s">
        <v>74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572</v>
      </c>
      <c r="I2293" s="1"/>
      <c r="J2293" s="1"/>
      <c r="K2293" s="1"/>
      <c r="L2293" s="1" t="s">
        <v>576</v>
      </c>
      <c r="M2293" s="1" t="s">
        <v>61</v>
      </c>
      <c r="N2293" s="1" t="s">
        <v>213</v>
      </c>
      <c r="O2293" s="1" t="s">
        <v>63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572</v>
      </c>
      <c r="I2294" s="1"/>
      <c r="J2294" s="1"/>
      <c r="K2294" s="1"/>
      <c r="L2294" s="1" t="s">
        <v>576</v>
      </c>
      <c r="M2294" s="1" t="s">
        <v>215</v>
      </c>
      <c r="N2294" s="1" t="s">
        <v>216</v>
      </c>
      <c r="O2294" s="1" t="s">
        <v>250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572</v>
      </c>
      <c r="I2295" s="1"/>
      <c r="J2295" s="1"/>
      <c r="K2295" s="1"/>
      <c r="L2295" s="1" t="s">
        <v>576</v>
      </c>
      <c r="M2295" s="1" t="s">
        <v>217</v>
      </c>
      <c r="N2295" s="1" t="s">
        <v>218</v>
      </c>
      <c r="O2295" s="1" t="s">
        <v>74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572</v>
      </c>
      <c r="I2296" s="1"/>
      <c r="J2296" s="1"/>
      <c r="K2296" s="1"/>
      <c r="L2296" s="1" t="s">
        <v>576</v>
      </c>
      <c r="M2296" s="1" t="s">
        <v>219</v>
      </c>
      <c r="N2296" s="1" t="s">
        <v>220</v>
      </c>
      <c r="O2296" s="1" t="s">
        <v>250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572</v>
      </c>
      <c r="I2297" s="1"/>
      <c r="J2297" s="1"/>
      <c r="K2297" s="1"/>
      <c r="L2297" s="1" t="s">
        <v>576</v>
      </c>
      <c r="M2297" s="1" t="s">
        <v>221</v>
      </c>
      <c r="N2297" s="1" t="s">
        <v>222</v>
      </c>
      <c r="O2297" s="1" t="s">
        <v>155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572</v>
      </c>
      <c r="I2298" s="1"/>
      <c r="J2298" s="1"/>
      <c r="K2298" s="1"/>
      <c r="L2298" s="1" t="s">
        <v>576</v>
      </c>
      <c r="M2298" s="1" t="s">
        <v>223</v>
      </c>
      <c r="N2298" s="1" t="s">
        <v>224</v>
      </c>
      <c r="O2298" s="1" t="s">
        <v>25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572</v>
      </c>
      <c r="I2299" s="1"/>
      <c r="J2299" s="1"/>
      <c r="K2299" s="1"/>
      <c r="L2299" s="1" t="s">
        <v>577</v>
      </c>
      <c r="M2299" s="1" t="s">
        <v>125</v>
      </c>
      <c r="N2299" s="1" t="s">
        <v>187</v>
      </c>
      <c r="O2299" s="1" t="s">
        <v>25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572</v>
      </c>
      <c r="I2300" s="1"/>
      <c r="J2300" s="1"/>
      <c r="K2300" s="1"/>
      <c r="L2300" s="1" t="s">
        <v>577</v>
      </c>
      <c r="M2300" s="1" t="s">
        <v>188</v>
      </c>
      <c r="N2300" s="1" t="s">
        <v>189</v>
      </c>
      <c r="O2300" s="1" t="s">
        <v>25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572</v>
      </c>
      <c r="I2301" s="1"/>
      <c r="J2301" s="1"/>
      <c r="K2301" s="1"/>
      <c r="L2301" s="1" t="s">
        <v>577</v>
      </c>
      <c r="M2301" s="1" t="s">
        <v>190</v>
      </c>
      <c r="N2301" s="1" t="s">
        <v>191</v>
      </c>
      <c r="O2301" s="1" t="s">
        <v>63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572</v>
      </c>
      <c r="I2302" s="1"/>
      <c r="J2302" s="1"/>
      <c r="K2302" s="1"/>
      <c r="L2302" s="1" t="s">
        <v>577</v>
      </c>
      <c r="M2302" s="1" t="s">
        <v>193</v>
      </c>
      <c r="N2302" s="1" t="s">
        <v>194</v>
      </c>
      <c r="O2302" s="1" t="s">
        <v>25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572</v>
      </c>
      <c r="I2303" s="1"/>
      <c r="J2303" s="1"/>
      <c r="K2303" s="1"/>
      <c r="L2303" s="1" t="s">
        <v>577</v>
      </c>
      <c r="M2303" s="1" t="s">
        <v>195</v>
      </c>
      <c r="N2303" s="1" t="s">
        <v>196</v>
      </c>
      <c r="O2303" s="1" t="s">
        <v>25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572</v>
      </c>
      <c r="I2304" s="1"/>
      <c r="J2304" s="1"/>
      <c r="K2304" s="1"/>
      <c r="L2304" s="1" t="s">
        <v>577</v>
      </c>
      <c r="M2304" s="1" t="s">
        <v>40</v>
      </c>
      <c r="N2304" s="1" t="s">
        <v>197</v>
      </c>
      <c r="O2304" s="1" t="s">
        <v>63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572</v>
      </c>
      <c r="I2305" s="1"/>
      <c r="J2305" s="1"/>
      <c r="K2305" s="1"/>
      <c r="L2305" s="1" t="s">
        <v>577</v>
      </c>
      <c r="M2305" s="1" t="s">
        <v>43</v>
      </c>
      <c r="N2305" s="1" t="s">
        <v>199</v>
      </c>
      <c r="O2305" s="1" t="s">
        <v>63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572</v>
      </c>
      <c r="I2306" s="1"/>
      <c r="J2306" s="1"/>
      <c r="K2306" s="1"/>
      <c r="L2306" s="1" t="s">
        <v>577</v>
      </c>
      <c r="M2306" s="1" t="s">
        <v>46</v>
      </c>
      <c r="N2306" s="1" t="s">
        <v>201</v>
      </c>
      <c r="O2306" s="1" t="s">
        <v>63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572</v>
      </c>
      <c r="I2307" s="1"/>
      <c r="J2307" s="1"/>
      <c r="K2307" s="1"/>
      <c r="L2307" s="1" t="s">
        <v>577</v>
      </c>
      <c r="M2307" s="1" t="s">
        <v>49</v>
      </c>
      <c r="N2307" s="1" t="s">
        <v>203</v>
      </c>
      <c r="O2307" s="1" t="s">
        <v>74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572</v>
      </c>
      <c r="I2308" s="1"/>
      <c r="J2308" s="1"/>
      <c r="K2308" s="1"/>
      <c r="L2308" s="1" t="s">
        <v>577</v>
      </c>
      <c r="M2308" s="1" t="s">
        <v>52</v>
      </c>
      <c r="N2308" s="1" t="s">
        <v>204</v>
      </c>
      <c r="O2308" s="1" t="s">
        <v>74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572</v>
      </c>
      <c r="I2309" s="1"/>
      <c r="J2309" s="1"/>
      <c r="K2309" s="1"/>
      <c r="L2309" s="1" t="s">
        <v>577</v>
      </c>
      <c r="M2309" s="1" t="s">
        <v>55</v>
      </c>
      <c r="N2309" s="1" t="s">
        <v>206</v>
      </c>
      <c r="O2309" s="1" t="s">
        <v>63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572</v>
      </c>
      <c r="I2310" s="1"/>
      <c r="J2310" s="1"/>
      <c r="K2310" s="1"/>
      <c r="L2310" s="1" t="s">
        <v>577</v>
      </c>
      <c r="M2310" s="1" t="s">
        <v>58</v>
      </c>
      <c r="N2310" s="1" t="s">
        <v>208</v>
      </c>
      <c r="O2310" s="1" t="s">
        <v>25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572</v>
      </c>
      <c r="I2311" s="1"/>
      <c r="J2311" s="1"/>
      <c r="K2311" s="1"/>
      <c r="L2311" s="1" t="s">
        <v>577</v>
      </c>
      <c r="M2311" s="1" t="s">
        <v>209</v>
      </c>
      <c r="N2311" s="1" t="s">
        <v>210</v>
      </c>
      <c r="O2311" s="1" t="s">
        <v>63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572</v>
      </c>
      <c r="I2312" s="1"/>
      <c r="J2312" s="1"/>
      <c r="K2312" s="1"/>
      <c r="L2312" s="1" t="s">
        <v>577</v>
      </c>
      <c r="M2312" s="1" t="s">
        <v>211</v>
      </c>
      <c r="N2312" s="1" t="s">
        <v>212</v>
      </c>
      <c r="O2312" s="1" t="s">
        <v>74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572</v>
      </c>
      <c r="I2313" s="1"/>
      <c r="J2313" s="1"/>
      <c r="K2313" s="1"/>
      <c r="L2313" s="1" t="s">
        <v>577</v>
      </c>
      <c r="M2313" s="1" t="s">
        <v>61</v>
      </c>
      <c r="N2313" s="1" t="s">
        <v>213</v>
      </c>
      <c r="O2313" s="1" t="s">
        <v>63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572</v>
      </c>
      <c r="I2314" s="1"/>
      <c r="J2314" s="1"/>
      <c r="K2314" s="1"/>
      <c r="L2314" s="1" t="s">
        <v>577</v>
      </c>
      <c r="M2314" s="1" t="s">
        <v>215</v>
      </c>
      <c r="N2314" s="1" t="s">
        <v>216</v>
      </c>
      <c r="O2314" s="1" t="s">
        <v>250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572</v>
      </c>
      <c r="I2315" s="1"/>
      <c r="J2315" s="1"/>
      <c r="K2315" s="1"/>
      <c r="L2315" s="1" t="s">
        <v>577</v>
      </c>
      <c r="M2315" s="1" t="s">
        <v>217</v>
      </c>
      <c r="N2315" s="1" t="s">
        <v>218</v>
      </c>
      <c r="O2315" s="1" t="s">
        <v>74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572</v>
      </c>
      <c r="I2316" s="1"/>
      <c r="J2316" s="1"/>
      <c r="K2316" s="1"/>
      <c r="L2316" s="1" t="s">
        <v>577</v>
      </c>
      <c r="M2316" s="1" t="s">
        <v>219</v>
      </c>
      <c r="N2316" s="1" t="s">
        <v>220</v>
      </c>
      <c r="O2316" s="1" t="s">
        <v>250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572</v>
      </c>
      <c r="I2317" s="1"/>
      <c r="J2317" s="1"/>
      <c r="K2317" s="1"/>
      <c r="L2317" s="1" t="s">
        <v>577</v>
      </c>
      <c r="M2317" s="1" t="s">
        <v>221</v>
      </c>
      <c r="N2317" s="1" t="s">
        <v>222</v>
      </c>
      <c r="O2317" s="1" t="s">
        <v>155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572</v>
      </c>
      <c r="I2318" s="1"/>
      <c r="J2318" s="1"/>
      <c r="K2318" s="1"/>
      <c r="L2318" s="1" t="s">
        <v>577</v>
      </c>
      <c r="M2318" s="1" t="s">
        <v>223</v>
      </c>
      <c r="N2318" s="1" t="s">
        <v>224</v>
      </c>
      <c r="O2318" s="1" t="s">
        <v>25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572</v>
      </c>
      <c r="I2319" s="1"/>
      <c r="J2319" s="1"/>
      <c r="K2319" s="1"/>
      <c r="L2319" s="1" t="s">
        <v>578</v>
      </c>
      <c r="M2319" s="1" t="s">
        <v>125</v>
      </c>
      <c r="N2319" s="1" t="s">
        <v>187</v>
      </c>
      <c r="O2319" s="1" t="s">
        <v>25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572</v>
      </c>
      <c r="I2320" s="1"/>
      <c r="J2320" s="1"/>
      <c r="K2320" s="1"/>
      <c r="L2320" s="1" t="s">
        <v>578</v>
      </c>
      <c r="M2320" s="1" t="s">
        <v>188</v>
      </c>
      <c r="N2320" s="1" t="s">
        <v>189</v>
      </c>
      <c r="O2320" s="1" t="s">
        <v>25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572</v>
      </c>
      <c r="I2321" s="1"/>
      <c r="J2321" s="1"/>
      <c r="K2321" s="1"/>
      <c r="L2321" s="1" t="s">
        <v>578</v>
      </c>
      <c r="M2321" s="1" t="s">
        <v>190</v>
      </c>
      <c r="N2321" s="1" t="s">
        <v>191</v>
      </c>
      <c r="O2321" s="1" t="s">
        <v>63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572</v>
      </c>
      <c r="I2322" s="1"/>
      <c r="J2322" s="1"/>
      <c r="K2322" s="1"/>
      <c r="L2322" s="1" t="s">
        <v>578</v>
      </c>
      <c r="M2322" s="1" t="s">
        <v>193</v>
      </c>
      <c r="N2322" s="1" t="s">
        <v>194</v>
      </c>
      <c r="O2322" s="1" t="s">
        <v>25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572</v>
      </c>
      <c r="I2323" s="1"/>
      <c r="J2323" s="1"/>
      <c r="K2323" s="1"/>
      <c r="L2323" s="1" t="s">
        <v>578</v>
      </c>
      <c r="M2323" s="1" t="s">
        <v>195</v>
      </c>
      <c r="N2323" s="1" t="s">
        <v>196</v>
      </c>
      <c r="O2323" s="1" t="s">
        <v>25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572</v>
      </c>
      <c r="I2324" s="1"/>
      <c r="J2324" s="1"/>
      <c r="K2324" s="1"/>
      <c r="L2324" s="1" t="s">
        <v>578</v>
      </c>
      <c r="M2324" s="1" t="s">
        <v>40</v>
      </c>
      <c r="N2324" s="1" t="s">
        <v>197</v>
      </c>
      <c r="O2324" s="1" t="s">
        <v>63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572</v>
      </c>
      <c r="I2325" s="1"/>
      <c r="J2325" s="1"/>
      <c r="K2325" s="1"/>
      <c r="L2325" s="1" t="s">
        <v>578</v>
      </c>
      <c r="M2325" s="1" t="s">
        <v>43</v>
      </c>
      <c r="N2325" s="1" t="s">
        <v>199</v>
      </c>
      <c r="O2325" s="1" t="s">
        <v>63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572</v>
      </c>
      <c r="I2326" s="1"/>
      <c r="J2326" s="1"/>
      <c r="K2326" s="1"/>
      <c r="L2326" s="1" t="s">
        <v>578</v>
      </c>
      <c r="M2326" s="1" t="s">
        <v>46</v>
      </c>
      <c r="N2326" s="1" t="s">
        <v>201</v>
      </c>
      <c r="O2326" s="1" t="s">
        <v>63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572</v>
      </c>
      <c r="I2327" s="1"/>
      <c r="J2327" s="1"/>
      <c r="K2327" s="1"/>
      <c r="L2327" s="1" t="s">
        <v>578</v>
      </c>
      <c r="M2327" s="1" t="s">
        <v>49</v>
      </c>
      <c r="N2327" s="1" t="s">
        <v>203</v>
      </c>
      <c r="O2327" s="1" t="s">
        <v>74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572</v>
      </c>
      <c r="I2328" s="1"/>
      <c r="J2328" s="1"/>
      <c r="K2328" s="1"/>
      <c r="L2328" s="1" t="s">
        <v>578</v>
      </c>
      <c r="M2328" s="1" t="s">
        <v>52</v>
      </c>
      <c r="N2328" s="1" t="s">
        <v>204</v>
      </c>
      <c r="O2328" s="1" t="s">
        <v>74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572</v>
      </c>
      <c r="I2329" s="1"/>
      <c r="J2329" s="1"/>
      <c r="K2329" s="1"/>
      <c r="L2329" s="1" t="s">
        <v>578</v>
      </c>
      <c r="M2329" s="1" t="s">
        <v>55</v>
      </c>
      <c r="N2329" s="1" t="s">
        <v>206</v>
      </c>
      <c r="O2329" s="1" t="s">
        <v>63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572</v>
      </c>
      <c r="I2330" s="1"/>
      <c r="J2330" s="1"/>
      <c r="K2330" s="1"/>
      <c r="L2330" s="1" t="s">
        <v>578</v>
      </c>
      <c r="M2330" s="1" t="s">
        <v>58</v>
      </c>
      <c r="N2330" s="1" t="s">
        <v>208</v>
      </c>
      <c r="O2330" s="1" t="s">
        <v>25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572</v>
      </c>
      <c r="I2331" s="1"/>
      <c r="J2331" s="1"/>
      <c r="K2331" s="1"/>
      <c r="L2331" s="1" t="s">
        <v>578</v>
      </c>
      <c r="M2331" s="1" t="s">
        <v>209</v>
      </c>
      <c r="N2331" s="1" t="s">
        <v>210</v>
      </c>
      <c r="O2331" s="1" t="s">
        <v>63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572</v>
      </c>
      <c r="I2332" s="1"/>
      <c r="J2332" s="1"/>
      <c r="K2332" s="1"/>
      <c r="L2332" s="1" t="s">
        <v>578</v>
      </c>
      <c r="M2332" s="1" t="s">
        <v>211</v>
      </c>
      <c r="N2332" s="1" t="s">
        <v>212</v>
      </c>
      <c r="O2332" s="1" t="s">
        <v>74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572</v>
      </c>
      <c r="I2333" s="1"/>
      <c r="J2333" s="1"/>
      <c r="K2333" s="1"/>
      <c r="L2333" s="1" t="s">
        <v>578</v>
      </c>
      <c r="M2333" s="1" t="s">
        <v>61</v>
      </c>
      <c r="N2333" s="1" t="s">
        <v>213</v>
      </c>
      <c r="O2333" s="1" t="s">
        <v>63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572</v>
      </c>
      <c r="I2334" s="1"/>
      <c r="J2334" s="1"/>
      <c r="K2334" s="1"/>
      <c r="L2334" s="1" t="s">
        <v>578</v>
      </c>
      <c r="M2334" s="1" t="s">
        <v>215</v>
      </c>
      <c r="N2334" s="1" t="s">
        <v>216</v>
      </c>
      <c r="O2334" s="1" t="s">
        <v>250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572</v>
      </c>
      <c r="I2335" s="1"/>
      <c r="J2335" s="1"/>
      <c r="K2335" s="1"/>
      <c r="L2335" s="1" t="s">
        <v>578</v>
      </c>
      <c r="M2335" s="1" t="s">
        <v>217</v>
      </c>
      <c r="N2335" s="1" t="s">
        <v>218</v>
      </c>
      <c r="O2335" s="1" t="s">
        <v>74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572</v>
      </c>
      <c r="I2336" s="1"/>
      <c r="J2336" s="1"/>
      <c r="K2336" s="1"/>
      <c r="L2336" s="1" t="s">
        <v>578</v>
      </c>
      <c r="M2336" s="1" t="s">
        <v>219</v>
      </c>
      <c r="N2336" s="1" t="s">
        <v>220</v>
      </c>
      <c r="O2336" s="1" t="s">
        <v>250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572</v>
      </c>
      <c r="I2337" s="1"/>
      <c r="J2337" s="1"/>
      <c r="K2337" s="1"/>
      <c r="L2337" s="1" t="s">
        <v>578</v>
      </c>
      <c r="M2337" s="1" t="s">
        <v>221</v>
      </c>
      <c r="N2337" s="1" t="s">
        <v>222</v>
      </c>
      <c r="O2337" s="1" t="s">
        <v>155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572</v>
      </c>
      <c r="I2338" s="1"/>
      <c r="J2338" s="1"/>
      <c r="K2338" s="1"/>
      <c r="L2338" s="1" t="s">
        <v>578</v>
      </c>
      <c r="M2338" s="1" t="s">
        <v>223</v>
      </c>
      <c r="N2338" s="1" t="s">
        <v>224</v>
      </c>
      <c r="O2338" s="1" t="s">
        <v>25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572</v>
      </c>
      <c r="I2339" s="1"/>
      <c r="J2339" s="1"/>
      <c r="K2339" s="1"/>
      <c r="L2339" s="1" t="s">
        <v>579</v>
      </c>
      <c r="M2339" s="1" t="s">
        <v>125</v>
      </c>
      <c r="N2339" s="1" t="s">
        <v>187</v>
      </c>
      <c r="O2339" s="1" t="s">
        <v>25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572</v>
      </c>
      <c r="I2340" s="1"/>
      <c r="J2340" s="1"/>
      <c r="K2340" s="1"/>
      <c r="L2340" s="1" t="s">
        <v>579</v>
      </c>
      <c r="M2340" s="1" t="s">
        <v>188</v>
      </c>
      <c r="N2340" s="1" t="s">
        <v>189</v>
      </c>
      <c r="O2340" s="1" t="s">
        <v>25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572</v>
      </c>
      <c r="I2341" s="1"/>
      <c r="J2341" s="1"/>
      <c r="K2341" s="1"/>
      <c r="L2341" s="1" t="s">
        <v>579</v>
      </c>
      <c r="M2341" s="1" t="s">
        <v>190</v>
      </c>
      <c r="N2341" s="1" t="s">
        <v>191</v>
      </c>
      <c r="O2341" s="1" t="s">
        <v>63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572</v>
      </c>
      <c r="I2342" s="1"/>
      <c r="J2342" s="1"/>
      <c r="K2342" s="1"/>
      <c r="L2342" s="1" t="s">
        <v>579</v>
      </c>
      <c r="M2342" s="1" t="s">
        <v>193</v>
      </c>
      <c r="N2342" s="1" t="s">
        <v>194</v>
      </c>
      <c r="O2342" s="1" t="s">
        <v>25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572</v>
      </c>
      <c r="I2343" s="1"/>
      <c r="J2343" s="1"/>
      <c r="K2343" s="1"/>
      <c r="L2343" s="1" t="s">
        <v>579</v>
      </c>
      <c r="M2343" s="1" t="s">
        <v>195</v>
      </c>
      <c r="N2343" s="1" t="s">
        <v>196</v>
      </c>
      <c r="O2343" s="1" t="s">
        <v>25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572</v>
      </c>
      <c r="I2344" s="1"/>
      <c r="J2344" s="1"/>
      <c r="K2344" s="1"/>
      <c r="L2344" s="1" t="s">
        <v>579</v>
      </c>
      <c r="M2344" s="1" t="s">
        <v>40</v>
      </c>
      <c r="N2344" s="1" t="s">
        <v>197</v>
      </c>
      <c r="O2344" s="1" t="s">
        <v>63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572</v>
      </c>
      <c r="I2345" s="1"/>
      <c r="J2345" s="1"/>
      <c r="K2345" s="1"/>
      <c r="L2345" s="1" t="s">
        <v>579</v>
      </c>
      <c r="M2345" s="1" t="s">
        <v>43</v>
      </c>
      <c r="N2345" s="1" t="s">
        <v>199</v>
      </c>
      <c r="O2345" s="1" t="s">
        <v>63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572</v>
      </c>
      <c r="I2346" s="1"/>
      <c r="J2346" s="1"/>
      <c r="K2346" s="1"/>
      <c r="L2346" s="1" t="s">
        <v>579</v>
      </c>
      <c r="M2346" s="1" t="s">
        <v>46</v>
      </c>
      <c r="N2346" s="1" t="s">
        <v>201</v>
      </c>
      <c r="O2346" s="1" t="s">
        <v>63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572</v>
      </c>
      <c r="I2347" s="1"/>
      <c r="J2347" s="1"/>
      <c r="K2347" s="1"/>
      <c r="L2347" s="1" t="s">
        <v>579</v>
      </c>
      <c r="M2347" s="1" t="s">
        <v>49</v>
      </c>
      <c r="N2347" s="1" t="s">
        <v>203</v>
      </c>
      <c r="O2347" s="1" t="s">
        <v>74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572</v>
      </c>
      <c r="I2348" s="1"/>
      <c r="J2348" s="1"/>
      <c r="K2348" s="1"/>
      <c r="L2348" s="1" t="s">
        <v>579</v>
      </c>
      <c r="M2348" s="1" t="s">
        <v>52</v>
      </c>
      <c r="N2348" s="1" t="s">
        <v>204</v>
      </c>
      <c r="O2348" s="1" t="s">
        <v>74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572</v>
      </c>
      <c r="I2349" s="1"/>
      <c r="J2349" s="1"/>
      <c r="K2349" s="1"/>
      <c r="L2349" s="1" t="s">
        <v>579</v>
      </c>
      <c r="M2349" s="1" t="s">
        <v>55</v>
      </c>
      <c r="N2349" s="1" t="s">
        <v>206</v>
      </c>
      <c r="O2349" s="1" t="s">
        <v>63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572</v>
      </c>
      <c r="I2350" s="1"/>
      <c r="J2350" s="1"/>
      <c r="K2350" s="1"/>
      <c r="L2350" s="1" t="s">
        <v>579</v>
      </c>
      <c r="M2350" s="1" t="s">
        <v>58</v>
      </c>
      <c r="N2350" s="1" t="s">
        <v>208</v>
      </c>
      <c r="O2350" s="1" t="s">
        <v>25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572</v>
      </c>
      <c r="I2351" s="1"/>
      <c r="J2351" s="1"/>
      <c r="K2351" s="1"/>
      <c r="L2351" s="1" t="s">
        <v>579</v>
      </c>
      <c r="M2351" s="1" t="s">
        <v>209</v>
      </c>
      <c r="N2351" s="1" t="s">
        <v>210</v>
      </c>
      <c r="O2351" s="1" t="s">
        <v>63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572</v>
      </c>
      <c r="I2352" s="1"/>
      <c r="J2352" s="1"/>
      <c r="K2352" s="1"/>
      <c r="L2352" s="1" t="s">
        <v>579</v>
      </c>
      <c r="M2352" s="1" t="s">
        <v>211</v>
      </c>
      <c r="N2352" s="1" t="s">
        <v>212</v>
      </c>
      <c r="O2352" s="1" t="s">
        <v>74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572</v>
      </c>
      <c r="I2353" s="1"/>
      <c r="J2353" s="1"/>
      <c r="K2353" s="1"/>
      <c r="L2353" s="1" t="s">
        <v>579</v>
      </c>
      <c r="M2353" s="1" t="s">
        <v>61</v>
      </c>
      <c r="N2353" s="1" t="s">
        <v>213</v>
      </c>
      <c r="O2353" s="1" t="s">
        <v>63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572</v>
      </c>
      <c r="I2354" s="1"/>
      <c r="J2354" s="1"/>
      <c r="K2354" s="1"/>
      <c r="L2354" s="1" t="s">
        <v>579</v>
      </c>
      <c r="M2354" s="1" t="s">
        <v>215</v>
      </c>
      <c r="N2354" s="1" t="s">
        <v>216</v>
      </c>
      <c r="O2354" s="1" t="s">
        <v>250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572</v>
      </c>
      <c r="I2355" s="1"/>
      <c r="J2355" s="1"/>
      <c r="K2355" s="1"/>
      <c r="L2355" s="1" t="s">
        <v>579</v>
      </c>
      <c r="M2355" s="1" t="s">
        <v>217</v>
      </c>
      <c r="N2355" s="1" t="s">
        <v>218</v>
      </c>
      <c r="O2355" s="1" t="s">
        <v>74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572</v>
      </c>
      <c r="I2356" s="1"/>
      <c r="J2356" s="1"/>
      <c r="K2356" s="1"/>
      <c r="L2356" s="1" t="s">
        <v>579</v>
      </c>
      <c r="M2356" s="1" t="s">
        <v>219</v>
      </c>
      <c r="N2356" s="1" t="s">
        <v>220</v>
      </c>
      <c r="O2356" s="1" t="s">
        <v>250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572</v>
      </c>
      <c r="I2357" s="1"/>
      <c r="J2357" s="1"/>
      <c r="K2357" s="1"/>
      <c r="L2357" s="1" t="s">
        <v>579</v>
      </c>
      <c r="M2357" s="1" t="s">
        <v>221</v>
      </c>
      <c r="N2357" s="1" t="s">
        <v>222</v>
      </c>
      <c r="O2357" s="1" t="s">
        <v>155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572</v>
      </c>
      <c r="I2358" s="1"/>
      <c r="J2358" s="1"/>
      <c r="K2358" s="1"/>
      <c r="L2358" s="1" t="s">
        <v>579</v>
      </c>
      <c r="M2358" s="1" t="s">
        <v>223</v>
      </c>
      <c r="N2358" s="1" t="s">
        <v>224</v>
      </c>
      <c r="O2358" s="1" t="s">
        <v>74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572</v>
      </c>
      <c r="I2359" s="1"/>
      <c r="J2359" s="1"/>
      <c r="K2359" s="1"/>
      <c r="L2359" s="1" t="s">
        <v>580</v>
      </c>
      <c r="M2359" s="1" t="s">
        <v>125</v>
      </c>
      <c r="N2359" s="1" t="s">
        <v>187</v>
      </c>
      <c r="O2359" s="1" t="s">
        <v>25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572</v>
      </c>
      <c r="I2360" s="1"/>
      <c r="J2360" s="1"/>
      <c r="K2360" s="1"/>
      <c r="L2360" s="1" t="s">
        <v>580</v>
      </c>
      <c r="M2360" s="1" t="s">
        <v>188</v>
      </c>
      <c r="N2360" s="1" t="s">
        <v>189</v>
      </c>
      <c r="O2360" s="1" t="s">
        <v>25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572</v>
      </c>
      <c r="I2361" s="1"/>
      <c r="J2361" s="1"/>
      <c r="K2361" s="1"/>
      <c r="L2361" s="1" t="s">
        <v>580</v>
      </c>
      <c r="M2361" s="1" t="s">
        <v>190</v>
      </c>
      <c r="N2361" s="1" t="s">
        <v>191</v>
      </c>
      <c r="O2361" s="1" t="s">
        <v>63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572</v>
      </c>
      <c r="I2362" s="1"/>
      <c r="J2362" s="1"/>
      <c r="K2362" s="1"/>
      <c r="L2362" s="1" t="s">
        <v>580</v>
      </c>
      <c r="M2362" s="1" t="s">
        <v>193</v>
      </c>
      <c r="N2362" s="1" t="s">
        <v>194</v>
      </c>
      <c r="O2362" s="1" t="s">
        <v>25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572</v>
      </c>
      <c r="I2363" s="1"/>
      <c r="J2363" s="1"/>
      <c r="K2363" s="1"/>
      <c r="L2363" s="1" t="s">
        <v>580</v>
      </c>
      <c r="M2363" s="1" t="s">
        <v>195</v>
      </c>
      <c r="N2363" s="1" t="s">
        <v>196</v>
      </c>
      <c r="O2363" s="1" t="s">
        <v>25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572</v>
      </c>
      <c r="I2364" s="1"/>
      <c r="J2364" s="1"/>
      <c r="K2364" s="1"/>
      <c r="L2364" s="1" t="s">
        <v>580</v>
      </c>
      <c r="M2364" s="1" t="s">
        <v>40</v>
      </c>
      <c r="N2364" s="1" t="s">
        <v>197</v>
      </c>
      <c r="O2364" s="1" t="s">
        <v>63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572</v>
      </c>
      <c r="I2365" s="1"/>
      <c r="J2365" s="1"/>
      <c r="K2365" s="1"/>
      <c r="L2365" s="1" t="s">
        <v>580</v>
      </c>
      <c r="M2365" s="1" t="s">
        <v>43</v>
      </c>
      <c r="N2365" s="1" t="s">
        <v>199</v>
      </c>
      <c r="O2365" s="1" t="s">
        <v>63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572</v>
      </c>
      <c r="I2366" s="1"/>
      <c r="J2366" s="1"/>
      <c r="K2366" s="1"/>
      <c r="L2366" s="1" t="s">
        <v>580</v>
      </c>
      <c r="M2366" s="1" t="s">
        <v>46</v>
      </c>
      <c r="N2366" s="1" t="s">
        <v>201</v>
      </c>
      <c r="O2366" s="1" t="s">
        <v>63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572</v>
      </c>
      <c r="I2367" s="1"/>
      <c r="J2367" s="1"/>
      <c r="K2367" s="1"/>
      <c r="L2367" s="1" t="s">
        <v>580</v>
      </c>
      <c r="M2367" s="1" t="s">
        <v>49</v>
      </c>
      <c r="N2367" s="1" t="s">
        <v>203</v>
      </c>
      <c r="O2367" s="1" t="s">
        <v>74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572</v>
      </c>
      <c r="I2368" s="1"/>
      <c r="J2368" s="1"/>
      <c r="K2368" s="1"/>
      <c r="L2368" s="1" t="s">
        <v>580</v>
      </c>
      <c r="M2368" s="1" t="s">
        <v>52</v>
      </c>
      <c r="N2368" s="1" t="s">
        <v>204</v>
      </c>
      <c r="O2368" s="1" t="s">
        <v>74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572</v>
      </c>
      <c r="I2369" s="1"/>
      <c r="J2369" s="1"/>
      <c r="K2369" s="1"/>
      <c r="L2369" s="1" t="s">
        <v>580</v>
      </c>
      <c r="M2369" s="1" t="s">
        <v>55</v>
      </c>
      <c r="N2369" s="1" t="s">
        <v>206</v>
      </c>
      <c r="O2369" s="1" t="s">
        <v>63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572</v>
      </c>
      <c r="I2370" s="1"/>
      <c r="J2370" s="1"/>
      <c r="K2370" s="1"/>
      <c r="L2370" s="1" t="s">
        <v>580</v>
      </c>
      <c r="M2370" s="1" t="s">
        <v>58</v>
      </c>
      <c r="N2370" s="1" t="s">
        <v>208</v>
      </c>
      <c r="O2370" s="1" t="s">
        <v>25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572</v>
      </c>
      <c r="I2371" s="1"/>
      <c r="J2371" s="1"/>
      <c r="K2371" s="1"/>
      <c r="L2371" s="1" t="s">
        <v>580</v>
      </c>
      <c r="M2371" s="1" t="s">
        <v>209</v>
      </c>
      <c r="N2371" s="1" t="s">
        <v>210</v>
      </c>
      <c r="O2371" s="1" t="s">
        <v>63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572</v>
      </c>
      <c r="I2372" s="1"/>
      <c r="J2372" s="1"/>
      <c r="K2372" s="1"/>
      <c r="L2372" s="1" t="s">
        <v>580</v>
      </c>
      <c r="M2372" s="1" t="s">
        <v>211</v>
      </c>
      <c r="N2372" s="1" t="s">
        <v>212</v>
      </c>
      <c r="O2372" s="1" t="s">
        <v>74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572</v>
      </c>
      <c r="I2373" s="1"/>
      <c r="J2373" s="1"/>
      <c r="K2373" s="1"/>
      <c r="L2373" s="1" t="s">
        <v>580</v>
      </c>
      <c r="M2373" s="1" t="s">
        <v>61</v>
      </c>
      <c r="N2373" s="1" t="s">
        <v>213</v>
      </c>
      <c r="O2373" s="1" t="s">
        <v>63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572</v>
      </c>
      <c r="I2374" s="1"/>
      <c r="J2374" s="1"/>
      <c r="K2374" s="1"/>
      <c r="L2374" s="1" t="s">
        <v>580</v>
      </c>
      <c r="M2374" s="1" t="s">
        <v>215</v>
      </c>
      <c r="N2374" s="1" t="s">
        <v>216</v>
      </c>
      <c r="O2374" s="1" t="s">
        <v>250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572</v>
      </c>
      <c r="I2375" s="1"/>
      <c r="J2375" s="1"/>
      <c r="K2375" s="1"/>
      <c r="L2375" s="1" t="s">
        <v>580</v>
      </c>
      <c r="M2375" s="1" t="s">
        <v>217</v>
      </c>
      <c r="N2375" s="1" t="s">
        <v>218</v>
      </c>
      <c r="O2375" s="1" t="s">
        <v>74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572</v>
      </c>
      <c r="I2376" s="1"/>
      <c r="J2376" s="1"/>
      <c r="K2376" s="1"/>
      <c r="L2376" s="1" t="s">
        <v>580</v>
      </c>
      <c r="M2376" s="1" t="s">
        <v>219</v>
      </c>
      <c r="N2376" s="1" t="s">
        <v>220</v>
      </c>
      <c r="O2376" s="1" t="s">
        <v>250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572</v>
      </c>
      <c r="I2377" s="1"/>
      <c r="J2377" s="1"/>
      <c r="K2377" s="1"/>
      <c r="L2377" s="1" t="s">
        <v>580</v>
      </c>
      <c r="M2377" s="1" t="s">
        <v>221</v>
      </c>
      <c r="N2377" s="1" t="s">
        <v>222</v>
      </c>
      <c r="O2377" s="1" t="s">
        <v>155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572</v>
      </c>
      <c r="I2378" s="1"/>
      <c r="J2378" s="1"/>
      <c r="K2378" s="1"/>
      <c r="L2378" s="1" t="s">
        <v>580</v>
      </c>
      <c r="M2378" s="1" t="s">
        <v>223</v>
      </c>
      <c r="N2378" s="1" t="s">
        <v>224</v>
      </c>
      <c r="O2378" s="1" t="s">
        <v>25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572</v>
      </c>
      <c r="I2379" s="1"/>
      <c r="J2379" s="1"/>
      <c r="K2379" s="1"/>
      <c r="L2379" s="1" t="s">
        <v>581</v>
      </c>
      <c r="M2379" s="1" t="s">
        <v>125</v>
      </c>
      <c r="N2379" s="1" t="s">
        <v>187</v>
      </c>
      <c r="O2379" s="1" t="s">
        <v>25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572</v>
      </c>
      <c r="I2380" s="1"/>
      <c r="J2380" s="1"/>
      <c r="K2380" s="1"/>
      <c r="L2380" s="1" t="s">
        <v>581</v>
      </c>
      <c r="M2380" s="1" t="s">
        <v>188</v>
      </c>
      <c r="N2380" s="1" t="s">
        <v>189</v>
      </c>
      <c r="O2380" s="1" t="s">
        <v>25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572</v>
      </c>
      <c r="I2381" s="1"/>
      <c r="J2381" s="1"/>
      <c r="K2381" s="1"/>
      <c r="L2381" s="1" t="s">
        <v>581</v>
      </c>
      <c r="M2381" s="1" t="s">
        <v>190</v>
      </c>
      <c r="N2381" s="1" t="s">
        <v>191</v>
      </c>
      <c r="O2381" s="1" t="s">
        <v>63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572</v>
      </c>
      <c r="I2382" s="1"/>
      <c r="J2382" s="1"/>
      <c r="K2382" s="1"/>
      <c r="L2382" s="1" t="s">
        <v>581</v>
      </c>
      <c r="M2382" s="1" t="s">
        <v>193</v>
      </c>
      <c r="N2382" s="1" t="s">
        <v>194</v>
      </c>
      <c r="O2382" s="1" t="s">
        <v>25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572</v>
      </c>
      <c r="I2383" s="1"/>
      <c r="J2383" s="1"/>
      <c r="K2383" s="1"/>
      <c r="L2383" s="1" t="s">
        <v>581</v>
      </c>
      <c r="M2383" s="1" t="s">
        <v>195</v>
      </c>
      <c r="N2383" s="1" t="s">
        <v>196</v>
      </c>
      <c r="O2383" s="1" t="s">
        <v>25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572</v>
      </c>
      <c r="I2384" s="1"/>
      <c r="J2384" s="1"/>
      <c r="K2384" s="1"/>
      <c r="L2384" s="1" t="s">
        <v>581</v>
      </c>
      <c r="M2384" s="1" t="s">
        <v>40</v>
      </c>
      <c r="N2384" s="1" t="s">
        <v>197</v>
      </c>
      <c r="O2384" s="1" t="s">
        <v>63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572</v>
      </c>
      <c r="I2385" s="1"/>
      <c r="J2385" s="1"/>
      <c r="K2385" s="1"/>
      <c r="L2385" s="1" t="s">
        <v>581</v>
      </c>
      <c r="M2385" s="1" t="s">
        <v>43</v>
      </c>
      <c r="N2385" s="1" t="s">
        <v>199</v>
      </c>
      <c r="O2385" s="1" t="s">
        <v>63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572</v>
      </c>
      <c r="I2386" s="1"/>
      <c r="J2386" s="1"/>
      <c r="K2386" s="1"/>
      <c r="L2386" s="1" t="s">
        <v>581</v>
      </c>
      <c r="M2386" s="1" t="s">
        <v>46</v>
      </c>
      <c r="N2386" s="1" t="s">
        <v>201</v>
      </c>
      <c r="O2386" s="1" t="s">
        <v>63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572</v>
      </c>
      <c r="I2387" s="1"/>
      <c r="J2387" s="1"/>
      <c r="K2387" s="1"/>
      <c r="L2387" s="1" t="s">
        <v>581</v>
      </c>
      <c r="M2387" s="1" t="s">
        <v>49</v>
      </c>
      <c r="N2387" s="1" t="s">
        <v>203</v>
      </c>
      <c r="O2387" s="1" t="s">
        <v>74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572</v>
      </c>
      <c r="I2388" s="1"/>
      <c r="J2388" s="1"/>
      <c r="K2388" s="1"/>
      <c r="L2388" s="1" t="s">
        <v>581</v>
      </c>
      <c r="M2388" s="1" t="s">
        <v>52</v>
      </c>
      <c r="N2388" s="1" t="s">
        <v>204</v>
      </c>
      <c r="O2388" s="1" t="s">
        <v>74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572</v>
      </c>
      <c r="I2389" s="1"/>
      <c r="J2389" s="1"/>
      <c r="K2389" s="1"/>
      <c r="L2389" s="1" t="s">
        <v>581</v>
      </c>
      <c r="M2389" s="1" t="s">
        <v>55</v>
      </c>
      <c r="N2389" s="1" t="s">
        <v>206</v>
      </c>
      <c r="O2389" s="1" t="s">
        <v>63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572</v>
      </c>
      <c r="I2390" s="1"/>
      <c r="J2390" s="1"/>
      <c r="K2390" s="1"/>
      <c r="L2390" s="1" t="s">
        <v>581</v>
      </c>
      <c r="M2390" s="1" t="s">
        <v>58</v>
      </c>
      <c r="N2390" s="1" t="s">
        <v>208</v>
      </c>
      <c r="O2390" s="1" t="s">
        <v>25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572</v>
      </c>
      <c r="I2391" s="1"/>
      <c r="J2391" s="1"/>
      <c r="K2391" s="1"/>
      <c r="L2391" s="1" t="s">
        <v>581</v>
      </c>
      <c r="M2391" s="1" t="s">
        <v>209</v>
      </c>
      <c r="N2391" s="1" t="s">
        <v>210</v>
      </c>
      <c r="O2391" s="1" t="s">
        <v>63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572</v>
      </c>
      <c r="I2392" s="1"/>
      <c r="J2392" s="1"/>
      <c r="K2392" s="1"/>
      <c r="L2392" s="1" t="s">
        <v>581</v>
      </c>
      <c r="M2392" s="1" t="s">
        <v>211</v>
      </c>
      <c r="N2392" s="1" t="s">
        <v>212</v>
      </c>
      <c r="O2392" s="1" t="s">
        <v>74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572</v>
      </c>
      <c r="I2393" s="1"/>
      <c r="J2393" s="1"/>
      <c r="K2393" s="1"/>
      <c r="L2393" s="1" t="s">
        <v>581</v>
      </c>
      <c r="M2393" s="1" t="s">
        <v>61</v>
      </c>
      <c r="N2393" s="1" t="s">
        <v>213</v>
      </c>
      <c r="O2393" s="1" t="s">
        <v>63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572</v>
      </c>
      <c r="I2394" s="1"/>
      <c r="J2394" s="1"/>
      <c r="K2394" s="1"/>
      <c r="L2394" s="1" t="s">
        <v>581</v>
      </c>
      <c r="M2394" s="1" t="s">
        <v>215</v>
      </c>
      <c r="N2394" s="1" t="s">
        <v>216</v>
      </c>
      <c r="O2394" s="1" t="s">
        <v>250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572</v>
      </c>
      <c r="I2395" s="1"/>
      <c r="J2395" s="1"/>
      <c r="K2395" s="1"/>
      <c r="L2395" s="1" t="s">
        <v>581</v>
      </c>
      <c r="M2395" s="1" t="s">
        <v>217</v>
      </c>
      <c r="N2395" s="1" t="s">
        <v>218</v>
      </c>
      <c r="O2395" s="1" t="s">
        <v>74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572</v>
      </c>
      <c r="I2396" s="1"/>
      <c r="J2396" s="1"/>
      <c r="K2396" s="1"/>
      <c r="L2396" s="1" t="s">
        <v>581</v>
      </c>
      <c r="M2396" s="1" t="s">
        <v>219</v>
      </c>
      <c r="N2396" s="1" t="s">
        <v>220</v>
      </c>
      <c r="O2396" s="1" t="s">
        <v>250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572</v>
      </c>
      <c r="I2397" s="1"/>
      <c r="J2397" s="1"/>
      <c r="K2397" s="1"/>
      <c r="L2397" s="1" t="s">
        <v>581</v>
      </c>
      <c r="M2397" s="1" t="s">
        <v>221</v>
      </c>
      <c r="N2397" s="1" t="s">
        <v>222</v>
      </c>
      <c r="O2397" s="1" t="s">
        <v>155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572</v>
      </c>
      <c r="I2398" s="1"/>
      <c r="J2398" s="1"/>
      <c r="K2398" s="1"/>
      <c r="L2398" s="1" t="s">
        <v>581</v>
      </c>
      <c r="M2398" s="1" t="s">
        <v>223</v>
      </c>
      <c r="N2398" s="1" t="s">
        <v>224</v>
      </c>
      <c r="O2398" s="1" t="s">
        <v>25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572</v>
      </c>
      <c r="I2399" s="1"/>
      <c r="J2399" s="1"/>
      <c r="K2399" s="1"/>
      <c r="L2399" s="1" t="s">
        <v>582</v>
      </c>
      <c r="M2399" s="1" t="s">
        <v>125</v>
      </c>
      <c r="N2399" s="1" t="s">
        <v>187</v>
      </c>
      <c r="O2399" s="1" t="s">
        <v>25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572</v>
      </c>
      <c r="I2400" s="1"/>
      <c r="J2400" s="1"/>
      <c r="K2400" s="1"/>
      <c r="L2400" s="1" t="s">
        <v>582</v>
      </c>
      <c r="M2400" s="1" t="s">
        <v>188</v>
      </c>
      <c r="N2400" s="1" t="s">
        <v>189</v>
      </c>
      <c r="O2400" s="1" t="s">
        <v>25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572</v>
      </c>
      <c r="I2401" s="1"/>
      <c r="J2401" s="1"/>
      <c r="K2401" s="1"/>
      <c r="L2401" s="1" t="s">
        <v>582</v>
      </c>
      <c r="M2401" s="1" t="s">
        <v>190</v>
      </c>
      <c r="N2401" s="1" t="s">
        <v>191</v>
      </c>
      <c r="O2401" s="1" t="s">
        <v>63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572</v>
      </c>
      <c r="I2402" s="1"/>
      <c r="J2402" s="1"/>
      <c r="K2402" s="1"/>
      <c r="L2402" s="1" t="s">
        <v>582</v>
      </c>
      <c r="M2402" s="1" t="s">
        <v>193</v>
      </c>
      <c r="N2402" s="1" t="s">
        <v>194</v>
      </c>
      <c r="O2402" s="1" t="s">
        <v>25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572</v>
      </c>
      <c r="I2403" s="1"/>
      <c r="J2403" s="1"/>
      <c r="K2403" s="1"/>
      <c r="L2403" s="1" t="s">
        <v>582</v>
      </c>
      <c r="M2403" s="1" t="s">
        <v>195</v>
      </c>
      <c r="N2403" s="1" t="s">
        <v>196</v>
      </c>
      <c r="O2403" s="1" t="s">
        <v>25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572</v>
      </c>
      <c r="I2404" s="1"/>
      <c r="J2404" s="1"/>
      <c r="K2404" s="1"/>
      <c r="L2404" s="1" t="s">
        <v>582</v>
      </c>
      <c r="M2404" s="1" t="s">
        <v>40</v>
      </c>
      <c r="N2404" s="1" t="s">
        <v>197</v>
      </c>
      <c r="O2404" s="1" t="s">
        <v>63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572</v>
      </c>
      <c r="I2405" s="1"/>
      <c r="J2405" s="1"/>
      <c r="K2405" s="1"/>
      <c r="L2405" s="1" t="s">
        <v>582</v>
      </c>
      <c r="M2405" s="1" t="s">
        <v>43</v>
      </c>
      <c r="N2405" s="1" t="s">
        <v>199</v>
      </c>
      <c r="O2405" s="1" t="s">
        <v>63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572</v>
      </c>
      <c r="I2406" s="1"/>
      <c r="J2406" s="1"/>
      <c r="K2406" s="1"/>
      <c r="L2406" s="1" t="s">
        <v>582</v>
      </c>
      <c r="M2406" s="1" t="s">
        <v>46</v>
      </c>
      <c r="N2406" s="1" t="s">
        <v>201</v>
      </c>
      <c r="O2406" s="1" t="s">
        <v>63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572</v>
      </c>
      <c r="I2407" s="1"/>
      <c r="J2407" s="1"/>
      <c r="K2407" s="1"/>
      <c r="L2407" s="1" t="s">
        <v>582</v>
      </c>
      <c r="M2407" s="1" t="s">
        <v>49</v>
      </c>
      <c r="N2407" s="1" t="s">
        <v>203</v>
      </c>
      <c r="O2407" s="1" t="s">
        <v>74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572</v>
      </c>
      <c r="I2408" s="1"/>
      <c r="J2408" s="1"/>
      <c r="K2408" s="1"/>
      <c r="L2408" s="1" t="s">
        <v>582</v>
      </c>
      <c r="M2408" s="1" t="s">
        <v>52</v>
      </c>
      <c r="N2408" s="1" t="s">
        <v>204</v>
      </c>
      <c r="O2408" s="1" t="s">
        <v>74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572</v>
      </c>
      <c r="I2409" s="1"/>
      <c r="J2409" s="1"/>
      <c r="K2409" s="1"/>
      <c r="L2409" s="1" t="s">
        <v>582</v>
      </c>
      <c r="M2409" s="1" t="s">
        <v>55</v>
      </c>
      <c r="N2409" s="1" t="s">
        <v>206</v>
      </c>
      <c r="O2409" s="1" t="s">
        <v>63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572</v>
      </c>
      <c r="I2410" s="1"/>
      <c r="J2410" s="1"/>
      <c r="K2410" s="1"/>
      <c r="L2410" s="1" t="s">
        <v>582</v>
      </c>
      <c r="M2410" s="1" t="s">
        <v>58</v>
      </c>
      <c r="N2410" s="1" t="s">
        <v>208</v>
      </c>
      <c r="O2410" s="1" t="s">
        <v>25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572</v>
      </c>
      <c r="I2411" s="1"/>
      <c r="J2411" s="1"/>
      <c r="K2411" s="1"/>
      <c r="L2411" s="1" t="s">
        <v>582</v>
      </c>
      <c r="M2411" s="1" t="s">
        <v>209</v>
      </c>
      <c r="N2411" s="1" t="s">
        <v>210</v>
      </c>
      <c r="O2411" s="1" t="s">
        <v>63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572</v>
      </c>
      <c r="I2412" s="1"/>
      <c r="J2412" s="1"/>
      <c r="K2412" s="1"/>
      <c r="L2412" s="1" t="s">
        <v>582</v>
      </c>
      <c r="M2412" s="1" t="s">
        <v>211</v>
      </c>
      <c r="N2412" s="1" t="s">
        <v>212</v>
      </c>
      <c r="O2412" s="1" t="s">
        <v>74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572</v>
      </c>
      <c r="I2413" s="1"/>
      <c r="J2413" s="1"/>
      <c r="K2413" s="1"/>
      <c r="L2413" s="1" t="s">
        <v>582</v>
      </c>
      <c r="M2413" s="1" t="s">
        <v>61</v>
      </c>
      <c r="N2413" s="1" t="s">
        <v>213</v>
      </c>
      <c r="O2413" s="1" t="s">
        <v>63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572</v>
      </c>
      <c r="I2414" s="1"/>
      <c r="J2414" s="1"/>
      <c r="K2414" s="1"/>
      <c r="L2414" s="1" t="s">
        <v>582</v>
      </c>
      <c r="M2414" s="1" t="s">
        <v>215</v>
      </c>
      <c r="N2414" s="1" t="s">
        <v>216</v>
      </c>
      <c r="O2414" s="1" t="s">
        <v>250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572</v>
      </c>
      <c r="I2415" s="1"/>
      <c r="J2415" s="1"/>
      <c r="K2415" s="1"/>
      <c r="L2415" s="1" t="s">
        <v>582</v>
      </c>
      <c r="M2415" s="1" t="s">
        <v>217</v>
      </c>
      <c r="N2415" s="1" t="s">
        <v>218</v>
      </c>
      <c r="O2415" s="1" t="s">
        <v>74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572</v>
      </c>
      <c r="I2416" s="1"/>
      <c r="J2416" s="1"/>
      <c r="K2416" s="1"/>
      <c r="L2416" s="1" t="s">
        <v>582</v>
      </c>
      <c r="M2416" s="1" t="s">
        <v>219</v>
      </c>
      <c r="N2416" s="1" t="s">
        <v>220</v>
      </c>
      <c r="O2416" s="1" t="s">
        <v>250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572</v>
      </c>
      <c r="I2417" s="1"/>
      <c r="J2417" s="1"/>
      <c r="K2417" s="1"/>
      <c r="L2417" s="1" t="s">
        <v>582</v>
      </c>
      <c r="M2417" s="1" t="s">
        <v>221</v>
      </c>
      <c r="N2417" s="1" t="s">
        <v>222</v>
      </c>
      <c r="O2417" s="1" t="s">
        <v>155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572</v>
      </c>
      <c r="I2418" s="1"/>
      <c r="J2418" s="1"/>
      <c r="K2418" s="1"/>
      <c r="L2418" s="1" t="s">
        <v>582</v>
      </c>
      <c r="M2418" s="1" t="s">
        <v>223</v>
      </c>
      <c r="N2418" s="1" t="s">
        <v>224</v>
      </c>
      <c r="O2418" s="1" t="s">
        <v>25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572</v>
      </c>
      <c r="I2419" s="1"/>
      <c r="J2419" s="1"/>
      <c r="K2419" s="1"/>
      <c r="L2419" s="1" t="s">
        <v>583</v>
      </c>
      <c r="M2419" s="1" t="s">
        <v>125</v>
      </c>
      <c r="N2419" s="1" t="s">
        <v>187</v>
      </c>
      <c r="O2419" s="1" t="s">
        <v>25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572</v>
      </c>
      <c r="I2420" s="1"/>
      <c r="J2420" s="1"/>
      <c r="K2420" s="1"/>
      <c r="L2420" s="1" t="s">
        <v>583</v>
      </c>
      <c r="M2420" s="1" t="s">
        <v>188</v>
      </c>
      <c r="N2420" s="1" t="s">
        <v>189</v>
      </c>
      <c r="O2420" s="1" t="s">
        <v>25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572</v>
      </c>
      <c r="I2421" s="1"/>
      <c r="J2421" s="1"/>
      <c r="K2421" s="1"/>
      <c r="L2421" s="1" t="s">
        <v>583</v>
      </c>
      <c r="M2421" s="1" t="s">
        <v>190</v>
      </c>
      <c r="N2421" s="1" t="s">
        <v>191</v>
      </c>
      <c r="O2421" s="1" t="s">
        <v>63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572</v>
      </c>
      <c r="I2422" s="1"/>
      <c r="J2422" s="1"/>
      <c r="K2422" s="1"/>
      <c r="L2422" s="1" t="s">
        <v>583</v>
      </c>
      <c r="M2422" s="1" t="s">
        <v>193</v>
      </c>
      <c r="N2422" s="1" t="s">
        <v>194</v>
      </c>
      <c r="O2422" s="1" t="s">
        <v>25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572</v>
      </c>
      <c r="I2423" s="1"/>
      <c r="J2423" s="1"/>
      <c r="K2423" s="1"/>
      <c r="L2423" s="1" t="s">
        <v>583</v>
      </c>
      <c r="M2423" s="1" t="s">
        <v>195</v>
      </c>
      <c r="N2423" s="1" t="s">
        <v>196</v>
      </c>
      <c r="O2423" s="1" t="s">
        <v>25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572</v>
      </c>
      <c r="I2424" s="1"/>
      <c r="J2424" s="1"/>
      <c r="K2424" s="1"/>
      <c r="L2424" s="1" t="s">
        <v>583</v>
      </c>
      <c r="M2424" s="1" t="s">
        <v>40</v>
      </c>
      <c r="N2424" s="1" t="s">
        <v>197</v>
      </c>
      <c r="O2424" s="1" t="s">
        <v>63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572</v>
      </c>
      <c r="I2425" s="1"/>
      <c r="J2425" s="1"/>
      <c r="K2425" s="1"/>
      <c r="L2425" s="1" t="s">
        <v>583</v>
      </c>
      <c r="M2425" s="1" t="s">
        <v>43</v>
      </c>
      <c r="N2425" s="1" t="s">
        <v>199</v>
      </c>
      <c r="O2425" s="1" t="s">
        <v>63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572</v>
      </c>
      <c r="I2426" s="1"/>
      <c r="J2426" s="1"/>
      <c r="K2426" s="1"/>
      <c r="L2426" s="1" t="s">
        <v>583</v>
      </c>
      <c r="M2426" s="1" t="s">
        <v>46</v>
      </c>
      <c r="N2426" s="1" t="s">
        <v>201</v>
      </c>
      <c r="O2426" s="1" t="s">
        <v>63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572</v>
      </c>
      <c r="I2427" s="1"/>
      <c r="J2427" s="1"/>
      <c r="K2427" s="1"/>
      <c r="L2427" s="1" t="s">
        <v>583</v>
      </c>
      <c r="M2427" s="1" t="s">
        <v>49</v>
      </c>
      <c r="N2427" s="1" t="s">
        <v>203</v>
      </c>
      <c r="O2427" s="1" t="s">
        <v>74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572</v>
      </c>
      <c r="I2428" s="1"/>
      <c r="J2428" s="1"/>
      <c r="K2428" s="1"/>
      <c r="L2428" s="1" t="s">
        <v>583</v>
      </c>
      <c r="M2428" s="1" t="s">
        <v>52</v>
      </c>
      <c r="N2428" s="1" t="s">
        <v>204</v>
      </c>
      <c r="O2428" s="1" t="s">
        <v>74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572</v>
      </c>
      <c r="I2429" s="1"/>
      <c r="J2429" s="1"/>
      <c r="K2429" s="1"/>
      <c r="L2429" s="1" t="s">
        <v>583</v>
      </c>
      <c r="M2429" s="1" t="s">
        <v>55</v>
      </c>
      <c r="N2429" s="1" t="s">
        <v>206</v>
      </c>
      <c r="O2429" s="1" t="s">
        <v>63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572</v>
      </c>
      <c r="I2430" s="1"/>
      <c r="J2430" s="1"/>
      <c r="K2430" s="1"/>
      <c r="L2430" s="1" t="s">
        <v>583</v>
      </c>
      <c r="M2430" s="1" t="s">
        <v>58</v>
      </c>
      <c r="N2430" s="1" t="s">
        <v>208</v>
      </c>
      <c r="O2430" s="1" t="s">
        <v>25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572</v>
      </c>
      <c r="I2431" s="1"/>
      <c r="J2431" s="1"/>
      <c r="K2431" s="1"/>
      <c r="L2431" s="1" t="s">
        <v>583</v>
      </c>
      <c r="M2431" s="1" t="s">
        <v>209</v>
      </c>
      <c r="N2431" s="1" t="s">
        <v>210</v>
      </c>
      <c r="O2431" s="1" t="s">
        <v>63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572</v>
      </c>
      <c r="I2432" s="1"/>
      <c r="J2432" s="1"/>
      <c r="K2432" s="1"/>
      <c r="L2432" s="1" t="s">
        <v>583</v>
      </c>
      <c r="M2432" s="1" t="s">
        <v>211</v>
      </c>
      <c r="N2432" s="1" t="s">
        <v>212</v>
      </c>
      <c r="O2432" s="1" t="s">
        <v>74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572</v>
      </c>
      <c r="I2433" s="1"/>
      <c r="J2433" s="1"/>
      <c r="K2433" s="1"/>
      <c r="L2433" s="1" t="s">
        <v>583</v>
      </c>
      <c r="M2433" s="1" t="s">
        <v>61</v>
      </c>
      <c r="N2433" s="1" t="s">
        <v>213</v>
      </c>
      <c r="O2433" s="1" t="s">
        <v>63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572</v>
      </c>
      <c r="I2434" s="1"/>
      <c r="J2434" s="1"/>
      <c r="K2434" s="1"/>
      <c r="L2434" s="1" t="s">
        <v>583</v>
      </c>
      <c r="M2434" s="1" t="s">
        <v>215</v>
      </c>
      <c r="N2434" s="1" t="s">
        <v>216</v>
      </c>
      <c r="O2434" s="1" t="s">
        <v>250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572</v>
      </c>
      <c r="I2435" s="1"/>
      <c r="J2435" s="1"/>
      <c r="K2435" s="1"/>
      <c r="L2435" s="1" t="s">
        <v>583</v>
      </c>
      <c r="M2435" s="1" t="s">
        <v>217</v>
      </c>
      <c r="N2435" s="1" t="s">
        <v>218</v>
      </c>
      <c r="O2435" s="1" t="s">
        <v>74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572</v>
      </c>
      <c r="I2436" s="1"/>
      <c r="J2436" s="1"/>
      <c r="K2436" s="1"/>
      <c r="L2436" s="1" t="s">
        <v>583</v>
      </c>
      <c r="M2436" s="1" t="s">
        <v>219</v>
      </c>
      <c r="N2436" s="1" t="s">
        <v>220</v>
      </c>
      <c r="O2436" s="1" t="s">
        <v>250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572</v>
      </c>
      <c r="I2437" s="1"/>
      <c r="J2437" s="1"/>
      <c r="K2437" s="1"/>
      <c r="L2437" s="1" t="s">
        <v>583</v>
      </c>
      <c r="M2437" s="1" t="s">
        <v>221</v>
      </c>
      <c r="N2437" s="1" t="s">
        <v>222</v>
      </c>
      <c r="O2437" s="1" t="s">
        <v>155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572</v>
      </c>
      <c r="I2438" s="1"/>
      <c r="J2438" s="1"/>
      <c r="K2438" s="1"/>
      <c r="L2438" s="1" t="s">
        <v>583</v>
      </c>
      <c r="M2438" s="1" t="s">
        <v>223</v>
      </c>
      <c r="N2438" s="1" t="s">
        <v>224</v>
      </c>
      <c r="O2438" s="1" t="s">
        <v>25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572</v>
      </c>
      <c r="I2439" s="1"/>
      <c r="J2439" s="1"/>
      <c r="K2439" s="1"/>
      <c r="L2439" s="1" t="s">
        <v>584</v>
      </c>
      <c r="M2439" s="1" t="s">
        <v>125</v>
      </c>
      <c r="N2439" s="1" t="s">
        <v>187</v>
      </c>
      <c r="O2439" s="1" t="s">
        <v>25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572</v>
      </c>
      <c r="I2440" s="1"/>
      <c r="J2440" s="1"/>
      <c r="K2440" s="1"/>
      <c r="L2440" s="1" t="s">
        <v>584</v>
      </c>
      <c r="M2440" s="1" t="s">
        <v>188</v>
      </c>
      <c r="N2440" s="1" t="s">
        <v>189</v>
      </c>
      <c r="O2440" s="1" t="s">
        <v>25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572</v>
      </c>
      <c r="I2441" s="1"/>
      <c r="J2441" s="1"/>
      <c r="K2441" s="1"/>
      <c r="L2441" s="1" t="s">
        <v>584</v>
      </c>
      <c r="M2441" s="1" t="s">
        <v>190</v>
      </c>
      <c r="N2441" s="1" t="s">
        <v>191</v>
      </c>
      <c r="O2441" s="1" t="s">
        <v>63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572</v>
      </c>
      <c r="I2442" s="1"/>
      <c r="J2442" s="1"/>
      <c r="K2442" s="1"/>
      <c r="L2442" s="1" t="s">
        <v>584</v>
      </c>
      <c r="M2442" s="1" t="s">
        <v>193</v>
      </c>
      <c r="N2442" s="1" t="s">
        <v>194</v>
      </c>
      <c r="O2442" s="1" t="s">
        <v>25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572</v>
      </c>
      <c r="I2443" s="1"/>
      <c r="J2443" s="1"/>
      <c r="K2443" s="1"/>
      <c r="L2443" s="1" t="s">
        <v>584</v>
      </c>
      <c r="M2443" s="1" t="s">
        <v>195</v>
      </c>
      <c r="N2443" s="1" t="s">
        <v>196</v>
      </c>
      <c r="O2443" s="1" t="s">
        <v>25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572</v>
      </c>
      <c r="I2444" s="1"/>
      <c r="J2444" s="1"/>
      <c r="K2444" s="1"/>
      <c r="L2444" s="1" t="s">
        <v>584</v>
      </c>
      <c r="M2444" s="1" t="s">
        <v>40</v>
      </c>
      <c r="N2444" s="1" t="s">
        <v>197</v>
      </c>
      <c r="O2444" s="1" t="s">
        <v>63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572</v>
      </c>
      <c r="I2445" s="1"/>
      <c r="J2445" s="1"/>
      <c r="K2445" s="1"/>
      <c r="L2445" s="1" t="s">
        <v>584</v>
      </c>
      <c r="M2445" s="1" t="s">
        <v>43</v>
      </c>
      <c r="N2445" s="1" t="s">
        <v>199</v>
      </c>
      <c r="O2445" s="1" t="s">
        <v>63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572</v>
      </c>
      <c r="I2446" s="1"/>
      <c r="J2446" s="1"/>
      <c r="K2446" s="1"/>
      <c r="L2446" s="1" t="s">
        <v>584</v>
      </c>
      <c r="M2446" s="1" t="s">
        <v>46</v>
      </c>
      <c r="N2446" s="1" t="s">
        <v>201</v>
      </c>
      <c r="O2446" s="1" t="s">
        <v>63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572</v>
      </c>
      <c r="I2447" s="1"/>
      <c r="J2447" s="1"/>
      <c r="K2447" s="1"/>
      <c r="L2447" s="1" t="s">
        <v>584</v>
      </c>
      <c r="M2447" s="1" t="s">
        <v>49</v>
      </c>
      <c r="N2447" s="1" t="s">
        <v>203</v>
      </c>
      <c r="O2447" s="1" t="s">
        <v>74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572</v>
      </c>
      <c r="I2448" s="1"/>
      <c r="J2448" s="1"/>
      <c r="K2448" s="1"/>
      <c r="L2448" s="1" t="s">
        <v>584</v>
      </c>
      <c r="M2448" s="1" t="s">
        <v>52</v>
      </c>
      <c r="N2448" s="1" t="s">
        <v>204</v>
      </c>
      <c r="O2448" s="1" t="s">
        <v>74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572</v>
      </c>
      <c r="I2449" s="1"/>
      <c r="J2449" s="1"/>
      <c r="K2449" s="1"/>
      <c r="L2449" s="1" t="s">
        <v>584</v>
      </c>
      <c r="M2449" s="1" t="s">
        <v>55</v>
      </c>
      <c r="N2449" s="1" t="s">
        <v>206</v>
      </c>
      <c r="O2449" s="1" t="s">
        <v>63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572</v>
      </c>
      <c r="I2450" s="1"/>
      <c r="J2450" s="1"/>
      <c r="K2450" s="1"/>
      <c r="L2450" s="1" t="s">
        <v>584</v>
      </c>
      <c r="M2450" s="1" t="s">
        <v>58</v>
      </c>
      <c r="N2450" s="1" t="s">
        <v>208</v>
      </c>
      <c r="O2450" s="1" t="s">
        <v>25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572</v>
      </c>
      <c r="I2451" s="1"/>
      <c r="J2451" s="1"/>
      <c r="K2451" s="1"/>
      <c r="L2451" s="1" t="s">
        <v>584</v>
      </c>
      <c r="M2451" s="1" t="s">
        <v>209</v>
      </c>
      <c r="N2451" s="1" t="s">
        <v>210</v>
      </c>
      <c r="O2451" s="1" t="s">
        <v>63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572</v>
      </c>
      <c r="I2452" s="1"/>
      <c r="J2452" s="1"/>
      <c r="K2452" s="1"/>
      <c r="L2452" s="1" t="s">
        <v>584</v>
      </c>
      <c r="M2452" s="1" t="s">
        <v>211</v>
      </c>
      <c r="N2452" s="1" t="s">
        <v>212</v>
      </c>
      <c r="O2452" s="1" t="s">
        <v>74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572</v>
      </c>
      <c r="I2453" s="1"/>
      <c r="J2453" s="1"/>
      <c r="K2453" s="1"/>
      <c r="L2453" s="1" t="s">
        <v>584</v>
      </c>
      <c r="M2453" s="1" t="s">
        <v>61</v>
      </c>
      <c r="N2453" s="1" t="s">
        <v>213</v>
      </c>
      <c r="O2453" s="1" t="s">
        <v>63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572</v>
      </c>
      <c r="I2454" s="1"/>
      <c r="J2454" s="1"/>
      <c r="K2454" s="1"/>
      <c r="L2454" s="1" t="s">
        <v>584</v>
      </c>
      <c r="M2454" s="1" t="s">
        <v>215</v>
      </c>
      <c r="N2454" s="1" t="s">
        <v>216</v>
      </c>
      <c r="O2454" s="1" t="s">
        <v>250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572</v>
      </c>
      <c r="I2455" s="1"/>
      <c r="J2455" s="1"/>
      <c r="K2455" s="1"/>
      <c r="L2455" s="1" t="s">
        <v>584</v>
      </c>
      <c r="M2455" s="1" t="s">
        <v>217</v>
      </c>
      <c r="N2455" s="1" t="s">
        <v>218</v>
      </c>
      <c r="O2455" s="1" t="s">
        <v>74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572</v>
      </c>
      <c r="I2456" s="1"/>
      <c r="J2456" s="1"/>
      <c r="K2456" s="1"/>
      <c r="L2456" s="1" t="s">
        <v>584</v>
      </c>
      <c r="M2456" s="1" t="s">
        <v>219</v>
      </c>
      <c r="N2456" s="1" t="s">
        <v>220</v>
      </c>
      <c r="O2456" s="1" t="s">
        <v>250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572</v>
      </c>
      <c r="I2457" s="1"/>
      <c r="J2457" s="1"/>
      <c r="K2457" s="1"/>
      <c r="L2457" s="1" t="s">
        <v>584</v>
      </c>
      <c r="M2457" s="1" t="s">
        <v>221</v>
      </c>
      <c r="N2457" s="1" t="s">
        <v>222</v>
      </c>
      <c r="O2457" s="1" t="s">
        <v>155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572</v>
      </c>
      <c r="I2458" s="1"/>
      <c r="J2458" s="1"/>
      <c r="K2458" s="1"/>
      <c r="L2458" s="1" t="s">
        <v>584</v>
      </c>
      <c r="M2458" s="1" t="s">
        <v>223</v>
      </c>
      <c r="N2458" s="1" t="s">
        <v>224</v>
      </c>
      <c r="O2458" s="1" t="s">
        <v>25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585</v>
      </c>
      <c r="I2459" s="1" t="s">
        <v>123</v>
      </c>
      <c r="J2459" s="1" t="s">
        <v>124</v>
      </c>
      <c r="K2459" s="1" t="s">
        <v>25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585</v>
      </c>
      <c r="I2460" s="1" t="s">
        <v>125</v>
      </c>
      <c r="J2460" s="1" t="s">
        <v>126</v>
      </c>
      <c r="K2460" s="1" t="s">
        <v>25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585</v>
      </c>
      <c r="I2461" s="1" t="s">
        <v>127</v>
      </c>
      <c r="J2461" s="1" t="s">
        <v>128</v>
      </c>
      <c r="K2461" s="1" t="s">
        <v>239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585</v>
      </c>
      <c r="I2462" s="1" t="s">
        <v>129</v>
      </c>
      <c r="J2462" s="1" t="s">
        <v>130</v>
      </c>
      <c r="K2462" s="1" t="s">
        <v>250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585</v>
      </c>
      <c r="I2463" s="1" t="s">
        <v>131</v>
      </c>
      <c r="J2463" s="1" t="s">
        <v>132</v>
      </c>
      <c r="K2463" s="1" t="s">
        <v>250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585</v>
      </c>
      <c r="I2464" s="1" t="s">
        <v>40</v>
      </c>
      <c r="J2464" s="1" t="s">
        <v>134</v>
      </c>
      <c r="K2464" s="1" t="s">
        <v>250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585</v>
      </c>
      <c r="I2465" s="1" t="s">
        <v>43</v>
      </c>
      <c r="J2465" s="1" t="s">
        <v>136</v>
      </c>
      <c r="K2465" s="1" t="s">
        <v>250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585</v>
      </c>
      <c r="I2466" s="1" t="s">
        <v>46</v>
      </c>
      <c r="J2466" s="1" t="s">
        <v>138</v>
      </c>
      <c r="K2466" s="1" t="s">
        <v>250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585</v>
      </c>
      <c r="I2467" s="1" t="s">
        <v>49</v>
      </c>
      <c r="J2467" s="1" t="s">
        <v>140</v>
      </c>
      <c r="K2467" s="1" t="s">
        <v>250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585</v>
      </c>
      <c r="I2468" s="1" t="s">
        <v>52</v>
      </c>
      <c r="J2468" s="1" t="s">
        <v>142</v>
      </c>
      <c r="K2468" s="1" t="s">
        <v>250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585</v>
      </c>
      <c r="I2469" s="1" t="s">
        <v>55</v>
      </c>
      <c r="J2469" s="1" t="s">
        <v>143</v>
      </c>
      <c r="K2469" s="1" t="s">
        <v>250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585</v>
      </c>
      <c r="I2470" s="1" t="s">
        <v>145</v>
      </c>
      <c r="J2470" s="1" t="s">
        <v>146</v>
      </c>
      <c r="K2470" s="1" t="s">
        <v>250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585</v>
      </c>
      <c r="I2471" s="1" t="s">
        <v>147</v>
      </c>
      <c r="J2471" s="1" t="s">
        <v>148</v>
      </c>
      <c r="K2471" s="1" t="s">
        <v>25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585</v>
      </c>
      <c r="I2472" s="1" t="s">
        <v>61</v>
      </c>
      <c r="J2472" s="1" t="s">
        <v>150</v>
      </c>
      <c r="K2472" s="1" t="s">
        <v>63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585</v>
      </c>
      <c r="I2473" s="1" t="s">
        <v>152</v>
      </c>
      <c r="J2473" s="1" t="s">
        <v>153</v>
      </c>
      <c r="K2473" s="1" t="s">
        <v>250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585</v>
      </c>
      <c r="I2474" s="1" t="s">
        <v>69</v>
      </c>
      <c r="J2474" s="1" t="s">
        <v>154</v>
      </c>
      <c r="K2474" s="1" t="s">
        <v>250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585</v>
      </c>
      <c r="I2475" s="1" t="s">
        <v>156</v>
      </c>
      <c r="J2475" s="1" t="s">
        <v>157</v>
      </c>
      <c r="K2475" s="1" t="s">
        <v>250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585</v>
      </c>
      <c r="I2476" s="1" t="s">
        <v>158</v>
      </c>
      <c r="J2476" s="1" t="s">
        <v>159</v>
      </c>
      <c r="K2476" s="1" t="s">
        <v>250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585</v>
      </c>
      <c r="I2477" s="1" t="s">
        <v>160</v>
      </c>
      <c r="J2477" s="1" t="s">
        <v>161</v>
      </c>
      <c r="K2477" s="1" t="s">
        <v>250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585</v>
      </c>
      <c r="I2478" s="1" t="s">
        <v>163</v>
      </c>
      <c r="J2478" s="1" t="s">
        <v>164</v>
      </c>
      <c r="K2478" s="1" t="s">
        <v>250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585</v>
      </c>
      <c r="I2479" s="1" t="s">
        <v>166</v>
      </c>
      <c r="J2479" s="1" t="s">
        <v>167</v>
      </c>
      <c r="K2479" s="1" t="s">
        <v>250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585</v>
      </c>
      <c r="I2480" s="1" t="s">
        <v>168</v>
      </c>
      <c r="J2480" s="1" t="s">
        <v>169</v>
      </c>
      <c r="K2480" s="1" t="s">
        <v>250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585</v>
      </c>
      <c r="I2481" s="1" t="s">
        <v>170</v>
      </c>
      <c r="J2481" s="1" t="s">
        <v>171</v>
      </c>
      <c r="K2481" s="1" t="s">
        <v>250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585</v>
      </c>
      <c r="I2482" s="1" t="s">
        <v>173</v>
      </c>
      <c r="J2482" s="1" t="s">
        <v>174</v>
      </c>
      <c r="K2482" s="1" t="s">
        <v>250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585</v>
      </c>
      <c r="I2483" s="1" t="s">
        <v>175</v>
      </c>
      <c r="J2483" s="1" t="s">
        <v>176</v>
      </c>
      <c r="K2483" s="1" t="s">
        <v>250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585</v>
      </c>
      <c r="I2484" s="1" t="s">
        <v>177</v>
      </c>
      <c r="J2484" s="1" t="s">
        <v>178</v>
      </c>
      <c r="K2484" s="1" t="s">
        <v>250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585</v>
      </c>
      <c r="I2485" s="1" t="s">
        <v>180</v>
      </c>
      <c r="J2485" s="1" t="s">
        <v>181</v>
      </c>
      <c r="K2485" s="1" t="s">
        <v>250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585</v>
      </c>
      <c r="I2486" s="1" t="s">
        <v>182</v>
      </c>
      <c r="J2486" s="1" t="s">
        <v>183</v>
      </c>
      <c r="K2486" s="1" t="s">
        <v>250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585</v>
      </c>
      <c r="I2487" s="1" t="s">
        <v>184</v>
      </c>
      <c r="J2487" s="1" t="s">
        <v>185</v>
      </c>
      <c r="K2487" s="1" t="s">
        <v>250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585</v>
      </c>
      <c r="I2488" s="1"/>
      <c r="J2488" s="1"/>
      <c r="K2488" s="1"/>
      <c r="L2488" s="1" t="s">
        <v>586</v>
      </c>
      <c r="M2488" s="1" t="s">
        <v>125</v>
      </c>
      <c r="N2488" s="1" t="s">
        <v>187</v>
      </c>
      <c r="O2488" s="1" t="s">
        <v>25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585</v>
      </c>
      <c r="I2489" s="1"/>
      <c r="J2489" s="1"/>
      <c r="K2489" s="1"/>
      <c r="L2489" s="1" t="s">
        <v>586</v>
      </c>
      <c r="M2489" s="1" t="s">
        <v>188</v>
      </c>
      <c r="N2489" s="1" t="s">
        <v>189</v>
      </c>
      <c r="O2489" s="1" t="s">
        <v>25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585</v>
      </c>
      <c r="I2490" s="1"/>
      <c r="J2490" s="1"/>
      <c r="K2490" s="1"/>
      <c r="L2490" s="1" t="s">
        <v>586</v>
      </c>
      <c r="M2490" s="1" t="s">
        <v>190</v>
      </c>
      <c r="N2490" s="1" t="s">
        <v>191</v>
      </c>
      <c r="O2490" s="1" t="s">
        <v>63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585</v>
      </c>
      <c r="I2491" s="1"/>
      <c r="J2491" s="1"/>
      <c r="K2491" s="1"/>
      <c r="L2491" s="1" t="s">
        <v>586</v>
      </c>
      <c r="M2491" s="1" t="s">
        <v>193</v>
      </c>
      <c r="N2491" s="1" t="s">
        <v>194</v>
      </c>
      <c r="O2491" s="1" t="s">
        <v>25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585</v>
      </c>
      <c r="I2492" s="1"/>
      <c r="J2492" s="1"/>
      <c r="K2492" s="1"/>
      <c r="L2492" s="1" t="s">
        <v>586</v>
      </c>
      <c r="M2492" s="1" t="s">
        <v>195</v>
      </c>
      <c r="N2492" s="1" t="s">
        <v>196</v>
      </c>
      <c r="O2492" s="1" t="s">
        <v>25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585</v>
      </c>
      <c r="I2493" s="1"/>
      <c r="J2493" s="1"/>
      <c r="K2493" s="1"/>
      <c r="L2493" s="1" t="s">
        <v>586</v>
      </c>
      <c r="M2493" s="1" t="s">
        <v>40</v>
      </c>
      <c r="N2493" s="1" t="s">
        <v>197</v>
      </c>
      <c r="O2493" s="1" t="s">
        <v>63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585</v>
      </c>
      <c r="I2494" s="1"/>
      <c r="J2494" s="1"/>
      <c r="K2494" s="1"/>
      <c r="L2494" s="1" t="s">
        <v>586</v>
      </c>
      <c r="M2494" s="1" t="s">
        <v>43</v>
      </c>
      <c r="N2494" s="1" t="s">
        <v>199</v>
      </c>
      <c r="O2494" s="1" t="s">
        <v>282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585</v>
      </c>
      <c r="I2495" s="1"/>
      <c r="J2495" s="1"/>
      <c r="K2495" s="1"/>
      <c r="L2495" s="1" t="s">
        <v>586</v>
      </c>
      <c r="M2495" s="1" t="s">
        <v>46</v>
      </c>
      <c r="N2495" s="1" t="s">
        <v>201</v>
      </c>
      <c r="O2495" s="1" t="s">
        <v>282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585</v>
      </c>
      <c r="I2496" s="1"/>
      <c r="J2496" s="1"/>
      <c r="K2496" s="1"/>
      <c r="L2496" s="1" t="s">
        <v>586</v>
      </c>
      <c r="M2496" s="1" t="s">
        <v>49</v>
      </c>
      <c r="N2496" s="1" t="s">
        <v>203</v>
      </c>
      <c r="O2496" s="1" t="s">
        <v>25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585</v>
      </c>
      <c r="I2497" s="1"/>
      <c r="J2497" s="1"/>
      <c r="K2497" s="1"/>
      <c r="L2497" s="1" t="s">
        <v>586</v>
      </c>
      <c r="M2497" s="1" t="s">
        <v>52</v>
      </c>
      <c r="N2497" s="1" t="s">
        <v>204</v>
      </c>
      <c r="O2497" s="1" t="s">
        <v>25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585</v>
      </c>
      <c r="I2498" s="1"/>
      <c r="J2498" s="1"/>
      <c r="K2498" s="1"/>
      <c r="L2498" s="1" t="s">
        <v>586</v>
      </c>
      <c r="M2498" s="1" t="s">
        <v>55</v>
      </c>
      <c r="N2498" s="1" t="s">
        <v>206</v>
      </c>
      <c r="O2498" s="1" t="s">
        <v>282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585</v>
      </c>
      <c r="I2499" s="1"/>
      <c r="J2499" s="1"/>
      <c r="K2499" s="1"/>
      <c r="L2499" s="1" t="s">
        <v>586</v>
      </c>
      <c r="M2499" s="1" t="s">
        <v>58</v>
      </c>
      <c r="N2499" s="1" t="s">
        <v>208</v>
      </c>
      <c r="O2499" s="1" t="s">
        <v>25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585</v>
      </c>
      <c r="I2500" s="1"/>
      <c r="J2500" s="1"/>
      <c r="K2500" s="1"/>
      <c r="L2500" s="1" t="s">
        <v>586</v>
      </c>
      <c r="M2500" s="1" t="s">
        <v>209</v>
      </c>
      <c r="N2500" s="1" t="s">
        <v>210</v>
      </c>
      <c r="O2500" s="1" t="s">
        <v>63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585</v>
      </c>
      <c r="I2501" s="1"/>
      <c r="J2501" s="1"/>
      <c r="K2501" s="1"/>
      <c r="L2501" s="1" t="s">
        <v>586</v>
      </c>
      <c r="M2501" s="1" t="s">
        <v>211</v>
      </c>
      <c r="N2501" s="1" t="s">
        <v>212</v>
      </c>
      <c r="O2501" s="1" t="s">
        <v>25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585</v>
      </c>
      <c r="I2502" s="1"/>
      <c r="J2502" s="1"/>
      <c r="K2502" s="1"/>
      <c r="L2502" s="1" t="s">
        <v>586</v>
      </c>
      <c r="M2502" s="1" t="s">
        <v>61</v>
      </c>
      <c r="N2502" s="1" t="s">
        <v>213</v>
      </c>
      <c r="O2502" s="1" t="s">
        <v>63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585</v>
      </c>
      <c r="I2503" s="1"/>
      <c r="J2503" s="1"/>
      <c r="K2503" s="1"/>
      <c r="L2503" s="1" t="s">
        <v>586</v>
      </c>
      <c r="M2503" s="1" t="s">
        <v>215</v>
      </c>
      <c r="N2503" s="1" t="s">
        <v>216</v>
      </c>
      <c r="O2503" s="1" t="s">
        <v>250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585</v>
      </c>
      <c r="I2504" s="1"/>
      <c r="J2504" s="1"/>
      <c r="K2504" s="1"/>
      <c r="L2504" s="1" t="s">
        <v>586</v>
      </c>
      <c r="M2504" s="1" t="s">
        <v>217</v>
      </c>
      <c r="N2504" s="1" t="s">
        <v>218</v>
      </c>
      <c r="O2504" s="1" t="s">
        <v>74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585</v>
      </c>
      <c r="I2505" s="1"/>
      <c r="J2505" s="1"/>
      <c r="K2505" s="1"/>
      <c r="L2505" s="1" t="s">
        <v>586</v>
      </c>
      <c r="M2505" s="1" t="s">
        <v>219</v>
      </c>
      <c r="N2505" s="1" t="s">
        <v>220</v>
      </c>
      <c r="O2505" s="1" t="s">
        <v>250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585</v>
      </c>
      <c r="I2506" s="1"/>
      <c r="J2506" s="1"/>
      <c r="K2506" s="1"/>
      <c r="L2506" s="1" t="s">
        <v>586</v>
      </c>
      <c r="M2506" s="1" t="s">
        <v>221</v>
      </c>
      <c r="N2506" s="1" t="s">
        <v>222</v>
      </c>
      <c r="O2506" s="1" t="s">
        <v>25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585</v>
      </c>
      <c r="I2507" s="1"/>
      <c r="J2507" s="1"/>
      <c r="K2507" s="1"/>
      <c r="L2507" s="1" t="s">
        <v>586</v>
      </c>
      <c r="M2507" s="1" t="s">
        <v>223</v>
      </c>
      <c r="N2507" s="1" t="s">
        <v>224</v>
      </c>
      <c r="O2507" s="1" t="s">
        <v>25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585</v>
      </c>
      <c r="I2508" s="1"/>
      <c r="J2508" s="1"/>
      <c r="K2508" s="1"/>
      <c r="L2508" s="1" t="s">
        <v>587</v>
      </c>
      <c r="M2508" s="1" t="s">
        <v>125</v>
      </c>
      <c r="N2508" s="1" t="s">
        <v>187</v>
      </c>
      <c r="O2508" s="1" t="s">
        <v>25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585</v>
      </c>
      <c r="I2509" s="1"/>
      <c r="J2509" s="1"/>
      <c r="K2509" s="1"/>
      <c r="L2509" s="1" t="s">
        <v>587</v>
      </c>
      <c r="M2509" s="1" t="s">
        <v>188</v>
      </c>
      <c r="N2509" s="1" t="s">
        <v>189</v>
      </c>
      <c r="O2509" s="1" t="s">
        <v>25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585</v>
      </c>
      <c r="I2510" s="1"/>
      <c r="J2510" s="1"/>
      <c r="K2510" s="1"/>
      <c r="L2510" s="1" t="s">
        <v>587</v>
      </c>
      <c r="M2510" s="1" t="s">
        <v>190</v>
      </c>
      <c r="N2510" s="1" t="s">
        <v>191</v>
      </c>
      <c r="O2510" s="1" t="s">
        <v>63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585</v>
      </c>
      <c r="I2511" s="1"/>
      <c r="J2511" s="1"/>
      <c r="K2511" s="1"/>
      <c r="L2511" s="1" t="s">
        <v>587</v>
      </c>
      <c r="M2511" s="1" t="s">
        <v>193</v>
      </c>
      <c r="N2511" s="1" t="s">
        <v>194</v>
      </c>
      <c r="O2511" s="1" t="s">
        <v>25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585</v>
      </c>
      <c r="I2512" s="1"/>
      <c r="J2512" s="1"/>
      <c r="K2512" s="1"/>
      <c r="L2512" s="1" t="s">
        <v>587</v>
      </c>
      <c r="M2512" s="1" t="s">
        <v>195</v>
      </c>
      <c r="N2512" s="1" t="s">
        <v>196</v>
      </c>
      <c r="O2512" s="1" t="s">
        <v>25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585</v>
      </c>
      <c r="I2513" s="1"/>
      <c r="J2513" s="1"/>
      <c r="K2513" s="1"/>
      <c r="L2513" s="1" t="s">
        <v>587</v>
      </c>
      <c r="M2513" s="1" t="s">
        <v>40</v>
      </c>
      <c r="N2513" s="1" t="s">
        <v>197</v>
      </c>
      <c r="O2513" s="1" t="s">
        <v>63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585</v>
      </c>
      <c r="I2514" s="1"/>
      <c r="J2514" s="1"/>
      <c r="K2514" s="1"/>
      <c r="L2514" s="1" t="s">
        <v>587</v>
      </c>
      <c r="M2514" s="1" t="s">
        <v>43</v>
      </c>
      <c r="N2514" s="1" t="s">
        <v>199</v>
      </c>
      <c r="O2514" s="1" t="s">
        <v>282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585</v>
      </c>
      <c r="I2515" s="1"/>
      <c r="J2515" s="1"/>
      <c r="K2515" s="1"/>
      <c r="L2515" s="1" t="s">
        <v>587</v>
      </c>
      <c r="M2515" s="1" t="s">
        <v>46</v>
      </c>
      <c r="N2515" s="1" t="s">
        <v>201</v>
      </c>
      <c r="O2515" s="1" t="s">
        <v>282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585</v>
      </c>
      <c r="I2516" s="1"/>
      <c r="J2516" s="1"/>
      <c r="K2516" s="1"/>
      <c r="L2516" s="1" t="s">
        <v>587</v>
      </c>
      <c r="M2516" s="1" t="s">
        <v>49</v>
      </c>
      <c r="N2516" s="1" t="s">
        <v>203</v>
      </c>
      <c r="O2516" s="1" t="s">
        <v>25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585</v>
      </c>
      <c r="I2517" s="1"/>
      <c r="J2517" s="1"/>
      <c r="K2517" s="1"/>
      <c r="L2517" s="1" t="s">
        <v>587</v>
      </c>
      <c r="M2517" s="1" t="s">
        <v>52</v>
      </c>
      <c r="N2517" s="1" t="s">
        <v>204</v>
      </c>
      <c r="O2517" s="1" t="s">
        <v>25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585</v>
      </c>
      <c r="I2518" s="1"/>
      <c r="J2518" s="1"/>
      <c r="K2518" s="1"/>
      <c r="L2518" s="1" t="s">
        <v>587</v>
      </c>
      <c r="M2518" s="1" t="s">
        <v>55</v>
      </c>
      <c r="N2518" s="1" t="s">
        <v>206</v>
      </c>
      <c r="O2518" s="1" t="s">
        <v>282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585</v>
      </c>
      <c r="I2519" s="1"/>
      <c r="J2519" s="1"/>
      <c r="K2519" s="1"/>
      <c r="L2519" s="1" t="s">
        <v>587</v>
      </c>
      <c r="M2519" s="1" t="s">
        <v>58</v>
      </c>
      <c r="N2519" s="1" t="s">
        <v>208</v>
      </c>
      <c r="O2519" s="1" t="s">
        <v>25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585</v>
      </c>
      <c r="I2520" s="1"/>
      <c r="J2520" s="1"/>
      <c r="K2520" s="1"/>
      <c r="L2520" s="1" t="s">
        <v>587</v>
      </c>
      <c r="M2520" s="1" t="s">
        <v>209</v>
      </c>
      <c r="N2520" s="1" t="s">
        <v>210</v>
      </c>
      <c r="O2520" s="1" t="s">
        <v>63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585</v>
      </c>
      <c r="I2521" s="1"/>
      <c r="J2521" s="1"/>
      <c r="K2521" s="1"/>
      <c r="L2521" s="1" t="s">
        <v>587</v>
      </c>
      <c r="M2521" s="1" t="s">
        <v>211</v>
      </c>
      <c r="N2521" s="1" t="s">
        <v>212</v>
      </c>
      <c r="O2521" s="1" t="s">
        <v>25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585</v>
      </c>
      <c r="I2522" s="1"/>
      <c r="J2522" s="1"/>
      <c r="K2522" s="1"/>
      <c r="L2522" s="1" t="s">
        <v>587</v>
      </c>
      <c r="M2522" s="1" t="s">
        <v>61</v>
      </c>
      <c r="N2522" s="1" t="s">
        <v>213</v>
      </c>
      <c r="O2522" s="1" t="s">
        <v>63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585</v>
      </c>
      <c r="I2523" s="1"/>
      <c r="J2523" s="1"/>
      <c r="K2523" s="1"/>
      <c r="L2523" s="1" t="s">
        <v>587</v>
      </c>
      <c r="M2523" s="1" t="s">
        <v>215</v>
      </c>
      <c r="N2523" s="1" t="s">
        <v>216</v>
      </c>
      <c r="O2523" s="1" t="s">
        <v>250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585</v>
      </c>
      <c r="I2524" s="1"/>
      <c r="J2524" s="1"/>
      <c r="K2524" s="1"/>
      <c r="L2524" s="1" t="s">
        <v>587</v>
      </c>
      <c r="M2524" s="1" t="s">
        <v>217</v>
      </c>
      <c r="N2524" s="1" t="s">
        <v>218</v>
      </c>
      <c r="O2524" s="1" t="s">
        <v>74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585</v>
      </c>
      <c r="I2525" s="1"/>
      <c r="J2525" s="1"/>
      <c r="K2525" s="1"/>
      <c r="L2525" s="1" t="s">
        <v>587</v>
      </c>
      <c r="M2525" s="1" t="s">
        <v>219</v>
      </c>
      <c r="N2525" s="1" t="s">
        <v>220</v>
      </c>
      <c r="O2525" s="1" t="s">
        <v>250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585</v>
      </c>
      <c r="I2526" s="1"/>
      <c r="J2526" s="1"/>
      <c r="K2526" s="1"/>
      <c r="L2526" s="1" t="s">
        <v>587</v>
      </c>
      <c r="M2526" s="1" t="s">
        <v>221</v>
      </c>
      <c r="N2526" s="1" t="s">
        <v>222</v>
      </c>
      <c r="O2526" s="1" t="s">
        <v>25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585</v>
      </c>
      <c r="I2527" s="1"/>
      <c r="J2527" s="1"/>
      <c r="K2527" s="1"/>
      <c r="L2527" s="1" t="s">
        <v>587</v>
      </c>
      <c r="M2527" s="1" t="s">
        <v>223</v>
      </c>
      <c r="N2527" s="1" t="s">
        <v>224</v>
      </c>
      <c r="O2527" s="1" t="s">
        <v>25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585</v>
      </c>
      <c r="I2528" s="1"/>
      <c r="J2528" s="1"/>
      <c r="K2528" s="1"/>
      <c r="L2528" s="1" t="s">
        <v>588</v>
      </c>
      <c r="M2528" s="1" t="s">
        <v>125</v>
      </c>
      <c r="N2528" s="1" t="s">
        <v>187</v>
      </c>
      <c r="O2528" s="1" t="s">
        <v>25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585</v>
      </c>
      <c r="I2529" s="1"/>
      <c r="J2529" s="1"/>
      <c r="K2529" s="1"/>
      <c r="L2529" s="1" t="s">
        <v>588</v>
      </c>
      <c r="M2529" s="1" t="s">
        <v>188</v>
      </c>
      <c r="N2529" s="1" t="s">
        <v>189</v>
      </c>
      <c r="O2529" s="1" t="s">
        <v>25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585</v>
      </c>
      <c r="I2530" s="1"/>
      <c r="J2530" s="1"/>
      <c r="K2530" s="1"/>
      <c r="L2530" s="1" t="s">
        <v>588</v>
      </c>
      <c r="M2530" s="1" t="s">
        <v>190</v>
      </c>
      <c r="N2530" s="1" t="s">
        <v>191</v>
      </c>
      <c r="O2530" s="1" t="s">
        <v>63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585</v>
      </c>
      <c r="I2531" s="1"/>
      <c r="J2531" s="1"/>
      <c r="K2531" s="1"/>
      <c r="L2531" s="1" t="s">
        <v>588</v>
      </c>
      <c r="M2531" s="1" t="s">
        <v>193</v>
      </c>
      <c r="N2531" s="1" t="s">
        <v>194</v>
      </c>
      <c r="O2531" s="1" t="s">
        <v>25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585</v>
      </c>
      <c r="I2532" s="1"/>
      <c r="J2532" s="1"/>
      <c r="K2532" s="1"/>
      <c r="L2532" s="1" t="s">
        <v>588</v>
      </c>
      <c r="M2532" s="1" t="s">
        <v>195</v>
      </c>
      <c r="N2532" s="1" t="s">
        <v>196</v>
      </c>
      <c r="O2532" s="1" t="s">
        <v>25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585</v>
      </c>
      <c r="I2533" s="1"/>
      <c r="J2533" s="1"/>
      <c r="K2533" s="1"/>
      <c r="L2533" s="1" t="s">
        <v>588</v>
      </c>
      <c r="M2533" s="1" t="s">
        <v>40</v>
      </c>
      <c r="N2533" s="1" t="s">
        <v>197</v>
      </c>
      <c r="O2533" s="1" t="s">
        <v>63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585</v>
      </c>
      <c r="I2534" s="1"/>
      <c r="J2534" s="1"/>
      <c r="K2534" s="1"/>
      <c r="L2534" s="1" t="s">
        <v>588</v>
      </c>
      <c r="M2534" s="1" t="s">
        <v>43</v>
      </c>
      <c r="N2534" s="1" t="s">
        <v>199</v>
      </c>
      <c r="O2534" s="1" t="s">
        <v>63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585</v>
      </c>
      <c r="I2535" s="1"/>
      <c r="J2535" s="1"/>
      <c r="K2535" s="1"/>
      <c r="L2535" s="1" t="s">
        <v>588</v>
      </c>
      <c r="M2535" s="1" t="s">
        <v>46</v>
      </c>
      <c r="N2535" s="1" t="s">
        <v>201</v>
      </c>
      <c r="O2535" s="1" t="s">
        <v>63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585</v>
      </c>
      <c r="I2536" s="1"/>
      <c r="J2536" s="1"/>
      <c r="K2536" s="1"/>
      <c r="L2536" s="1" t="s">
        <v>588</v>
      </c>
      <c r="M2536" s="1" t="s">
        <v>49</v>
      </c>
      <c r="N2536" s="1" t="s">
        <v>203</v>
      </c>
      <c r="O2536" s="1" t="s">
        <v>74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585</v>
      </c>
      <c r="I2537" s="1"/>
      <c r="J2537" s="1"/>
      <c r="K2537" s="1"/>
      <c r="L2537" s="1" t="s">
        <v>588</v>
      </c>
      <c r="M2537" s="1" t="s">
        <v>52</v>
      </c>
      <c r="N2537" s="1" t="s">
        <v>204</v>
      </c>
      <c r="O2537" s="1" t="s">
        <v>74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585</v>
      </c>
      <c r="I2538" s="1"/>
      <c r="J2538" s="1"/>
      <c r="K2538" s="1"/>
      <c r="L2538" s="1" t="s">
        <v>588</v>
      </c>
      <c r="M2538" s="1" t="s">
        <v>55</v>
      </c>
      <c r="N2538" s="1" t="s">
        <v>206</v>
      </c>
      <c r="O2538" s="1" t="s">
        <v>63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585</v>
      </c>
      <c r="I2539" s="1"/>
      <c r="J2539" s="1"/>
      <c r="K2539" s="1"/>
      <c r="L2539" s="1" t="s">
        <v>588</v>
      </c>
      <c r="M2539" s="1" t="s">
        <v>58</v>
      </c>
      <c r="N2539" s="1" t="s">
        <v>208</v>
      </c>
      <c r="O2539" s="1" t="s">
        <v>25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585</v>
      </c>
      <c r="I2540" s="1"/>
      <c r="J2540" s="1"/>
      <c r="K2540" s="1"/>
      <c r="L2540" s="1" t="s">
        <v>588</v>
      </c>
      <c r="M2540" s="1" t="s">
        <v>209</v>
      </c>
      <c r="N2540" s="1" t="s">
        <v>210</v>
      </c>
      <c r="O2540" s="1" t="s">
        <v>63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585</v>
      </c>
      <c r="I2541" s="1"/>
      <c r="J2541" s="1"/>
      <c r="K2541" s="1"/>
      <c r="L2541" s="1" t="s">
        <v>588</v>
      </c>
      <c r="M2541" s="1" t="s">
        <v>211</v>
      </c>
      <c r="N2541" s="1" t="s">
        <v>212</v>
      </c>
      <c r="O2541" s="1" t="s">
        <v>25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585</v>
      </c>
      <c r="I2542" s="1"/>
      <c r="J2542" s="1"/>
      <c r="K2542" s="1"/>
      <c r="L2542" s="1" t="s">
        <v>588</v>
      </c>
      <c r="M2542" s="1" t="s">
        <v>61</v>
      </c>
      <c r="N2542" s="1" t="s">
        <v>213</v>
      </c>
      <c r="O2542" s="1" t="s">
        <v>63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585</v>
      </c>
      <c r="I2543" s="1"/>
      <c r="J2543" s="1"/>
      <c r="K2543" s="1"/>
      <c r="L2543" s="1" t="s">
        <v>588</v>
      </c>
      <c r="M2543" s="1" t="s">
        <v>215</v>
      </c>
      <c r="N2543" s="1" t="s">
        <v>216</v>
      </c>
      <c r="O2543" s="1" t="s">
        <v>250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585</v>
      </c>
      <c r="I2544" s="1"/>
      <c r="J2544" s="1"/>
      <c r="K2544" s="1"/>
      <c r="L2544" s="1" t="s">
        <v>588</v>
      </c>
      <c r="M2544" s="1" t="s">
        <v>217</v>
      </c>
      <c r="N2544" s="1" t="s">
        <v>218</v>
      </c>
      <c r="O2544" s="1" t="s">
        <v>74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585</v>
      </c>
      <c r="I2545" s="1"/>
      <c r="J2545" s="1"/>
      <c r="K2545" s="1"/>
      <c r="L2545" s="1" t="s">
        <v>588</v>
      </c>
      <c r="M2545" s="1" t="s">
        <v>219</v>
      </c>
      <c r="N2545" s="1" t="s">
        <v>220</v>
      </c>
      <c r="O2545" s="1" t="s">
        <v>250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585</v>
      </c>
      <c r="I2546" s="1"/>
      <c r="J2546" s="1"/>
      <c r="K2546" s="1"/>
      <c r="L2546" s="1" t="s">
        <v>588</v>
      </c>
      <c r="M2546" s="1" t="s">
        <v>221</v>
      </c>
      <c r="N2546" s="1" t="s">
        <v>222</v>
      </c>
      <c r="O2546" s="1" t="s">
        <v>25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585</v>
      </c>
      <c r="I2547" s="1"/>
      <c r="J2547" s="1"/>
      <c r="K2547" s="1"/>
      <c r="L2547" s="1" t="s">
        <v>588</v>
      </c>
      <c r="M2547" s="1" t="s">
        <v>223</v>
      </c>
      <c r="N2547" s="1" t="s">
        <v>224</v>
      </c>
      <c r="O2547" s="1" t="s">
        <v>25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585</v>
      </c>
      <c r="I2548" s="1"/>
      <c r="J2548" s="1"/>
      <c r="K2548" s="1"/>
      <c r="L2548" s="1" t="s">
        <v>589</v>
      </c>
      <c r="M2548" s="1" t="s">
        <v>125</v>
      </c>
      <c r="N2548" s="1" t="s">
        <v>187</v>
      </c>
      <c r="O2548" s="1" t="s">
        <v>25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585</v>
      </c>
      <c r="I2549" s="1"/>
      <c r="J2549" s="1"/>
      <c r="K2549" s="1"/>
      <c r="L2549" s="1" t="s">
        <v>589</v>
      </c>
      <c r="M2549" s="1" t="s">
        <v>188</v>
      </c>
      <c r="N2549" s="1" t="s">
        <v>189</v>
      </c>
      <c r="O2549" s="1" t="s">
        <v>25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585</v>
      </c>
      <c r="I2550" s="1"/>
      <c r="J2550" s="1"/>
      <c r="K2550" s="1"/>
      <c r="L2550" s="1" t="s">
        <v>589</v>
      </c>
      <c r="M2550" s="1" t="s">
        <v>190</v>
      </c>
      <c r="N2550" s="1" t="s">
        <v>191</v>
      </c>
      <c r="O2550" s="1" t="s">
        <v>63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585</v>
      </c>
      <c r="I2551" s="1"/>
      <c r="J2551" s="1"/>
      <c r="K2551" s="1"/>
      <c r="L2551" s="1" t="s">
        <v>589</v>
      </c>
      <c r="M2551" s="1" t="s">
        <v>193</v>
      </c>
      <c r="N2551" s="1" t="s">
        <v>194</v>
      </c>
      <c r="O2551" s="1" t="s">
        <v>25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585</v>
      </c>
      <c r="I2552" s="1"/>
      <c r="J2552" s="1"/>
      <c r="K2552" s="1"/>
      <c r="L2552" s="1" t="s">
        <v>589</v>
      </c>
      <c r="M2552" s="1" t="s">
        <v>195</v>
      </c>
      <c r="N2552" s="1" t="s">
        <v>196</v>
      </c>
      <c r="O2552" s="1" t="s">
        <v>25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585</v>
      </c>
      <c r="I2553" s="1"/>
      <c r="J2553" s="1"/>
      <c r="K2553" s="1"/>
      <c r="L2553" s="1" t="s">
        <v>589</v>
      </c>
      <c r="M2553" s="1" t="s">
        <v>40</v>
      </c>
      <c r="N2553" s="1" t="s">
        <v>197</v>
      </c>
      <c r="O2553" s="1" t="s">
        <v>63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585</v>
      </c>
      <c r="I2554" s="1"/>
      <c r="J2554" s="1"/>
      <c r="K2554" s="1"/>
      <c r="L2554" s="1" t="s">
        <v>589</v>
      </c>
      <c r="M2554" s="1" t="s">
        <v>43</v>
      </c>
      <c r="N2554" s="1" t="s">
        <v>199</v>
      </c>
      <c r="O2554" s="1" t="s">
        <v>282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585</v>
      </c>
      <c r="I2555" s="1"/>
      <c r="J2555" s="1"/>
      <c r="K2555" s="1"/>
      <c r="L2555" s="1" t="s">
        <v>589</v>
      </c>
      <c r="M2555" s="1" t="s">
        <v>46</v>
      </c>
      <c r="N2555" s="1" t="s">
        <v>201</v>
      </c>
      <c r="O2555" s="1" t="s">
        <v>282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585</v>
      </c>
      <c r="I2556" s="1"/>
      <c r="J2556" s="1"/>
      <c r="K2556" s="1"/>
      <c r="L2556" s="1" t="s">
        <v>589</v>
      </c>
      <c r="M2556" s="1" t="s">
        <v>49</v>
      </c>
      <c r="N2556" s="1" t="s">
        <v>203</v>
      </c>
      <c r="O2556" s="1" t="s">
        <v>25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585</v>
      </c>
      <c r="I2557" s="1"/>
      <c r="J2557" s="1"/>
      <c r="K2557" s="1"/>
      <c r="L2557" s="1" t="s">
        <v>589</v>
      </c>
      <c r="M2557" s="1" t="s">
        <v>52</v>
      </c>
      <c r="N2557" s="1" t="s">
        <v>204</v>
      </c>
      <c r="O2557" s="1" t="s">
        <v>25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585</v>
      </c>
      <c r="I2558" s="1"/>
      <c r="J2558" s="1"/>
      <c r="K2558" s="1"/>
      <c r="L2558" s="1" t="s">
        <v>589</v>
      </c>
      <c r="M2558" s="1" t="s">
        <v>55</v>
      </c>
      <c r="N2558" s="1" t="s">
        <v>206</v>
      </c>
      <c r="O2558" s="1" t="s">
        <v>282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585</v>
      </c>
      <c r="I2559" s="1"/>
      <c r="J2559" s="1"/>
      <c r="K2559" s="1"/>
      <c r="L2559" s="1" t="s">
        <v>589</v>
      </c>
      <c r="M2559" s="1" t="s">
        <v>58</v>
      </c>
      <c r="N2559" s="1" t="s">
        <v>208</v>
      </c>
      <c r="O2559" s="1" t="s">
        <v>25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585</v>
      </c>
      <c r="I2560" s="1"/>
      <c r="J2560" s="1"/>
      <c r="K2560" s="1"/>
      <c r="L2560" s="1" t="s">
        <v>589</v>
      </c>
      <c r="M2560" s="1" t="s">
        <v>209</v>
      </c>
      <c r="N2560" s="1" t="s">
        <v>210</v>
      </c>
      <c r="O2560" s="1" t="s">
        <v>63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585</v>
      </c>
      <c r="I2561" s="1"/>
      <c r="J2561" s="1"/>
      <c r="K2561" s="1"/>
      <c r="L2561" s="1" t="s">
        <v>589</v>
      </c>
      <c r="M2561" s="1" t="s">
        <v>211</v>
      </c>
      <c r="N2561" s="1" t="s">
        <v>212</v>
      </c>
      <c r="O2561" s="1" t="s">
        <v>25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585</v>
      </c>
      <c r="I2562" s="1"/>
      <c r="J2562" s="1"/>
      <c r="K2562" s="1"/>
      <c r="L2562" s="1" t="s">
        <v>589</v>
      </c>
      <c r="M2562" s="1" t="s">
        <v>61</v>
      </c>
      <c r="N2562" s="1" t="s">
        <v>213</v>
      </c>
      <c r="O2562" s="1" t="s">
        <v>63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585</v>
      </c>
      <c r="I2563" s="1"/>
      <c r="J2563" s="1"/>
      <c r="K2563" s="1"/>
      <c r="L2563" s="1" t="s">
        <v>589</v>
      </c>
      <c r="M2563" s="1" t="s">
        <v>215</v>
      </c>
      <c r="N2563" s="1" t="s">
        <v>216</v>
      </c>
      <c r="O2563" s="1" t="s">
        <v>250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585</v>
      </c>
      <c r="I2564" s="1"/>
      <c r="J2564" s="1"/>
      <c r="K2564" s="1"/>
      <c r="L2564" s="1" t="s">
        <v>589</v>
      </c>
      <c r="M2564" s="1" t="s">
        <v>217</v>
      </c>
      <c r="N2564" s="1" t="s">
        <v>218</v>
      </c>
      <c r="O2564" s="1" t="s">
        <v>74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585</v>
      </c>
      <c r="I2565" s="1"/>
      <c r="J2565" s="1"/>
      <c r="K2565" s="1"/>
      <c r="L2565" s="1" t="s">
        <v>589</v>
      </c>
      <c r="M2565" s="1" t="s">
        <v>219</v>
      </c>
      <c r="N2565" s="1" t="s">
        <v>220</v>
      </c>
      <c r="O2565" s="1" t="s">
        <v>250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585</v>
      </c>
      <c r="I2566" s="1"/>
      <c r="J2566" s="1"/>
      <c r="K2566" s="1"/>
      <c r="L2566" s="1" t="s">
        <v>589</v>
      </c>
      <c r="M2566" s="1" t="s">
        <v>221</v>
      </c>
      <c r="N2566" s="1" t="s">
        <v>222</v>
      </c>
      <c r="O2566" s="1" t="s">
        <v>25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585</v>
      </c>
      <c r="I2567" s="1"/>
      <c r="J2567" s="1"/>
      <c r="K2567" s="1"/>
      <c r="L2567" s="1" t="s">
        <v>589</v>
      </c>
      <c r="M2567" s="1" t="s">
        <v>223</v>
      </c>
      <c r="N2567" s="1" t="s">
        <v>224</v>
      </c>
      <c r="O2567" s="1" t="s">
        <v>25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585</v>
      </c>
      <c r="I2568" s="1"/>
      <c r="J2568" s="1"/>
      <c r="K2568" s="1"/>
      <c r="L2568" s="1" t="s">
        <v>590</v>
      </c>
      <c r="M2568" s="1" t="s">
        <v>125</v>
      </c>
      <c r="N2568" s="1" t="s">
        <v>187</v>
      </c>
      <c r="O2568" s="1" t="s">
        <v>25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585</v>
      </c>
      <c r="I2569" s="1"/>
      <c r="J2569" s="1"/>
      <c r="K2569" s="1"/>
      <c r="L2569" s="1" t="s">
        <v>590</v>
      </c>
      <c r="M2569" s="1" t="s">
        <v>188</v>
      </c>
      <c r="N2569" s="1" t="s">
        <v>189</v>
      </c>
      <c r="O2569" s="1" t="s">
        <v>25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585</v>
      </c>
      <c r="I2570" s="1"/>
      <c r="J2570" s="1"/>
      <c r="K2570" s="1"/>
      <c r="L2570" s="1" t="s">
        <v>590</v>
      </c>
      <c r="M2570" s="1" t="s">
        <v>190</v>
      </c>
      <c r="N2570" s="1" t="s">
        <v>191</v>
      </c>
      <c r="O2570" s="1" t="s">
        <v>63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585</v>
      </c>
      <c r="I2571" s="1"/>
      <c r="J2571" s="1"/>
      <c r="K2571" s="1"/>
      <c r="L2571" s="1" t="s">
        <v>590</v>
      </c>
      <c r="M2571" s="1" t="s">
        <v>193</v>
      </c>
      <c r="N2571" s="1" t="s">
        <v>194</v>
      </c>
      <c r="O2571" s="1" t="s">
        <v>25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585</v>
      </c>
      <c r="I2572" s="1"/>
      <c r="J2572" s="1"/>
      <c r="K2572" s="1"/>
      <c r="L2572" s="1" t="s">
        <v>590</v>
      </c>
      <c r="M2572" s="1" t="s">
        <v>195</v>
      </c>
      <c r="N2572" s="1" t="s">
        <v>196</v>
      </c>
      <c r="O2572" s="1" t="s">
        <v>25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585</v>
      </c>
      <c r="I2573" s="1"/>
      <c r="J2573" s="1"/>
      <c r="K2573" s="1"/>
      <c r="L2573" s="1" t="s">
        <v>590</v>
      </c>
      <c r="M2573" s="1" t="s">
        <v>40</v>
      </c>
      <c r="N2573" s="1" t="s">
        <v>197</v>
      </c>
      <c r="O2573" s="1" t="s">
        <v>63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585</v>
      </c>
      <c r="I2574" s="1"/>
      <c r="J2574" s="1"/>
      <c r="K2574" s="1"/>
      <c r="L2574" s="1" t="s">
        <v>590</v>
      </c>
      <c r="M2574" s="1" t="s">
        <v>43</v>
      </c>
      <c r="N2574" s="1" t="s">
        <v>199</v>
      </c>
      <c r="O2574" s="1" t="s">
        <v>63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585</v>
      </c>
      <c r="I2575" s="1"/>
      <c r="J2575" s="1"/>
      <c r="K2575" s="1"/>
      <c r="L2575" s="1" t="s">
        <v>590</v>
      </c>
      <c r="M2575" s="1" t="s">
        <v>46</v>
      </c>
      <c r="N2575" s="1" t="s">
        <v>201</v>
      </c>
      <c r="O2575" s="1" t="s">
        <v>63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585</v>
      </c>
      <c r="I2576" s="1"/>
      <c r="J2576" s="1"/>
      <c r="K2576" s="1"/>
      <c r="L2576" s="1" t="s">
        <v>590</v>
      </c>
      <c r="M2576" s="1" t="s">
        <v>49</v>
      </c>
      <c r="N2576" s="1" t="s">
        <v>203</v>
      </c>
      <c r="O2576" s="1" t="s">
        <v>74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585</v>
      </c>
      <c r="I2577" s="1"/>
      <c r="J2577" s="1"/>
      <c r="K2577" s="1"/>
      <c r="L2577" s="1" t="s">
        <v>590</v>
      </c>
      <c r="M2577" s="1" t="s">
        <v>52</v>
      </c>
      <c r="N2577" s="1" t="s">
        <v>204</v>
      </c>
      <c r="O2577" s="1" t="s">
        <v>74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585</v>
      </c>
      <c r="I2578" s="1"/>
      <c r="J2578" s="1"/>
      <c r="K2578" s="1"/>
      <c r="L2578" s="1" t="s">
        <v>590</v>
      </c>
      <c r="M2578" s="1" t="s">
        <v>55</v>
      </c>
      <c r="N2578" s="1" t="s">
        <v>206</v>
      </c>
      <c r="O2578" s="1" t="s">
        <v>63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585</v>
      </c>
      <c r="I2579" s="1"/>
      <c r="J2579" s="1"/>
      <c r="K2579" s="1"/>
      <c r="L2579" s="1" t="s">
        <v>590</v>
      </c>
      <c r="M2579" s="1" t="s">
        <v>58</v>
      </c>
      <c r="N2579" s="1" t="s">
        <v>208</v>
      </c>
      <c r="O2579" s="1" t="s">
        <v>25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585</v>
      </c>
      <c r="I2580" s="1"/>
      <c r="J2580" s="1"/>
      <c r="K2580" s="1"/>
      <c r="L2580" s="1" t="s">
        <v>590</v>
      </c>
      <c r="M2580" s="1" t="s">
        <v>209</v>
      </c>
      <c r="N2580" s="1" t="s">
        <v>210</v>
      </c>
      <c r="O2580" s="1" t="s">
        <v>63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585</v>
      </c>
      <c r="I2581" s="1"/>
      <c r="J2581" s="1"/>
      <c r="K2581" s="1"/>
      <c r="L2581" s="1" t="s">
        <v>590</v>
      </c>
      <c r="M2581" s="1" t="s">
        <v>211</v>
      </c>
      <c r="N2581" s="1" t="s">
        <v>212</v>
      </c>
      <c r="O2581" s="1" t="s">
        <v>25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585</v>
      </c>
      <c r="I2582" s="1"/>
      <c r="J2582" s="1"/>
      <c r="K2582" s="1"/>
      <c r="L2582" s="1" t="s">
        <v>590</v>
      </c>
      <c r="M2582" s="1" t="s">
        <v>61</v>
      </c>
      <c r="N2582" s="1" t="s">
        <v>213</v>
      </c>
      <c r="O2582" s="1" t="s">
        <v>63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585</v>
      </c>
      <c r="I2583" s="1"/>
      <c r="J2583" s="1"/>
      <c r="K2583" s="1"/>
      <c r="L2583" s="1" t="s">
        <v>590</v>
      </c>
      <c r="M2583" s="1" t="s">
        <v>215</v>
      </c>
      <c r="N2583" s="1" t="s">
        <v>216</v>
      </c>
      <c r="O2583" s="1" t="s">
        <v>250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585</v>
      </c>
      <c r="I2584" s="1"/>
      <c r="J2584" s="1"/>
      <c r="K2584" s="1"/>
      <c r="L2584" s="1" t="s">
        <v>590</v>
      </c>
      <c r="M2584" s="1" t="s">
        <v>217</v>
      </c>
      <c r="N2584" s="1" t="s">
        <v>218</v>
      </c>
      <c r="O2584" s="1" t="s">
        <v>74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585</v>
      </c>
      <c r="I2585" s="1"/>
      <c r="J2585" s="1"/>
      <c r="K2585" s="1"/>
      <c r="L2585" s="1" t="s">
        <v>590</v>
      </c>
      <c r="M2585" s="1" t="s">
        <v>219</v>
      </c>
      <c r="N2585" s="1" t="s">
        <v>220</v>
      </c>
      <c r="O2585" s="1" t="s">
        <v>250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585</v>
      </c>
      <c r="I2586" s="1"/>
      <c r="J2586" s="1"/>
      <c r="K2586" s="1"/>
      <c r="L2586" s="1" t="s">
        <v>590</v>
      </c>
      <c r="M2586" s="1" t="s">
        <v>221</v>
      </c>
      <c r="N2586" s="1" t="s">
        <v>222</v>
      </c>
      <c r="O2586" s="1" t="s">
        <v>25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585</v>
      </c>
      <c r="I2587" s="1"/>
      <c r="J2587" s="1"/>
      <c r="K2587" s="1"/>
      <c r="L2587" s="1" t="s">
        <v>590</v>
      </c>
      <c r="M2587" s="1" t="s">
        <v>223</v>
      </c>
      <c r="N2587" s="1" t="s">
        <v>224</v>
      </c>
      <c r="O2587" s="1" t="s">
        <v>25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585</v>
      </c>
      <c r="I2588" s="1"/>
      <c r="J2588" s="1"/>
      <c r="K2588" s="1"/>
      <c r="L2588" s="1" t="s">
        <v>591</v>
      </c>
      <c r="M2588" s="1" t="s">
        <v>125</v>
      </c>
      <c r="N2588" s="1" t="s">
        <v>187</v>
      </c>
      <c r="O2588" s="1" t="s">
        <v>25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585</v>
      </c>
      <c r="I2589" s="1"/>
      <c r="J2589" s="1"/>
      <c r="K2589" s="1"/>
      <c r="L2589" s="1" t="s">
        <v>591</v>
      </c>
      <c r="M2589" s="1" t="s">
        <v>188</v>
      </c>
      <c r="N2589" s="1" t="s">
        <v>189</v>
      </c>
      <c r="O2589" s="1" t="s">
        <v>25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585</v>
      </c>
      <c r="I2590" s="1"/>
      <c r="J2590" s="1"/>
      <c r="K2590" s="1"/>
      <c r="L2590" s="1" t="s">
        <v>591</v>
      </c>
      <c r="M2590" s="1" t="s">
        <v>190</v>
      </c>
      <c r="N2590" s="1" t="s">
        <v>191</v>
      </c>
      <c r="O2590" s="1" t="s">
        <v>63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585</v>
      </c>
      <c r="I2591" s="1"/>
      <c r="J2591" s="1"/>
      <c r="K2591" s="1"/>
      <c r="L2591" s="1" t="s">
        <v>591</v>
      </c>
      <c r="M2591" s="1" t="s">
        <v>193</v>
      </c>
      <c r="N2591" s="1" t="s">
        <v>194</v>
      </c>
      <c r="O2591" s="1" t="s">
        <v>25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585</v>
      </c>
      <c r="I2592" s="1"/>
      <c r="J2592" s="1"/>
      <c r="K2592" s="1"/>
      <c r="L2592" s="1" t="s">
        <v>591</v>
      </c>
      <c r="M2592" s="1" t="s">
        <v>195</v>
      </c>
      <c r="N2592" s="1" t="s">
        <v>196</v>
      </c>
      <c r="O2592" s="1" t="s">
        <v>25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585</v>
      </c>
      <c r="I2593" s="1"/>
      <c r="J2593" s="1"/>
      <c r="K2593" s="1"/>
      <c r="L2593" s="1" t="s">
        <v>591</v>
      </c>
      <c r="M2593" s="1" t="s">
        <v>40</v>
      </c>
      <c r="N2593" s="1" t="s">
        <v>197</v>
      </c>
      <c r="O2593" s="1" t="s">
        <v>63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585</v>
      </c>
      <c r="I2594" s="1"/>
      <c r="J2594" s="1"/>
      <c r="K2594" s="1"/>
      <c r="L2594" s="1" t="s">
        <v>591</v>
      </c>
      <c r="M2594" s="1" t="s">
        <v>43</v>
      </c>
      <c r="N2594" s="1" t="s">
        <v>199</v>
      </c>
      <c r="O2594" s="1" t="s">
        <v>282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585</v>
      </c>
      <c r="I2595" s="1"/>
      <c r="J2595" s="1"/>
      <c r="K2595" s="1"/>
      <c r="L2595" s="1" t="s">
        <v>591</v>
      </c>
      <c r="M2595" s="1" t="s">
        <v>46</v>
      </c>
      <c r="N2595" s="1" t="s">
        <v>201</v>
      </c>
      <c r="O2595" s="1" t="s">
        <v>282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585</v>
      </c>
      <c r="I2596" s="1"/>
      <c r="J2596" s="1"/>
      <c r="K2596" s="1"/>
      <c r="L2596" s="1" t="s">
        <v>591</v>
      </c>
      <c r="M2596" s="1" t="s">
        <v>49</v>
      </c>
      <c r="N2596" s="1" t="s">
        <v>203</v>
      </c>
      <c r="O2596" s="1" t="s">
        <v>25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585</v>
      </c>
      <c r="I2597" s="1"/>
      <c r="J2597" s="1"/>
      <c r="K2597" s="1"/>
      <c r="L2597" s="1" t="s">
        <v>591</v>
      </c>
      <c r="M2597" s="1" t="s">
        <v>52</v>
      </c>
      <c r="N2597" s="1" t="s">
        <v>204</v>
      </c>
      <c r="O2597" s="1" t="s">
        <v>25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585</v>
      </c>
      <c r="I2598" s="1"/>
      <c r="J2598" s="1"/>
      <c r="K2598" s="1"/>
      <c r="L2598" s="1" t="s">
        <v>591</v>
      </c>
      <c r="M2598" s="1" t="s">
        <v>55</v>
      </c>
      <c r="N2598" s="1" t="s">
        <v>206</v>
      </c>
      <c r="O2598" s="1" t="s">
        <v>282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585</v>
      </c>
      <c r="I2599" s="1"/>
      <c r="J2599" s="1"/>
      <c r="K2599" s="1"/>
      <c r="L2599" s="1" t="s">
        <v>591</v>
      </c>
      <c r="M2599" s="1" t="s">
        <v>58</v>
      </c>
      <c r="N2599" s="1" t="s">
        <v>208</v>
      </c>
      <c r="O2599" s="1" t="s">
        <v>25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585</v>
      </c>
      <c r="I2600" s="1"/>
      <c r="J2600" s="1"/>
      <c r="K2600" s="1"/>
      <c r="L2600" s="1" t="s">
        <v>591</v>
      </c>
      <c r="M2600" s="1" t="s">
        <v>209</v>
      </c>
      <c r="N2600" s="1" t="s">
        <v>210</v>
      </c>
      <c r="O2600" s="1" t="s">
        <v>63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585</v>
      </c>
      <c r="I2601" s="1"/>
      <c r="J2601" s="1"/>
      <c r="K2601" s="1"/>
      <c r="L2601" s="1" t="s">
        <v>591</v>
      </c>
      <c r="M2601" s="1" t="s">
        <v>211</v>
      </c>
      <c r="N2601" s="1" t="s">
        <v>212</v>
      </c>
      <c r="O2601" s="1" t="s">
        <v>25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585</v>
      </c>
      <c r="I2602" s="1"/>
      <c r="J2602" s="1"/>
      <c r="K2602" s="1"/>
      <c r="L2602" s="1" t="s">
        <v>591</v>
      </c>
      <c r="M2602" s="1" t="s">
        <v>61</v>
      </c>
      <c r="N2602" s="1" t="s">
        <v>213</v>
      </c>
      <c r="O2602" s="1" t="s">
        <v>63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585</v>
      </c>
      <c r="I2603" s="1"/>
      <c r="J2603" s="1"/>
      <c r="K2603" s="1"/>
      <c r="L2603" s="1" t="s">
        <v>591</v>
      </c>
      <c r="M2603" s="1" t="s">
        <v>215</v>
      </c>
      <c r="N2603" s="1" t="s">
        <v>216</v>
      </c>
      <c r="O2603" s="1" t="s">
        <v>250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585</v>
      </c>
      <c r="I2604" s="1"/>
      <c r="J2604" s="1"/>
      <c r="K2604" s="1"/>
      <c r="L2604" s="1" t="s">
        <v>591</v>
      </c>
      <c r="M2604" s="1" t="s">
        <v>217</v>
      </c>
      <c r="N2604" s="1" t="s">
        <v>218</v>
      </c>
      <c r="O2604" s="1" t="s">
        <v>74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585</v>
      </c>
      <c r="I2605" s="1"/>
      <c r="J2605" s="1"/>
      <c r="K2605" s="1"/>
      <c r="L2605" s="1" t="s">
        <v>591</v>
      </c>
      <c r="M2605" s="1" t="s">
        <v>219</v>
      </c>
      <c r="N2605" s="1" t="s">
        <v>220</v>
      </c>
      <c r="O2605" s="1" t="s">
        <v>250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585</v>
      </c>
      <c r="I2606" s="1"/>
      <c r="J2606" s="1"/>
      <c r="K2606" s="1"/>
      <c r="L2606" s="1" t="s">
        <v>591</v>
      </c>
      <c r="M2606" s="1" t="s">
        <v>221</v>
      </c>
      <c r="N2606" s="1" t="s">
        <v>222</v>
      </c>
      <c r="O2606" s="1" t="s">
        <v>25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585</v>
      </c>
      <c r="I2607" s="1"/>
      <c r="J2607" s="1"/>
      <c r="K2607" s="1"/>
      <c r="L2607" s="1" t="s">
        <v>591</v>
      </c>
      <c r="M2607" s="1" t="s">
        <v>223</v>
      </c>
      <c r="N2607" s="1" t="s">
        <v>224</v>
      </c>
      <c r="O2607" s="1" t="s">
        <v>25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585</v>
      </c>
      <c r="I2608" s="1"/>
      <c r="J2608" s="1"/>
      <c r="K2608" s="1"/>
      <c r="L2608" s="1" t="s">
        <v>592</v>
      </c>
      <c r="M2608" s="1" t="s">
        <v>125</v>
      </c>
      <c r="N2608" s="1" t="s">
        <v>187</v>
      </c>
      <c r="O2608" s="1" t="s">
        <v>25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585</v>
      </c>
      <c r="I2609" s="1"/>
      <c r="J2609" s="1"/>
      <c r="K2609" s="1"/>
      <c r="L2609" s="1" t="s">
        <v>592</v>
      </c>
      <c r="M2609" s="1" t="s">
        <v>188</v>
      </c>
      <c r="N2609" s="1" t="s">
        <v>189</v>
      </c>
      <c r="O2609" s="1" t="s">
        <v>25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585</v>
      </c>
      <c r="I2610" s="1"/>
      <c r="J2610" s="1"/>
      <c r="K2610" s="1"/>
      <c r="L2610" s="1" t="s">
        <v>592</v>
      </c>
      <c r="M2610" s="1" t="s">
        <v>190</v>
      </c>
      <c r="N2610" s="1" t="s">
        <v>191</v>
      </c>
      <c r="O2610" s="1" t="s">
        <v>63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585</v>
      </c>
      <c r="I2611" s="1"/>
      <c r="J2611" s="1"/>
      <c r="K2611" s="1"/>
      <c r="L2611" s="1" t="s">
        <v>592</v>
      </c>
      <c r="M2611" s="1" t="s">
        <v>193</v>
      </c>
      <c r="N2611" s="1" t="s">
        <v>194</v>
      </c>
      <c r="O2611" s="1" t="s">
        <v>25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585</v>
      </c>
      <c r="I2612" s="1"/>
      <c r="J2612" s="1"/>
      <c r="K2612" s="1"/>
      <c r="L2612" s="1" t="s">
        <v>592</v>
      </c>
      <c r="M2612" s="1" t="s">
        <v>195</v>
      </c>
      <c r="N2612" s="1" t="s">
        <v>196</v>
      </c>
      <c r="O2612" s="1" t="s">
        <v>25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585</v>
      </c>
      <c r="I2613" s="1"/>
      <c r="J2613" s="1"/>
      <c r="K2613" s="1"/>
      <c r="L2613" s="1" t="s">
        <v>592</v>
      </c>
      <c r="M2613" s="1" t="s">
        <v>40</v>
      </c>
      <c r="N2613" s="1" t="s">
        <v>197</v>
      </c>
      <c r="O2613" s="1" t="s">
        <v>63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585</v>
      </c>
      <c r="I2614" s="1"/>
      <c r="J2614" s="1"/>
      <c r="K2614" s="1"/>
      <c r="L2614" s="1" t="s">
        <v>592</v>
      </c>
      <c r="M2614" s="1" t="s">
        <v>43</v>
      </c>
      <c r="N2614" s="1" t="s">
        <v>199</v>
      </c>
      <c r="O2614" s="1" t="s">
        <v>282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585</v>
      </c>
      <c r="I2615" s="1"/>
      <c r="J2615" s="1"/>
      <c r="K2615" s="1"/>
      <c r="L2615" s="1" t="s">
        <v>592</v>
      </c>
      <c r="M2615" s="1" t="s">
        <v>46</v>
      </c>
      <c r="N2615" s="1" t="s">
        <v>201</v>
      </c>
      <c r="O2615" s="1" t="s">
        <v>282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585</v>
      </c>
      <c r="I2616" s="1"/>
      <c r="J2616" s="1"/>
      <c r="K2616" s="1"/>
      <c r="L2616" s="1" t="s">
        <v>592</v>
      </c>
      <c r="M2616" s="1" t="s">
        <v>49</v>
      </c>
      <c r="N2616" s="1" t="s">
        <v>203</v>
      </c>
      <c r="O2616" s="1" t="s">
        <v>25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585</v>
      </c>
      <c r="I2617" s="1"/>
      <c r="J2617" s="1"/>
      <c r="K2617" s="1"/>
      <c r="L2617" s="1" t="s">
        <v>592</v>
      </c>
      <c r="M2617" s="1" t="s">
        <v>52</v>
      </c>
      <c r="N2617" s="1" t="s">
        <v>204</v>
      </c>
      <c r="O2617" s="1" t="s">
        <v>25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585</v>
      </c>
      <c r="I2618" s="1"/>
      <c r="J2618" s="1"/>
      <c r="K2618" s="1"/>
      <c r="L2618" s="1" t="s">
        <v>592</v>
      </c>
      <c r="M2618" s="1" t="s">
        <v>55</v>
      </c>
      <c r="N2618" s="1" t="s">
        <v>206</v>
      </c>
      <c r="O2618" s="1" t="s">
        <v>282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585</v>
      </c>
      <c r="I2619" s="1"/>
      <c r="J2619" s="1"/>
      <c r="K2619" s="1"/>
      <c r="L2619" s="1" t="s">
        <v>592</v>
      </c>
      <c r="M2619" s="1" t="s">
        <v>58</v>
      </c>
      <c r="N2619" s="1" t="s">
        <v>208</v>
      </c>
      <c r="O2619" s="1" t="s">
        <v>25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585</v>
      </c>
      <c r="I2620" s="1"/>
      <c r="J2620" s="1"/>
      <c r="K2620" s="1"/>
      <c r="L2620" s="1" t="s">
        <v>592</v>
      </c>
      <c r="M2620" s="1" t="s">
        <v>209</v>
      </c>
      <c r="N2620" s="1" t="s">
        <v>210</v>
      </c>
      <c r="O2620" s="1" t="s">
        <v>63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585</v>
      </c>
      <c r="I2621" s="1"/>
      <c r="J2621" s="1"/>
      <c r="K2621" s="1"/>
      <c r="L2621" s="1" t="s">
        <v>592</v>
      </c>
      <c r="M2621" s="1" t="s">
        <v>211</v>
      </c>
      <c r="N2621" s="1" t="s">
        <v>212</v>
      </c>
      <c r="O2621" s="1" t="s">
        <v>25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585</v>
      </c>
      <c r="I2622" s="1"/>
      <c r="J2622" s="1"/>
      <c r="K2622" s="1"/>
      <c r="L2622" s="1" t="s">
        <v>592</v>
      </c>
      <c r="M2622" s="1" t="s">
        <v>61</v>
      </c>
      <c r="N2622" s="1" t="s">
        <v>213</v>
      </c>
      <c r="O2622" s="1" t="s">
        <v>63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585</v>
      </c>
      <c r="I2623" s="1"/>
      <c r="J2623" s="1"/>
      <c r="K2623" s="1"/>
      <c r="L2623" s="1" t="s">
        <v>592</v>
      </c>
      <c r="M2623" s="1" t="s">
        <v>215</v>
      </c>
      <c r="N2623" s="1" t="s">
        <v>216</v>
      </c>
      <c r="O2623" s="1" t="s">
        <v>250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585</v>
      </c>
      <c r="I2624" s="1"/>
      <c r="J2624" s="1"/>
      <c r="K2624" s="1"/>
      <c r="L2624" s="1" t="s">
        <v>592</v>
      </c>
      <c r="M2624" s="1" t="s">
        <v>217</v>
      </c>
      <c r="N2624" s="1" t="s">
        <v>218</v>
      </c>
      <c r="O2624" s="1" t="s">
        <v>74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585</v>
      </c>
      <c r="I2625" s="1"/>
      <c r="J2625" s="1"/>
      <c r="K2625" s="1"/>
      <c r="L2625" s="1" t="s">
        <v>592</v>
      </c>
      <c r="M2625" s="1" t="s">
        <v>219</v>
      </c>
      <c r="N2625" s="1" t="s">
        <v>220</v>
      </c>
      <c r="O2625" s="1" t="s">
        <v>250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585</v>
      </c>
      <c r="I2626" s="1"/>
      <c r="J2626" s="1"/>
      <c r="K2626" s="1"/>
      <c r="L2626" s="1" t="s">
        <v>592</v>
      </c>
      <c r="M2626" s="1" t="s">
        <v>221</v>
      </c>
      <c r="N2626" s="1" t="s">
        <v>222</v>
      </c>
      <c r="O2626" s="1" t="s">
        <v>25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585</v>
      </c>
      <c r="I2627" s="1"/>
      <c r="J2627" s="1"/>
      <c r="K2627" s="1"/>
      <c r="L2627" s="1" t="s">
        <v>592</v>
      </c>
      <c r="M2627" s="1" t="s">
        <v>223</v>
      </c>
      <c r="N2627" s="1" t="s">
        <v>224</v>
      </c>
      <c r="O2627" s="1" t="s">
        <v>25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585</v>
      </c>
      <c r="I2628" s="1"/>
      <c r="J2628" s="1"/>
      <c r="K2628" s="1"/>
      <c r="L2628" s="1" t="s">
        <v>593</v>
      </c>
      <c r="M2628" s="1" t="s">
        <v>125</v>
      </c>
      <c r="N2628" s="1" t="s">
        <v>187</v>
      </c>
      <c r="O2628" s="1" t="s">
        <v>25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585</v>
      </c>
      <c r="I2629" s="1"/>
      <c r="J2629" s="1"/>
      <c r="K2629" s="1"/>
      <c r="L2629" s="1" t="s">
        <v>593</v>
      </c>
      <c r="M2629" s="1" t="s">
        <v>188</v>
      </c>
      <c r="N2629" s="1" t="s">
        <v>189</v>
      </c>
      <c r="O2629" s="1" t="s">
        <v>25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585</v>
      </c>
      <c r="I2630" s="1"/>
      <c r="J2630" s="1"/>
      <c r="K2630" s="1"/>
      <c r="L2630" s="1" t="s">
        <v>593</v>
      </c>
      <c r="M2630" s="1" t="s">
        <v>190</v>
      </c>
      <c r="N2630" s="1" t="s">
        <v>191</v>
      </c>
      <c r="O2630" s="1" t="s">
        <v>63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585</v>
      </c>
      <c r="I2631" s="1"/>
      <c r="J2631" s="1"/>
      <c r="K2631" s="1"/>
      <c r="L2631" s="1" t="s">
        <v>593</v>
      </c>
      <c r="M2631" s="1" t="s">
        <v>193</v>
      </c>
      <c r="N2631" s="1" t="s">
        <v>194</v>
      </c>
      <c r="O2631" s="1" t="s">
        <v>25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585</v>
      </c>
      <c r="I2632" s="1"/>
      <c r="J2632" s="1"/>
      <c r="K2632" s="1"/>
      <c r="L2632" s="1" t="s">
        <v>593</v>
      </c>
      <c r="M2632" s="1" t="s">
        <v>195</v>
      </c>
      <c r="N2632" s="1" t="s">
        <v>196</v>
      </c>
      <c r="O2632" s="1" t="s">
        <v>25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585</v>
      </c>
      <c r="I2633" s="1"/>
      <c r="J2633" s="1"/>
      <c r="K2633" s="1"/>
      <c r="L2633" s="1" t="s">
        <v>593</v>
      </c>
      <c r="M2633" s="1" t="s">
        <v>40</v>
      </c>
      <c r="N2633" s="1" t="s">
        <v>197</v>
      </c>
      <c r="O2633" s="1" t="s">
        <v>63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585</v>
      </c>
      <c r="I2634" s="1"/>
      <c r="J2634" s="1"/>
      <c r="K2634" s="1"/>
      <c r="L2634" s="1" t="s">
        <v>593</v>
      </c>
      <c r="M2634" s="1" t="s">
        <v>43</v>
      </c>
      <c r="N2634" s="1" t="s">
        <v>199</v>
      </c>
      <c r="O2634" s="1" t="s">
        <v>63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585</v>
      </c>
      <c r="I2635" s="1"/>
      <c r="J2635" s="1"/>
      <c r="K2635" s="1"/>
      <c r="L2635" s="1" t="s">
        <v>593</v>
      </c>
      <c r="M2635" s="1" t="s">
        <v>46</v>
      </c>
      <c r="N2635" s="1" t="s">
        <v>201</v>
      </c>
      <c r="O2635" s="1" t="s">
        <v>63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585</v>
      </c>
      <c r="I2636" s="1"/>
      <c r="J2636" s="1"/>
      <c r="K2636" s="1"/>
      <c r="L2636" s="1" t="s">
        <v>593</v>
      </c>
      <c r="M2636" s="1" t="s">
        <v>49</v>
      </c>
      <c r="N2636" s="1" t="s">
        <v>203</v>
      </c>
      <c r="O2636" s="1" t="s">
        <v>74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585</v>
      </c>
      <c r="I2637" s="1"/>
      <c r="J2637" s="1"/>
      <c r="K2637" s="1"/>
      <c r="L2637" s="1" t="s">
        <v>593</v>
      </c>
      <c r="M2637" s="1" t="s">
        <v>52</v>
      </c>
      <c r="N2637" s="1" t="s">
        <v>204</v>
      </c>
      <c r="O2637" s="1" t="s">
        <v>74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585</v>
      </c>
      <c r="I2638" s="1"/>
      <c r="J2638" s="1"/>
      <c r="K2638" s="1"/>
      <c r="L2638" s="1" t="s">
        <v>593</v>
      </c>
      <c r="M2638" s="1" t="s">
        <v>55</v>
      </c>
      <c r="N2638" s="1" t="s">
        <v>206</v>
      </c>
      <c r="O2638" s="1" t="s">
        <v>63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585</v>
      </c>
      <c r="I2639" s="1"/>
      <c r="J2639" s="1"/>
      <c r="K2639" s="1"/>
      <c r="L2639" s="1" t="s">
        <v>593</v>
      </c>
      <c r="M2639" s="1" t="s">
        <v>58</v>
      </c>
      <c r="N2639" s="1" t="s">
        <v>208</v>
      </c>
      <c r="O2639" s="1" t="s">
        <v>25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585</v>
      </c>
      <c r="I2640" s="1"/>
      <c r="J2640" s="1"/>
      <c r="K2640" s="1"/>
      <c r="L2640" s="1" t="s">
        <v>593</v>
      </c>
      <c r="M2640" s="1" t="s">
        <v>209</v>
      </c>
      <c r="N2640" s="1" t="s">
        <v>210</v>
      </c>
      <c r="O2640" s="1" t="s">
        <v>63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585</v>
      </c>
      <c r="I2641" s="1"/>
      <c r="J2641" s="1"/>
      <c r="K2641" s="1"/>
      <c r="L2641" s="1" t="s">
        <v>593</v>
      </c>
      <c r="M2641" s="1" t="s">
        <v>211</v>
      </c>
      <c r="N2641" s="1" t="s">
        <v>212</v>
      </c>
      <c r="O2641" s="1" t="s">
        <v>25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585</v>
      </c>
      <c r="I2642" s="1"/>
      <c r="J2642" s="1"/>
      <c r="K2642" s="1"/>
      <c r="L2642" s="1" t="s">
        <v>593</v>
      </c>
      <c r="M2642" s="1" t="s">
        <v>61</v>
      </c>
      <c r="N2642" s="1" t="s">
        <v>213</v>
      </c>
      <c r="O2642" s="1" t="s">
        <v>63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585</v>
      </c>
      <c r="I2643" s="1"/>
      <c r="J2643" s="1"/>
      <c r="K2643" s="1"/>
      <c r="L2643" s="1" t="s">
        <v>593</v>
      </c>
      <c r="M2643" s="1" t="s">
        <v>215</v>
      </c>
      <c r="N2643" s="1" t="s">
        <v>216</v>
      </c>
      <c r="O2643" s="1" t="s">
        <v>250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585</v>
      </c>
      <c r="I2644" s="1"/>
      <c r="J2644" s="1"/>
      <c r="K2644" s="1"/>
      <c r="L2644" s="1" t="s">
        <v>593</v>
      </c>
      <c r="M2644" s="1" t="s">
        <v>217</v>
      </c>
      <c r="N2644" s="1" t="s">
        <v>218</v>
      </c>
      <c r="O2644" s="1" t="s">
        <v>74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585</v>
      </c>
      <c r="I2645" s="1"/>
      <c r="J2645" s="1"/>
      <c r="K2645" s="1"/>
      <c r="L2645" s="1" t="s">
        <v>593</v>
      </c>
      <c r="M2645" s="1" t="s">
        <v>219</v>
      </c>
      <c r="N2645" s="1" t="s">
        <v>220</v>
      </c>
      <c r="O2645" s="1" t="s">
        <v>250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585</v>
      </c>
      <c r="I2646" s="1"/>
      <c r="J2646" s="1"/>
      <c r="K2646" s="1"/>
      <c r="L2646" s="1" t="s">
        <v>593</v>
      </c>
      <c r="M2646" s="1" t="s">
        <v>221</v>
      </c>
      <c r="N2646" s="1" t="s">
        <v>222</v>
      </c>
      <c r="O2646" s="1" t="s">
        <v>25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585</v>
      </c>
      <c r="I2647" s="1"/>
      <c r="J2647" s="1"/>
      <c r="K2647" s="1"/>
      <c r="L2647" s="1" t="s">
        <v>593</v>
      </c>
      <c r="M2647" s="1" t="s">
        <v>223</v>
      </c>
      <c r="N2647" s="1" t="s">
        <v>224</v>
      </c>
      <c r="O2647" s="1" t="s">
        <v>25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585</v>
      </c>
      <c r="I2648" s="1"/>
      <c r="J2648" s="1"/>
      <c r="K2648" s="1"/>
      <c r="L2648" s="1" t="s">
        <v>594</v>
      </c>
      <c r="M2648" s="1" t="s">
        <v>125</v>
      </c>
      <c r="N2648" s="1" t="s">
        <v>187</v>
      </c>
      <c r="O2648" s="1" t="s">
        <v>25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585</v>
      </c>
      <c r="I2649" s="1"/>
      <c r="J2649" s="1"/>
      <c r="K2649" s="1"/>
      <c r="L2649" s="1" t="s">
        <v>594</v>
      </c>
      <c r="M2649" s="1" t="s">
        <v>188</v>
      </c>
      <c r="N2649" s="1" t="s">
        <v>189</v>
      </c>
      <c r="O2649" s="1" t="s">
        <v>25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585</v>
      </c>
      <c r="I2650" s="1"/>
      <c r="J2650" s="1"/>
      <c r="K2650" s="1"/>
      <c r="L2650" s="1" t="s">
        <v>594</v>
      </c>
      <c r="M2650" s="1" t="s">
        <v>190</v>
      </c>
      <c r="N2650" s="1" t="s">
        <v>191</v>
      </c>
      <c r="O2650" s="1" t="s">
        <v>63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585</v>
      </c>
      <c r="I2651" s="1"/>
      <c r="J2651" s="1"/>
      <c r="K2651" s="1"/>
      <c r="L2651" s="1" t="s">
        <v>594</v>
      </c>
      <c r="M2651" s="1" t="s">
        <v>193</v>
      </c>
      <c r="N2651" s="1" t="s">
        <v>194</v>
      </c>
      <c r="O2651" s="1" t="s">
        <v>25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585</v>
      </c>
      <c r="I2652" s="1"/>
      <c r="J2652" s="1"/>
      <c r="K2652" s="1"/>
      <c r="L2652" s="1" t="s">
        <v>594</v>
      </c>
      <c r="M2652" s="1" t="s">
        <v>195</v>
      </c>
      <c r="N2652" s="1" t="s">
        <v>196</v>
      </c>
      <c r="O2652" s="1" t="s">
        <v>25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585</v>
      </c>
      <c r="I2653" s="1"/>
      <c r="J2653" s="1"/>
      <c r="K2653" s="1"/>
      <c r="L2653" s="1" t="s">
        <v>594</v>
      </c>
      <c r="M2653" s="1" t="s">
        <v>40</v>
      </c>
      <c r="N2653" s="1" t="s">
        <v>197</v>
      </c>
      <c r="O2653" s="1" t="s">
        <v>63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585</v>
      </c>
      <c r="I2654" s="1"/>
      <c r="J2654" s="1"/>
      <c r="K2654" s="1"/>
      <c r="L2654" s="1" t="s">
        <v>594</v>
      </c>
      <c r="M2654" s="1" t="s">
        <v>43</v>
      </c>
      <c r="N2654" s="1" t="s">
        <v>199</v>
      </c>
      <c r="O2654" s="1" t="s">
        <v>282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585</v>
      </c>
      <c r="I2655" s="1"/>
      <c r="J2655" s="1"/>
      <c r="K2655" s="1"/>
      <c r="L2655" s="1" t="s">
        <v>594</v>
      </c>
      <c r="M2655" s="1" t="s">
        <v>46</v>
      </c>
      <c r="N2655" s="1" t="s">
        <v>201</v>
      </c>
      <c r="O2655" s="1" t="s">
        <v>282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585</v>
      </c>
      <c r="I2656" s="1"/>
      <c r="J2656" s="1"/>
      <c r="K2656" s="1"/>
      <c r="L2656" s="1" t="s">
        <v>594</v>
      </c>
      <c r="M2656" s="1" t="s">
        <v>49</v>
      </c>
      <c r="N2656" s="1" t="s">
        <v>203</v>
      </c>
      <c r="O2656" s="1" t="s">
        <v>25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585</v>
      </c>
      <c r="I2657" s="1"/>
      <c r="J2657" s="1"/>
      <c r="K2657" s="1"/>
      <c r="L2657" s="1" t="s">
        <v>594</v>
      </c>
      <c r="M2657" s="1" t="s">
        <v>52</v>
      </c>
      <c r="N2657" s="1" t="s">
        <v>204</v>
      </c>
      <c r="O2657" s="1" t="s">
        <v>25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585</v>
      </c>
      <c r="I2658" s="1"/>
      <c r="J2658" s="1"/>
      <c r="K2658" s="1"/>
      <c r="L2658" s="1" t="s">
        <v>594</v>
      </c>
      <c r="M2658" s="1" t="s">
        <v>55</v>
      </c>
      <c r="N2658" s="1" t="s">
        <v>206</v>
      </c>
      <c r="O2658" s="1" t="s">
        <v>282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585</v>
      </c>
      <c r="I2659" s="1"/>
      <c r="J2659" s="1"/>
      <c r="K2659" s="1"/>
      <c r="L2659" s="1" t="s">
        <v>594</v>
      </c>
      <c r="M2659" s="1" t="s">
        <v>58</v>
      </c>
      <c r="N2659" s="1" t="s">
        <v>208</v>
      </c>
      <c r="O2659" s="1" t="s">
        <v>25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585</v>
      </c>
      <c r="I2660" s="1"/>
      <c r="J2660" s="1"/>
      <c r="K2660" s="1"/>
      <c r="L2660" s="1" t="s">
        <v>594</v>
      </c>
      <c r="M2660" s="1" t="s">
        <v>209</v>
      </c>
      <c r="N2660" s="1" t="s">
        <v>210</v>
      </c>
      <c r="O2660" s="1" t="s">
        <v>63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585</v>
      </c>
      <c r="I2661" s="1"/>
      <c r="J2661" s="1"/>
      <c r="K2661" s="1"/>
      <c r="L2661" s="1" t="s">
        <v>594</v>
      </c>
      <c r="M2661" s="1" t="s">
        <v>211</v>
      </c>
      <c r="N2661" s="1" t="s">
        <v>212</v>
      </c>
      <c r="O2661" s="1" t="s">
        <v>25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585</v>
      </c>
      <c r="I2662" s="1"/>
      <c r="J2662" s="1"/>
      <c r="K2662" s="1"/>
      <c r="L2662" s="1" t="s">
        <v>594</v>
      </c>
      <c r="M2662" s="1" t="s">
        <v>61</v>
      </c>
      <c r="N2662" s="1" t="s">
        <v>213</v>
      </c>
      <c r="O2662" s="1" t="s">
        <v>63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585</v>
      </c>
      <c r="I2663" s="1"/>
      <c r="J2663" s="1"/>
      <c r="K2663" s="1"/>
      <c r="L2663" s="1" t="s">
        <v>594</v>
      </c>
      <c r="M2663" s="1" t="s">
        <v>215</v>
      </c>
      <c r="N2663" s="1" t="s">
        <v>216</v>
      </c>
      <c r="O2663" s="1" t="s">
        <v>250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585</v>
      </c>
      <c r="I2664" s="1"/>
      <c r="J2664" s="1"/>
      <c r="K2664" s="1"/>
      <c r="L2664" s="1" t="s">
        <v>594</v>
      </c>
      <c r="M2664" s="1" t="s">
        <v>217</v>
      </c>
      <c r="N2664" s="1" t="s">
        <v>218</v>
      </c>
      <c r="O2664" s="1" t="s">
        <v>74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585</v>
      </c>
      <c r="I2665" s="1"/>
      <c r="J2665" s="1"/>
      <c r="K2665" s="1"/>
      <c r="L2665" s="1" t="s">
        <v>594</v>
      </c>
      <c r="M2665" s="1" t="s">
        <v>219</v>
      </c>
      <c r="N2665" s="1" t="s">
        <v>220</v>
      </c>
      <c r="O2665" s="1" t="s">
        <v>250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585</v>
      </c>
      <c r="I2666" s="1"/>
      <c r="J2666" s="1"/>
      <c r="K2666" s="1"/>
      <c r="L2666" s="1" t="s">
        <v>594</v>
      </c>
      <c r="M2666" s="1" t="s">
        <v>221</v>
      </c>
      <c r="N2666" s="1" t="s">
        <v>222</v>
      </c>
      <c r="O2666" s="1" t="s">
        <v>25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585</v>
      </c>
      <c r="I2667" s="1"/>
      <c r="J2667" s="1"/>
      <c r="K2667" s="1"/>
      <c r="L2667" s="1" t="s">
        <v>594</v>
      </c>
      <c r="M2667" s="1" t="s">
        <v>223</v>
      </c>
      <c r="N2667" s="1" t="s">
        <v>224</v>
      </c>
      <c r="O2667" s="1" t="s">
        <v>25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585</v>
      </c>
      <c r="I2668" s="1"/>
      <c r="J2668" s="1"/>
      <c r="K2668" s="1"/>
      <c r="L2668" s="1" t="s">
        <v>595</v>
      </c>
      <c r="M2668" s="1" t="s">
        <v>125</v>
      </c>
      <c r="N2668" s="1" t="s">
        <v>187</v>
      </c>
      <c r="O2668" s="1" t="s">
        <v>25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585</v>
      </c>
      <c r="I2669" s="1"/>
      <c r="J2669" s="1"/>
      <c r="K2669" s="1"/>
      <c r="L2669" s="1" t="s">
        <v>595</v>
      </c>
      <c r="M2669" s="1" t="s">
        <v>188</v>
      </c>
      <c r="N2669" s="1" t="s">
        <v>189</v>
      </c>
      <c r="O2669" s="1" t="s">
        <v>25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585</v>
      </c>
      <c r="I2670" s="1"/>
      <c r="J2670" s="1"/>
      <c r="K2670" s="1"/>
      <c r="L2670" s="1" t="s">
        <v>595</v>
      </c>
      <c r="M2670" s="1" t="s">
        <v>190</v>
      </c>
      <c r="N2670" s="1" t="s">
        <v>191</v>
      </c>
      <c r="O2670" s="1" t="s">
        <v>63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585</v>
      </c>
      <c r="I2671" s="1"/>
      <c r="J2671" s="1"/>
      <c r="K2671" s="1"/>
      <c r="L2671" s="1" t="s">
        <v>595</v>
      </c>
      <c r="M2671" s="1" t="s">
        <v>193</v>
      </c>
      <c r="N2671" s="1" t="s">
        <v>194</v>
      </c>
      <c r="O2671" s="1" t="s">
        <v>25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585</v>
      </c>
      <c r="I2672" s="1"/>
      <c r="J2672" s="1"/>
      <c r="K2672" s="1"/>
      <c r="L2672" s="1" t="s">
        <v>595</v>
      </c>
      <c r="M2672" s="1" t="s">
        <v>195</v>
      </c>
      <c r="N2672" s="1" t="s">
        <v>196</v>
      </c>
      <c r="O2672" s="1" t="s">
        <v>25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585</v>
      </c>
      <c r="I2673" s="1"/>
      <c r="J2673" s="1"/>
      <c r="K2673" s="1"/>
      <c r="L2673" s="1" t="s">
        <v>595</v>
      </c>
      <c r="M2673" s="1" t="s">
        <v>40</v>
      </c>
      <c r="N2673" s="1" t="s">
        <v>197</v>
      </c>
      <c r="O2673" s="1" t="s">
        <v>63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585</v>
      </c>
      <c r="I2674" s="1"/>
      <c r="J2674" s="1"/>
      <c r="K2674" s="1"/>
      <c r="L2674" s="1" t="s">
        <v>595</v>
      </c>
      <c r="M2674" s="1" t="s">
        <v>43</v>
      </c>
      <c r="N2674" s="1" t="s">
        <v>199</v>
      </c>
      <c r="O2674" s="1" t="s">
        <v>63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585</v>
      </c>
      <c r="I2675" s="1"/>
      <c r="J2675" s="1"/>
      <c r="K2675" s="1"/>
      <c r="L2675" s="1" t="s">
        <v>595</v>
      </c>
      <c r="M2675" s="1" t="s">
        <v>46</v>
      </c>
      <c r="N2675" s="1" t="s">
        <v>201</v>
      </c>
      <c r="O2675" s="1" t="s">
        <v>63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585</v>
      </c>
      <c r="I2676" s="1"/>
      <c r="J2676" s="1"/>
      <c r="K2676" s="1"/>
      <c r="L2676" s="1" t="s">
        <v>595</v>
      </c>
      <c r="M2676" s="1" t="s">
        <v>49</v>
      </c>
      <c r="N2676" s="1" t="s">
        <v>203</v>
      </c>
      <c r="O2676" s="1" t="s">
        <v>74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585</v>
      </c>
      <c r="I2677" s="1"/>
      <c r="J2677" s="1"/>
      <c r="K2677" s="1"/>
      <c r="L2677" s="1" t="s">
        <v>595</v>
      </c>
      <c r="M2677" s="1" t="s">
        <v>52</v>
      </c>
      <c r="N2677" s="1" t="s">
        <v>204</v>
      </c>
      <c r="O2677" s="1" t="s">
        <v>74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585</v>
      </c>
      <c r="I2678" s="1"/>
      <c r="J2678" s="1"/>
      <c r="K2678" s="1"/>
      <c r="L2678" s="1" t="s">
        <v>595</v>
      </c>
      <c r="M2678" s="1" t="s">
        <v>55</v>
      </c>
      <c r="N2678" s="1" t="s">
        <v>206</v>
      </c>
      <c r="O2678" s="1" t="s">
        <v>63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585</v>
      </c>
      <c r="I2679" s="1"/>
      <c r="J2679" s="1"/>
      <c r="K2679" s="1"/>
      <c r="L2679" s="1" t="s">
        <v>595</v>
      </c>
      <c r="M2679" s="1" t="s">
        <v>58</v>
      </c>
      <c r="N2679" s="1" t="s">
        <v>208</v>
      </c>
      <c r="O2679" s="1" t="s">
        <v>25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585</v>
      </c>
      <c r="I2680" s="1"/>
      <c r="J2680" s="1"/>
      <c r="K2680" s="1"/>
      <c r="L2680" s="1" t="s">
        <v>595</v>
      </c>
      <c r="M2680" s="1" t="s">
        <v>209</v>
      </c>
      <c r="N2680" s="1" t="s">
        <v>210</v>
      </c>
      <c r="O2680" s="1" t="s">
        <v>63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585</v>
      </c>
      <c r="I2681" s="1"/>
      <c r="J2681" s="1"/>
      <c r="K2681" s="1"/>
      <c r="L2681" s="1" t="s">
        <v>595</v>
      </c>
      <c r="M2681" s="1" t="s">
        <v>211</v>
      </c>
      <c r="N2681" s="1" t="s">
        <v>212</v>
      </c>
      <c r="O2681" s="1" t="s">
        <v>25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585</v>
      </c>
      <c r="I2682" s="1"/>
      <c r="J2682" s="1"/>
      <c r="K2682" s="1"/>
      <c r="L2682" s="1" t="s">
        <v>595</v>
      </c>
      <c r="M2682" s="1" t="s">
        <v>61</v>
      </c>
      <c r="N2682" s="1" t="s">
        <v>213</v>
      </c>
      <c r="O2682" s="1" t="s">
        <v>63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585</v>
      </c>
      <c r="I2683" s="1"/>
      <c r="J2683" s="1"/>
      <c r="K2683" s="1"/>
      <c r="L2683" s="1" t="s">
        <v>595</v>
      </c>
      <c r="M2683" s="1" t="s">
        <v>215</v>
      </c>
      <c r="N2683" s="1" t="s">
        <v>216</v>
      </c>
      <c r="O2683" s="1" t="s">
        <v>250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585</v>
      </c>
      <c r="I2684" s="1"/>
      <c r="J2684" s="1"/>
      <c r="K2684" s="1"/>
      <c r="L2684" s="1" t="s">
        <v>595</v>
      </c>
      <c r="M2684" s="1" t="s">
        <v>217</v>
      </c>
      <c r="N2684" s="1" t="s">
        <v>218</v>
      </c>
      <c r="O2684" s="1" t="s">
        <v>74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585</v>
      </c>
      <c r="I2685" s="1"/>
      <c r="J2685" s="1"/>
      <c r="K2685" s="1"/>
      <c r="L2685" s="1" t="s">
        <v>595</v>
      </c>
      <c r="M2685" s="1" t="s">
        <v>219</v>
      </c>
      <c r="N2685" s="1" t="s">
        <v>220</v>
      </c>
      <c r="O2685" s="1" t="s">
        <v>250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585</v>
      </c>
      <c r="I2686" s="1"/>
      <c r="J2686" s="1"/>
      <c r="K2686" s="1"/>
      <c r="L2686" s="1" t="s">
        <v>595</v>
      </c>
      <c r="M2686" s="1" t="s">
        <v>221</v>
      </c>
      <c r="N2686" s="1" t="s">
        <v>222</v>
      </c>
      <c r="O2686" s="1" t="s">
        <v>25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585</v>
      </c>
      <c r="I2687" s="1"/>
      <c r="J2687" s="1"/>
      <c r="K2687" s="1"/>
      <c r="L2687" s="1" t="s">
        <v>595</v>
      </c>
      <c r="M2687" s="1" t="s">
        <v>223</v>
      </c>
      <c r="N2687" s="1" t="s">
        <v>224</v>
      </c>
      <c r="O2687" s="1" t="s">
        <v>25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585</v>
      </c>
      <c r="I2688" s="1"/>
      <c r="J2688" s="1"/>
      <c r="K2688" s="1"/>
      <c r="L2688" s="1" t="s">
        <v>596</v>
      </c>
      <c r="M2688" s="1" t="s">
        <v>125</v>
      </c>
      <c r="N2688" s="1" t="s">
        <v>187</v>
      </c>
      <c r="O2688" s="1" t="s">
        <v>25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585</v>
      </c>
      <c r="I2689" s="1"/>
      <c r="J2689" s="1"/>
      <c r="K2689" s="1"/>
      <c r="L2689" s="1" t="s">
        <v>596</v>
      </c>
      <c r="M2689" s="1" t="s">
        <v>188</v>
      </c>
      <c r="N2689" s="1" t="s">
        <v>189</v>
      </c>
      <c r="O2689" s="1" t="s">
        <v>25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585</v>
      </c>
      <c r="I2690" s="1"/>
      <c r="J2690" s="1"/>
      <c r="K2690" s="1"/>
      <c r="L2690" s="1" t="s">
        <v>596</v>
      </c>
      <c r="M2690" s="1" t="s">
        <v>190</v>
      </c>
      <c r="N2690" s="1" t="s">
        <v>191</v>
      </c>
      <c r="O2690" s="1" t="s">
        <v>63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585</v>
      </c>
      <c r="I2691" s="1"/>
      <c r="J2691" s="1"/>
      <c r="K2691" s="1"/>
      <c r="L2691" s="1" t="s">
        <v>596</v>
      </c>
      <c r="M2691" s="1" t="s">
        <v>193</v>
      </c>
      <c r="N2691" s="1" t="s">
        <v>194</v>
      </c>
      <c r="O2691" s="1" t="s">
        <v>25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585</v>
      </c>
      <c r="I2692" s="1"/>
      <c r="J2692" s="1"/>
      <c r="K2692" s="1"/>
      <c r="L2692" s="1" t="s">
        <v>596</v>
      </c>
      <c r="M2692" s="1" t="s">
        <v>195</v>
      </c>
      <c r="N2692" s="1" t="s">
        <v>196</v>
      </c>
      <c r="O2692" s="1" t="s">
        <v>25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585</v>
      </c>
      <c r="I2693" s="1"/>
      <c r="J2693" s="1"/>
      <c r="K2693" s="1"/>
      <c r="L2693" s="1" t="s">
        <v>596</v>
      </c>
      <c r="M2693" s="1" t="s">
        <v>40</v>
      </c>
      <c r="N2693" s="1" t="s">
        <v>197</v>
      </c>
      <c r="O2693" s="1" t="s">
        <v>63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585</v>
      </c>
      <c r="I2694" s="1"/>
      <c r="J2694" s="1"/>
      <c r="K2694" s="1"/>
      <c r="L2694" s="1" t="s">
        <v>596</v>
      </c>
      <c r="M2694" s="1" t="s">
        <v>43</v>
      </c>
      <c r="N2694" s="1" t="s">
        <v>199</v>
      </c>
      <c r="O2694" s="1" t="s">
        <v>63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585</v>
      </c>
      <c r="I2695" s="1"/>
      <c r="J2695" s="1"/>
      <c r="K2695" s="1"/>
      <c r="L2695" s="1" t="s">
        <v>596</v>
      </c>
      <c r="M2695" s="1" t="s">
        <v>46</v>
      </c>
      <c r="N2695" s="1" t="s">
        <v>201</v>
      </c>
      <c r="O2695" s="1" t="s">
        <v>63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585</v>
      </c>
      <c r="I2696" s="1"/>
      <c r="J2696" s="1"/>
      <c r="K2696" s="1"/>
      <c r="L2696" s="1" t="s">
        <v>596</v>
      </c>
      <c r="M2696" s="1" t="s">
        <v>49</v>
      </c>
      <c r="N2696" s="1" t="s">
        <v>203</v>
      </c>
      <c r="O2696" s="1" t="s">
        <v>74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585</v>
      </c>
      <c r="I2697" s="1"/>
      <c r="J2697" s="1"/>
      <c r="K2697" s="1"/>
      <c r="L2697" s="1" t="s">
        <v>596</v>
      </c>
      <c r="M2697" s="1" t="s">
        <v>52</v>
      </c>
      <c r="N2697" s="1" t="s">
        <v>204</v>
      </c>
      <c r="O2697" s="1" t="s">
        <v>74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585</v>
      </c>
      <c r="I2698" s="1"/>
      <c r="J2698" s="1"/>
      <c r="K2698" s="1"/>
      <c r="L2698" s="1" t="s">
        <v>596</v>
      </c>
      <c r="M2698" s="1" t="s">
        <v>55</v>
      </c>
      <c r="N2698" s="1" t="s">
        <v>206</v>
      </c>
      <c r="O2698" s="1" t="s">
        <v>63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585</v>
      </c>
      <c r="I2699" s="1"/>
      <c r="J2699" s="1"/>
      <c r="K2699" s="1"/>
      <c r="L2699" s="1" t="s">
        <v>596</v>
      </c>
      <c r="M2699" s="1" t="s">
        <v>58</v>
      </c>
      <c r="N2699" s="1" t="s">
        <v>208</v>
      </c>
      <c r="O2699" s="1" t="s">
        <v>25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585</v>
      </c>
      <c r="I2700" s="1"/>
      <c r="J2700" s="1"/>
      <c r="K2700" s="1"/>
      <c r="L2700" s="1" t="s">
        <v>596</v>
      </c>
      <c r="M2700" s="1" t="s">
        <v>209</v>
      </c>
      <c r="N2700" s="1" t="s">
        <v>210</v>
      </c>
      <c r="O2700" s="1" t="s">
        <v>63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585</v>
      </c>
      <c r="I2701" s="1"/>
      <c r="J2701" s="1"/>
      <c r="K2701" s="1"/>
      <c r="L2701" s="1" t="s">
        <v>596</v>
      </c>
      <c r="M2701" s="1" t="s">
        <v>211</v>
      </c>
      <c r="N2701" s="1" t="s">
        <v>212</v>
      </c>
      <c r="O2701" s="1" t="s">
        <v>25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585</v>
      </c>
      <c r="I2702" s="1"/>
      <c r="J2702" s="1"/>
      <c r="K2702" s="1"/>
      <c r="L2702" s="1" t="s">
        <v>596</v>
      </c>
      <c r="M2702" s="1" t="s">
        <v>61</v>
      </c>
      <c r="N2702" s="1" t="s">
        <v>213</v>
      </c>
      <c r="O2702" s="1" t="s">
        <v>63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585</v>
      </c>
      <c r="I2703" s="1"/>
      <c r="J2703" s="1"/>
      <c r="K2703" s="1"/>
      <c r="L2703" s="1" t="s">
        <v>596</v>
      </c>
      <c r="M2703" s="1" t="s">
        <v>215</v>
      </c>
      <c r="N2703" s="1" t="s">
        <v>216</v>
      </c>
      <c r="O2703" s="1" t="s">
        <v>250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585</v>
      </c>
      <c r="I2704" s="1"/>
      <c r="J2704" s="1"/>
      <c r="K2704" s="1"/>
      <c r="L2704" s="1" t="s">
        <v>596</v>
      </c>
      <c r="M2704" s="1" t="s">
        <v>217</v>
      </c>
      <c r="N2704" s="1" t="s">
        <v>218</v>
      </c>
      <c r="O2704" s="1" t="s">
        <v>74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585</v>
      </c>
      <c r="I2705" s="1"/>
      <c r="J2705" s="1"/>
      <c r="K2705" s="1"/>
      <c r="L2705" s="1" t="s">
        <v>596</v>
      </c>
      <c r="M2705" s="1" t="s">
        <v>219</v>
      </c>
      <c r="N2705" s="1" t="s">
        <v>220</v>
      </c>
      <c r="O2705" s="1" t="s">
        <v>250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585</v>
      </c>
      <c r="I2706" s="1"/>
      <c r="J2706" s="1"/>
      <c r="K2706" s="1"/>
      <c r="L2706" s="1" t="s">
        <v>596</v>
      </c>
      <c r="M2706" s="1" t="s">
        <v>221</v>
      </c>
      <c r="N2706" s="1" t="s">
        <v>222</v>
      </c>
      <c r="O2706" s="1" t="s">
        <v>25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585</v>
      </c>
      <c r="I2707" s="1"/>
      <c r="J2707" s="1"/>
      <c r="K2707" s="1"/>
      <c r="L2707" s="1" t="s">
        <v>596</v>
      </c>
      <c r="M2707" s="1" t="s">
        <v>223</v>
      </c>
      <c r="N2707" s="1" t="s">
        <v>224</v>
      </c>
      <c r="O2707" s="1" t="s">
        <v>74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585</v>
      </c>
      <c r="I2708" s="1"/>
      <c r="J2708" s="1"/>
      <c r="K2708" s="1"/>
      <c r="L2708" s="1" t="s">
        <v>597</v>
      </c>
      <c r="M2708" s="1" t="s">
        <v>125</v>
      </c>
      <c r="N2708" s="1" t="s">
        <v>187</v>
      </c>
      <c r="O2708" s="1" t="s">
        <v>25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585</v>
      </c>
      <c r="I2709" s="1"/>
      <c r="J2709" s="1"/>
      <c r="K2709" s="1"/>
      <c r="L2709" s="1" t="s">
        <v>597</v>
      </c>
      <c r="M2709" s="1" t="s">
        <v>188</v>
      </c>
      <c r="N2709" s="1" t="s">
        <v>189</v>
      </c>
      <c r="O2709" s="1" t="s">
        <v>25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585</v>
      </c>
      <c r="I2710" s="1"/>
      <c r="J2710" s="1"/>
      <c r="K2710" s="1"/>
      <c r="L2710" s="1" t="s">
        <v>597</v>
      </c>
      <c r="M2710" s="1" t="s">
        <v>190</v>
      </c>
      <c r="N2710" s="1" t="s">
        <v>191</v>
      </c>
      <c r="O2710" s="1" t="s">
        <v>63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585</v>
      </c>
      <c r="I2711" s="1"/>
      <c r="J2711" s="1"/>
      <c r="K2711" s="1"/>
      <c r="L2711" s="1" t="s">
        <v>597</v>
      </c>
      <c r="M2711" s="1" t="s">
        <v>193</v>
      </c>
      <c r="N2711" s="1" t="s">
        <v>194</v>
      </c>
      <c r="O2711" s="1" t="s">
        <v>25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585</v>
      </c>
      <c r="I2712" s="1"/>
      <c r="J2712" s="1"/>
      <c r="K2712" s="1"/>
      <c r="L2712" s="1" t="s">
        <v>597</v>
      </c>
      <c r="M2712" s="1" t="s">
        <v>195</v>
      </c>
      <c r="N2712" s="1" t="s">
        <v>196</v>
      </c>
      <c r="O2712" s="1" t="s">
        <v>25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585</v>
      </c>
      <c r="I2713" s="1"/>
      <c r="J2713" s="1"/>
      <c r="K2713" s="1"/>
      <c r="L2713" s="1" t="s">
        <v>597</v>
      </c>
      <c r="M2713" s="1" t="s">
        <v>40</v>
      </c>
      <c r="N2713" s="1" t="s">
        <v>197</v>
      </c>
      <c r="O2713" s="1" t="s">
        <v>63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585</v>
      </c>
      <c r="I2714" s="1"/>
      <c r="J2714" s="1"/>
      <c r="K2714" s="1"/>
      <c r="L2714" s="1" t="s">
        <v>597</v>
      </c>
      <c r="M2714" s="1" t="s">
        <v>43</v>
      </c>
      <c r="N2714" s="1" t="s">
        <v>199</v>
      </c>
      <c r="O2714" s="1" t="s">
        <v>63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585</v>
      </c>
      <c r="I2715" s="1"/>
      <c r="J2715" s="1"/>
      <c r="K2715" s="1"/>
      <c r="L2715" s="1" t="s">
        <v>597</v>
      </c>
      <c r="M2715" s="1" t="s">
        <v>46</v>
      </c>
      <c r="N2715" s="1" t="s">
        <v>201</v>
      </c>
      <c r="O2715" s="1" t="s">
        <v>63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585</v>
      </c>
      <c r="I2716" s="1"/>
      <c r="J2716" s="1"/>
      <c r="K2716" s="1"/>
      <c r="L2716" s="1" t="s">
        <v>597</v>
      </c>
      <c r="M2716" s="1" t="s">
        <v>49</v>
      </c>
      <c r="N2716" s="1" t="s">
        <v>203</v>
      </c>
      <c r="O2716" s="1" t="s">
        <v>74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585</v>
      </c>
      <c r="I2717" s="1"/>
      <c r="J2717" s="1"/>
      <c r="K2717" s="1"/>
      <c r="L2717" s="1" t="s">
        <v>597</v>
      </c>
      <c r="M2717" s="1" t="s">
        <v>52</v>
      </c>
      <c r="N2717" s="1" t="s">
        <v>204</v>
      </c>
      <c r="O2717" s="1" t="s">
        <v>74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585</v>
      </c>
      <c r="I2718" s="1"/>
      <c r="J2718" s="1"/>
      <c r="K2718" s="1"/>
      <c r="L2718" s="1" t="s">
        <v>597</v>
      </c>
      <c r="M2718" s="1" t="s">
        <v>55</v>
      </c>
      <c r="N2718" s="1" t="s">
        <v>206</v>
      </c>
      <c r="O2718" s="1" t="s">
        <v>63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585</v>
      </c>
      <c r="I2719" s="1"/>
      <c r="J2719" s="1"/>
      <c r="K2719" s="1"/>
      <c r="L2719" s="1" t="s">
        <v>597</v>
      </c>
      <c r="M2719" s="1" t="s">
        <v>58</v>
      </c>
      <c r="N2719" s="1" t="s">
        <v>208</v>
      </c>
      <c r="O2719" s="1" t="s">
        <v>25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585</v>
      </c>
      <c r="I2720" s="1"/>
      <c r="J2720" s="1"/>
      <c r="K2720" s="1"/>
      <c r="L2720" s="1" t="s">
        <v>597</v>
      </c>
      <c r="M2720" s="1" t="s">
        <v>209</v>
      </c>
      <c r="N2720" s="1" t="s">
        <v>210</v>
      </c>
      <c r="O2720" s="1" t="s">
        <v>63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585</v>
      </c>
      <c r="I2721" s="1"/>
      <c r="J2721" s="1"/>
      <c r="K2721" s="1"/>
      <c r="L2721" s="1" t="s">
        <v>597</v>
      </c>
      <c r="M2721" s="1" t="s">
        <v>211</v>
      </c>
      <c r="N2721" s="1" t="s">
        <v>212</v>
      </c>
      <c r="O2721" s="1" t="s">
        <v>25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585</v>
      </c>
      <c r="I2722" s="1"/>
      <c r="J2722" s="1"/>
      <c r="K2722" s="1"/>
      <c r="L2722" s="1" t="s">
        <v>597</v>
      </c>
      <c r="M2722" s="1" t="s">
        <v>61</v>
      </c>
      <c r="N2722" s="1" t="s">
        <v>213</v>
      </c>
      <c r="O2722" s="1" t="s">
        <v>63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585</v>
      </c>
      <c r="I2723" s="1"/>
      <c r="J2723" s="1"/>
      <c r="K2723" s="1"/>
      <c r="L2723" s="1" t="s">
        <v>597</v>
      </c>
      <c r="M2723" s="1" t="s">
        <v>215</v>
      </c>
      <c r="N2723" s="1" t="s">
        <v>216</v>
      </c>
      <c r="O2723" s="1" t="s">
        <v>250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585</v>
      </c>
      <c r="I2724" s="1"/>
      <c r="J2724" s="1"/>
      <c r="K2724" s="1"/>
      <c r="L2724" s="1" t="s">
        <v>597</v>
      </c>
      <c r="M2724" s="1" t="s">
        <v>217</v>
      </c>
      <c r="N2724" s="1" t="s">
        <v>218</v>
      </c>
      <c r="O2724" s="1" t="s">
        <v>74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585</v>
      </c>
      <c r="I2725" s="1"/>
      <c r="J2725" s="1"/>
      <c r="K2725" s="1"/>
      <c r="L2725" s="1" t="s">
        <v>597</v>
      </c>
      <c r="M2725" s="1" t="s">
        <v>219</v>
      </c>
      <c r="N2725" s="1" t="s">
        <v>220</v>
      </c>
      <c r="O2725" s="1" t="s">
        <v>250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585</v>
      </c>
      <c r="I2726" s="1"/>
      <c r="J2726" s="1"/>
      <c r="K2726" s="1"/>
      <c r="L2726" s="1" t="s">
        <v>597</v>
      </c>
      <c r="M2726" s="1" t="s">
        <v>221</v>
      </c>
      <c r="N2726" s="1" t="s">
        <v>222</v>
      </c>
      <c r="O2726" s="1" t="s">
        <v>25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585</v>
      </c>
      <c r="I2727" s="1"/>
      <c r="J2727" s="1"/>
      <c r="K2727" s="1"/>
      <c r="L2727" s="1" t="s">
        <v>597</v>
      </c>
      <c r="M2727" s="1" t="s">
        <v>223</v>
      </c>
      <c r="N2727" s="1" t="s">
        <v>224</v>
      </c>
      <c r="O2727" s="1" t="s">
        <v>74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585</v>
      </c>
      <c r="I2728" s="1"/>
      <c r="J2728" s="1"/>
      <c r="K2728" s="1"/>
      <c r="L2728" s="1" t="s">
        <v>598</v>
      </c>
      <c r="M2728" s="1" t="s">
        <v>125</v>
      </c>
      <c r="N2728" s="1" t="s">
        <v>187</v>
      </c>
      <c r="O2728" s="1" t="s">
        <v>25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585</v>
      </c>
      <c r="I2729" s="1"/>
      <c r="J2729" s="1"/>
      <c r="K2729" s="1"/>
      <c r="L2729" s="1" t="s">
        <v>598</v>
      </c>
      <c r="M2729" s="1" t="s">
        <v>188</v>
      </c>
      <c r="N2729" s="1" t="s">
        <v>189</v>
      </c>
      <c r="O2729" s="1" t="s">
        <v>25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585</v>
      </c>
      <c r="I2730" s="1"/>
      <c r="J2730" s="1"/>
      <c r="K2730" s="1"/>
      <c r="L2730" s="1" t="s">
        <v>598</v>
      </c>
      <c r="M2730" s="1" t="s">
        <v>190</v>
      </c>
      <c r="N2730" s="1" t="s">
        <v>191</v>
      </c>
      <c r="O2730" s="1" t="s">
        <v>63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585</v>
      </c>
      <c r="I2731" s="1"/>
      <c r="J2731" s="1"/>
      <c r="K2731" s="1"/>
      <c r="L2731" s="1" t="s">
        <v>598</v>
      </c>
      <c r="M2731" s="1" t="s">
        <v>193</v>
      </c>
      <c r="N2731" s="1" t="s">
        <v>194</v>
      </c>
      <c r="O2731" s="1" t="s">
        <v>25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585</v>
      </c>
      <c r="I2732" s="1"/>
      <c r="J2732" s="1"/>
      <c r="K2732" s="1"/>
      <c r="L2732" s="1" t="s">
        <v>598</v>
      </c>
      <c r="M2732" s="1" t="s">
        <v>195</v>
      </c>
      <c r="N2732" s="1" t="s">
        <v>196</v>
      </c>
      <c r="O2732" s="1" t="s">
        <v>25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585</v>
      </c>
      <c r="I2733" s="1"/>
      <c r="J2733" s="1"/>
      <c r="K2733" s="1"/>
      <c r="L2733" s="1" t="s">
        <v>598</v>
      </c>
      <c r="M2733" s="1" t="s">
        <v>40</v>
      </c>
      <c r="N2733" s="1" t="s">
        <v>197</v>
      </c>
      <c r="O2733" s="1" t="s">
        <v>63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585</v>
      </c>
      <c r="I2734" s="1"/>
      <c r="J2734" s="1"/>
      <c r="K2734" s="1"/>
      <c r="L2734" s="1" t="s">
        <v>598</v>
      </c>
      <c r="M2734" s="1" t="s">
        <v>43</v>
      </c>
      <c r="N2734" s="1" t="s">
        <v>199</v>
      </c>
      <c r="O2734" s="1" t="s">
        <v>63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585</v>
      </c>
      <c r="I2735" s="1"/>
      <c r="J2735" s="1"/>
      <c r="K2735" s="1"/>
      <c r="L2735" s="1" t="s">
        <v>598</v>
      </c>
      <c r="M2735" s="1" t="s">
        <v>46</v>
      </c>
      <c r="N2735" s="1" t="s">
        <v>201</v>
      </c>
      <c r="O2735" s="1" t="s">
        <v>63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585</v>
      </c>
      <c r="I2736" s="1"/>
      <c r="J2736" s="1"/>
      <c r="K2736" s="1"/>
      <c r="L2736" s="1" t="s">
        <v>598</v>
      </c>
      <c r="M2736" s="1" t="s">
        <v>49</v>
      </c>
      <c r="N2736" s="1" t="s">
        <v>203</v>
      </c>
      <c r="O2736" s="1" t="s">
        <v>74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585</v>
      </c>
      <c r="I2737" s="1"/>
      <c r="J2737" s="1"/>
      <c r="K2737" s="1"/>
      <c r="L2737" s="1" t="s">
        <v>598</v>
      </c>
      <c r="M2737" s="1" t="s">
        <v>52</v>
      </c>
      <c r="N2737" s="1" t="s">
        <v>204</v>
      </c>
      <c r="O2737" s="1" t="s">
        <v>74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585</v>
      </c>
      <c r="I2738" s="1"/>
      <c r="J2738" s="1"/>
      <c r="K2738" s="1"/>
      <c r="L2738" s="1" t="s">
        <v>598</v>
      </c>
      <c r="M2738" s="1" t="s">
        <v>55</v>
      </c>
      <c r="N2738" s="1" t="s">
        <v>206</v>
      </c>
      <c r="O2738" s="1" t="s">
        <v>63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585</v>
      </c>
      <c r="I2739" s="1"/>
      <c r="J2739" s="1"/>
      <c r="K2739" s="1"/>
      <c r="L2739" s="1" t="s">
        <v>598</v>
      </c>
      <c r="M2739" s="1" t="s">
        <v>58</v>
      </c>
      <c r="N2739" s="1" t="s">
        <v>208</v>
      </c>
      <c r="O2739" s="1" t="s">
        <v>25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585</v>
      </c>
      <c r="I2740" s="1"/>
      <c r="J2740" s="1"/>
      <c r="K2740" s="1"/>
      <c r="L2740" s="1" t="s">
        <v>598</v>
      </c>
      <c r="M2740" s="1" t="s">
        <v>209</v>
      </c>
      <c r="N2740" s="1" t="s">
        <v>210</v>
      </c>
      <c r="O2740" s="1" t="s">
        <v>63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585</v>
      </c>
      <c r="I2741" s="1"/>
      <c r="J2741" s="1"/>
      <c r="K2741" s="1"/>
      <c r="L2741" s="1" t="s">
        <v>598</v>
      </c>
      <c r="M2741" s="1" t="s">
        <v>211</v>
      </c>
      <c r="N2741" s="1" t="s">
        <v>212</v>
      </c>
      <c r="O2741" s="1" t="s">
        <v>25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585</v>
      </c>
      <c r="I2742" s="1"/>
      <c r="J2742" s="1"/>
      <c r="K2742" s="1"/>
      <c r="L2742" s="1" t="s">
        <v>598</v>
      </c>
      <c r="M2742" s="1" t="s">
        <v>61</v>
      </c>
      <c r="N2742" s="1" t="s">
        <v>213</v>
      </c>
      <c r="O2742" s="1" t="s">
        <v>63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585</v>
      </c>
      <c r="I2743" s="1"/>
      <c r="J2743" s="1"/>
      <c r="K2743" s="1"/>
      <c r="L2743" s="1" t="s">
        <v>598</v>
      </c>
      <c r="M2743" s="1" t="s">
        <v>215</v>
      </c>
      <c r="N2743" s="1" t="s">
        <v>216</v>
      </c>
      <c r="O2743" s="1" t="s">
        <v>250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585</v>
      </c>
      <c r="I2744" s="1"/>
      <c r="J2744" s="1"/>
      <c r="K2744" s="1"/>
      <c r="L2744" s="1" t="s">
        <v>598</v>
      </c>
      <c r="M2744" s="1" t="s">
        <v>217</v>
      </c>
      <c r="N2744" s="1" t="s">
        <v>218</v>
      </c>
      <c r="O2744" s="1" t="s">
        <v>74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585</v>
      </c>
      <c r="I2745" s="1"/>
      <c r="J2745" s="1"/>
      <c r="K2745" s="1"/>
      <c r="L2745" s="1" t="s">
        <v>598</v>
      </c>
      <c r="M2745" s="1" t="s">
        <v>219</v>
      </c>
      <c r="N2745" s="1" t="s">
        <v>220</v>
      </c>
      <c r="O2745" s="1" t="s">
        <v>250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585</v>
      </c>
      <c r="I2746" s="1"/>
      <c r="J2746" s="1"/>
      <c r="K2746" s="1"/>
      <c r="L2746" s="1" t="s">
        <v>598</v>
      </c>
      <c r="M2746" s="1" t="s">
        <v>221</v>
      </c>
      <c r="N2746" s="1" t="s">
        <v>222</v>
      </c>
      <c r="O2746" s="1" t="s">
        <v>25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585</v>
      </c>
      <c r="I2747" s="1"/>
      <c r="J2747" s="1"/>
      <c r="K2747" s="1"/>
      <c r="L2747" s="1" t="s">
        <v>598</v>
      </c>
      <c r="M2747" s="1" t="s">
        <v>223</v>
      </c>
      <c r="N2747" s="1" t="s">
        <v>224</v>
      </c>
      <c r="O2747" s="1" t="s">
        <v>25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585</v>
      </c>
      <c r="I2748" s="1"/>
      <c r="J2748" s="1"/>
      <c r="K2748" s="1"/>
      <c r="L2748" s="1" t="s">
        <v>599</v>
      </c>
      <c r="M2748" s="1" t="s">
        <v>125</v>
      </c>
      <c r="N2748" s="1" t="s">
        <v>187</v>
      </c>
      <c r="O2748" s="1" t="s">
        <v>25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585</v>
      </c>
      <c r="I2749" s="1"/>
      <c r="J2749" s="1"/>
      <c r="K2749" s="1"/>
      <c r="L2749" s="1" t="s">
        <v>599</v>
      </c>
      <c r="M2749" s="1" t="s">
        <v>188</v>
      </c>
      <c r="N2749" s="1" t="s">
        <v>189</v>
      </c>
      <c r="O2749" s="1" t="s">
        <v>25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585</v>
      </c>
      <c r="I2750" s="1"/>
      <c r="J2750" s="1"/>
      <c r="K2750" s="1"/>
      <c r="L2750" s="1" t="s">
        <v>599</v>
      </c>
      <c r="M2750" s="1" t="s">
        <v>190</v>
      </c>
      <c r="N2750" s="1" t="s">
        <v>191</v>
      </c>
      <c r="O2750" s="1" t="s">
        <v>63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585</v>
      </c>
      <c r="I2751" s="1"/>
      <c r="J2751" s="1"/>
      <c r="K2751" s="1"/>
      <c r="L2751" s="1" t="s">
        <v>599</v>
      </c>
      <c r="M2751" s="1" t="s">
        <v>193</v>
      </c>
      <c r="N2751" s="1" t="s">
        <v>194</v>
      </c>
      <c r="O2751" s="1" t="s">
        <v>25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585</v>
      </c>
      <c r="I2752" s="1"/>
      <c r="J2752" s="1"/>
      <c r="K2752" s="1"/>
      <c r="L2752" s="1" t="s">
        <v>599</v>
      </c>
      <c r="M2752" s="1" t="s">
        <v>195</v>
      </c>
      <c r="N2752" s="1" t="s">
        <v>196</v>
      </c>
      <c r="O2752" s="1" t="s">
        <v>25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585</v>
      </c>
      <c r="I2753" s="1"/>
      <c r="J2753" s="1"/>
      <c r="K2753" s="1"/>
      <c r="L2753" s="1" t="s">
        <v>599</v>
      </c>
      <c r="M2753" s="1" t="s">
        <v>40</v>
      </c>
      <c r="N2753" s="1" t="s">
        <v>197</v>
      </c>
      <c r="O2753" s="1" t="s">
        <v>63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585</v>
      </c>
      <c r="I2754" s="1"/>
      <c r="J2754" s="1"/>
      <c r="K2754" s="1"/>
      <c r="L2754" s="1" t="s">
        <v>599</v>
      </c>
      <c r="M2754" s="1" t="s">
        <v>43</v>
      </c>
      <c r="N2754" s="1" t="s">
        <v>199</v>
      </c>
      <c r="O2754" s="1" t="s">
        <v>63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585</v>
      </c>
      <c r="I2755" s="1"/>
      <c r="J2755" s="1"/>
      <c r="K2755" s="1"/>
      <c r="L2755" s="1" t="s">
        <v>599</v>
      </c>
      <c r="M2755" s="1" t="s">
        <v>46</v>
      </c>
      <c r="N2755" s="1" t="s">
        <v>201</v>
      </c>
      <c r="O2755" s="1" t="s">
        <v>63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585</v>
      </c>
      <c r="I2756" s="1"/>
      <c r="J2756" s="1"/>
      <c r="K2756" s="1"/>
      <c r="L2756" s="1" t="s">
        <v>599</v>
      </c>
      <c r="M2756" s="1" t="s">
        <v>49</v>
      </c>
      <c r="N2756" s="1" t="s">
        <v>203</v>
      </c>
      <c r="O2756" s="1" t="s">
        <v>74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585</v>
      </c>
      <c r="I2757" s="1"/>
      <c r="J2757" s="1"/>
      <c r="K2757" s="1"/>
      <c r="L2757" s="1" t="s">
        <v>599</v>
      </c>
      <c r="M2757" s="1" t="s">
        <v>52</v>
      </c>
      <c r="N2757" s="1" t="s">
        <v>204</v>
      </c>
      <c r="O2757" s="1" t="s">
        <v>74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585</v>
      </c>
      <c r="I2758" s="1"/>
      <c r="J2758" s="1"/>
      <c r="K2758" s="1"/>
      <c r="L2758" s="1" t="s">
        <v>599</v>
      </c>
      <c r="M2758" s="1" t="s">
        <v>55</v>
      </c>
      <c r="N2758" s="1" t="s">
        <v>206</v>
      </c>
      <c r="O2758" s="1" t="s">
        <v>63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585</v>
      </c>
      <c r="I2759" s="1"/>
      <c r="J2759" s="1"/>
      <c r="K2759" s="1"/>
      <c r="L2759" s="1" t="s">
        <v>599</v>
      </c>
      <c r="M2759" s="1" t="s">
        <v>58</v>
      </c>
      <c r="N2759" s="1" t="s">
        <v>208</v>
      </c>
      <c r="O2759" s="1" t="s">
        <v>25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585</v>
      </c>
      <c r="I2760" s="1"/>
      <c r="J2760" s="1"/>
      <c r="K2760" s="1"/>
      <c r="L2760" s="1" t="s">
        <v>599</v>
      </c>
      <c r="M2760" s="1" t="s">
        <v>209</v>
      </c>
      <c r="N2760" s="1" t="s">
        <v>210</v>
      </c>
      <c r="O2760" s="1" t="s">
        <v>63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585</v>
      </c>
      <c r="I2761" s="1"/>
      <c r="J2761" s="1"/>
      <c r="K2761" s="1"/>
      <c r="L2761" s="1" t="s">
        <v>599</v>
      </c>
      <c r="M2761" s="1" t="s">
        <v>211</v>
      </c>
      <c r="N2761" s="1" t="s">
        <v>212</v>
      </c>
      <c r="O2761" s="1" t="s">
        <v>25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585</v>
      </c>
      <c r="I2762" s="1"/>
      <c r="J2762" s="1"/>
      <c r="K2762" s="1"/>
      <c r="L2762" s="1" t="s">
        <v>599</v>
      </c>
      <c r="M2762" s="1" t="s">
        <v>61</v>
      </c>
      <c r="N2762" s="1" t="s">
        <v>213</v>
      </c>
      <c r="O2762" s="1" t="s">
        <v>63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585</v>
      </c>
      <c r="I2763" s="1"/>
      <c r="J2763" s="1"/>
      <c r="K2763" s="1"/>
      <c r="L2763" s="1" t="s">
        <v>599</v>
      </c>
      <c r="M2763" s="1" t="s">
        <v>215</v>
      </c>
      <c r="N2763" s="1" t="s">
        <v>216</v>
      </c>
      <c r="O2763" s="1" t="s">
        <v>250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585</v>
      </c>
      <c r="I2764" s="1"/>
      <c r="J2764" s="1"/>
      <c r="K2764" s="1"/>
      <c r="L2764" s="1" t="s">
        <v>599</v>
      </c>
      <c r="M2764" s="1" t="s">
        <v>217</v>
      </c>
      <c r="N2764" s="1" t="s">
        <v>218</v>
      </c>
      <c r="O2764" s="1" t="s">
        <v>74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585</v>
      </c>
      <c r="I2765" s="1"/>
      <c r="J2765" s="1"/>
      <c r="K2765" s="1"/>
      <c r="L2765" s="1" t="s">
        <v>599</v>
      </c>
      <c r="M2765" s="1" t="s">
        <v>219</v>
      </c>
      <c r="N2765" s="1" t="s">
        <v>220</v>
      </c>
      <c r="O2765" s="1" t="s">
        <v>250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585</v>
      </c>
      <c r="I2766" s="1"/>
      <c r="J2766" s="1"/>
      <c r="K2766" s="1"/>
      <c r="L2766" s="1" t="s">
        <v>599</v>
      </c>
      <c r="M2766" s="1" t="s">
        <v>221</v>
      </c>
      <c r="N2766" s="1" t="s">
        <v>222</v>
      </c>
      <c r="O2766" s="1" t="s">
        <v>25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585</v>
      </c>
      <c r="I2767" s="1"/>
      <c r="J2767" s="1"/>
      <c r="K2767" s="1"/>
      <c r="L2767" s="1" t="s">
        <v>599</v>
      </c>
      <c r="M2767" s="1" t="s">
        <v>223</v>
      </c>
      <c r="N2767" s="1" t="s">
        <v>224</v>
      </c>
      <c r="O2767" s="1" t="s">
        <v>25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585</v>
      </c>
      <c r="I2768" s="1"/>
      <c r="J2768" s="1"/>
      <c r="K2768" s="1"/>
      <c r="L2768" s="1" t="s">
        <v>600</v>
      </c>
      <c r="M2768" s="1" t="s">
        <v>125</v>
      </c>
      <c r="N2768" s="1" t="s">
        <v>187</v>
      </c>
      <c r="O2768" s="1" t="s">
        <v>25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585</v>
      </c>
      <c r="I2769" s="1"/>
      <c r="J2769" s="1"/>
      <c r="K2769" s="1"/>
      <c r="L2769" s="1" t="s">
        <v>600</v>
      </c>
      <c r="M2769" s="1" t="s">
        <v>188</v>
      </c>
      <c r="N2769" s="1" t="s">
        <v>189</v>
      </c>
      <c r="O2769" s="1" t="s">
        <v>25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585</v>
      </c>
      <c r="I2770" s="1"/>
      <c r="J2770" s="1"/>
      <c r="K2770" s="1"/>
      <c r="L2770" s="1" t="s">
        <v>600</v>
      </c>
      <c r="M2770" s="1" t="s">
        <v>190</v>
      </c>
      <c r="N2770" s="1" t="s">
        <v>191</v>
      </c>
      <c r="O2770" s="1" t="s">
        <v>63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585</v>
      </c>
      <c r="I2771" s="1"/>
      <c r="J2771" s="1"/>
      <c r="K2771" s="1"/>
      <c r="L2771" s="1" t="s">
        <v>600</v>
      </c>
      <c r="M2771" s="1" t="s">
        <v>193</v>
      </c>
      <c r="N2771" s="1" t="s">
        <v>194</v>
      </c>
      <c r="O2771" s="1" t="s">
        <v>25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585</v>
      </c>
      <c r="I2772" s="1"/>
      <c r="J2772" s="1"/>
      <c r="K2772" s="1"/>
      <c r="L2772" s="1" t="s">
        <v>600</v>
      </c>
      <c r="M2772" s="1" t="s">
        <v>195</v>
      </c>
      <c r="N2772" s="1" t="s">
        <v>196</v>
      </c>
      <c r="O2772" s="1" t="s">
        <v>25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585</v>
      </c>
      <c r="I2773" s="1"/>
      <c r="J2773" s="1"/>
      <c r="K2773" s="1"/>
      <c r="L2773" s="1" t="s">
        <v>600</v>
      </c>
      <c r="M2773" s="1" t="s">
        <v>40</v>
      </c>
      <c r="N2773" s="1" t="s">
        <v>197</v>
      </c>
      <c r="O2773" s="1" t="s">
        <v>63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585</v>
      </c>
      <c r="I2774" s="1"/>
      <c r="J2774" s="1"/>
      <c r="K2774" s="1"/>
      <c r="L2774" s="1" t="s">
        <v>600</v>
      </c>
      <c r="M2774" s="1" t="s">
        <v>43</v>
      </c>
      <c r="N2774" s="1" t="s">
        <v>199</v>
      </c>
      <c r="O2774" s="1" t="s">
        <v>63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585</v>
      </c>
      <c r="I2775" s="1"/>
      <c r="J2775" s="1"/>
      <c r="K2775" s="1"/>
      <c r="L2775" s="1" t="s">
        <v>600</v>
      </c>
      <c r="M2775" s="1" t="s">
        <v>46</v>
      </c>
      <c r="N2775" s="1" t="s">
        <v>201</v>
      </c>
      <c r="O2775" s="1" t="s">
        <v>63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585</v>
      </c>
      <c r="I2776" s="1"/>
      <c r="J2776" s="1"/>
      <c r="K2776" s="1"/>
      <c r="L2776" s="1" t="s">
        <v>600</v>
      </c>
      <c r="M2776" s="1" t="s">
        <v>49</v>
      </c>
      <c r="N2776" s="1" t="s">
        <v>203</v>
      </c>
      <c r="O2776" s="1" t="s">
        <v>74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585</v>
      </c>
      <c r="I2777" s="1"/>
      <c r="J2777" s="1"/>
      <c r="K2777" s="1"/>
      <c r="L2777" s="1" t="s">
        <v>600</v>
      </c>
      <c r="M2777" s="1" t="s">
        <v>52</v>
      </c>
      <c r="N2777" s="1" t="s">
        <v>204</v>
      </c>
      <c r="O2777" s="1" t="s">
        <v>74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585</v>
      </c>
      <c r="I2778" s="1"/>
      <c r="J2778" s="1"/>
      <c r="K2778" s="1"/>
      <c r="L2778" s="1" t="s">
        <v>600</v>
      </c>
      <c r="M2778" s="1" t="s">
        <v>55</v>
      </c>
      <c r="N2778" s="1" t="s">
        <v>206</v>
      </c>
      <c r="O2778" s="1" t="s">
        <v>63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585</v>
      </c>
      <c r="I2779" s="1"/>
      <c r="J2779" s="1"/>
      <c r="K2779" s="1"/>
      <c r="L2779" s="1" t="s">
        <v>600</v>
      </c>
      <c r="M2779" s="1" t="s">
        <v>58</v>
      </c>
      <c r="N2779" s="1" t="s">
        <v>208</v>
      </c>
      <c r="O2779" s="1" t="s">
        <v>25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585</v>
      </c>
      <c r="I2780" s="1"/>
      <c r="J2780" s="1"/>
      <c r="K2780" s="1"/>
      <c r="L2780" s="1" t="s">
        <v>600</v>
      </c>
      <c r="M2780" s="1" t="s">
        <v>209</v>
      </c>
      <c r="N2780" s="1" t="s">
        <v>210</v>
      </c>
      <c r="O2780" s="1" t="s">
        <v>63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585</v>
      </c>
      <c r="I2781" s="1"/>
      <c r="J2781" s="1"/>
      <c r="K2781" s="1"/>
      <c r="L2781" s="1" t="s">
        <v>600</v>
      </c>
      <c r="M2781" s="1" t="s">
        <v>211</v>
      </c>
      <c r="N2781" s="1" t="s">
        <v>212</v>
      </c>
      <c r="O2781" s="1" t="s">
        <v>25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585</v>
      </c>
      <c r="I2782" s="1"/>
      <c r="J2782" s="1"/>
      <c r="K2782" s="1"/>
      <c r="L2782" s="1" t="s">
        <v>600</v>
      </c>
      <c r="M2782" s="1" t="s">
        <v>61</v>
      </c>
      <c r="N2782" s="1" t="s">
        <v>213</v>
      </c>
      <c r="O2782" s="1" t="s">
        <v>63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585</v>
      </c>
      <c r="I2783" s="1"/>
      <c r="J2783" s="1"/>
      <c r="K2783" s="1"/>
      <c r="L2783" s="1" t="s">
        <v>600</v>
      </c>
      <c r="M2783" s="1" t="s">
        <v>215</v>
      </c>
      <c r="N2783" s="1" t="s">
        <v>216</v>
      </c>
      <c r="O2783" s="1" t="s">
        <v>250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585</v>
      </c>
      <c r="I2784" s="1"/>
      <c r="J2784" s="1"/>
      <c r="K2784" s="1"/>
      <c r="L2784" s="1" t="s">
        <v>600</v>
      </c>
      <c r="M2784" s="1" t="s">
        <v>217</v>
      </c>
      <c r="N2784" s="1" t="s">
        <v>218</v>
      </c>
      <c r="O2784" s="1" t="s">
        <v>74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585</v>
      </c>
      <c r="I2785" s="1"/>
      <c r="J2785" s="1"/>
      <c r="K2785" s="1"/>
      <c r="L2785" s="1" t="s">
        <v>600</v>
      </c>
      <c r="M2785" s="1" t="s">
        <v>219</v>
      </c>
      <c r="N2785" s="1" t="s">
        <v>220</v>
      </c>
      <c r="O2785" s="1" t="s">
        <v>250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585</v>
      </c>
      <c r="I2786" s="1"/>
      <c r="J2786" s="1"/>
      <c r="K2786" s="1"/>
      <c r="L2786" s="1" t="s">
        <v>600</v>
      </c>
      <c r="M2786" s="1" t="s">
        <v>221</v>
      </c>
      <c r="N2786" s="1" t="s">
        <v>222</v>
      </c>
      <c r="O2786" s="1" t="s">
        <v>25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585</v>
      </c>
      <c r="I2787" s="1"/>
      <c r="J2787" s="1"/>
      <c r="K2787" s="1"/>
      <c r="L2787" s="1" t="s">
        <v>600</v>
      </c>
      <c r="M2787" s="1" t="s">
        <v>223</v>
      </c>
      <c r="N2787" s="1" t="s">
        <v>224</v>
      </c>
      <c r="O2787" s="1" t="s">
        <v>74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585</v>
      </c>
      <c r="I2788" s="1"/>
      <c r="J2788" s="1"/>
      <c r="K2788" s="1"/>
      <c r="L2788" s="1" t="s">
        <v>601</v>
      </c>
      <c r="M2788" s="1" t="s">
        <v>125</v>
      </c>
      <c r="N2788" s="1" t="s">
        <v>187</v>
      </c>
      <c r="O2788" s="1" t="s">
        <v>25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585</v>
      </c>
      <c r="I2789" s="1"/>
      <c r="J2789" s="1"/>
      <c r="K2789" s="1"/>
      <c r="L2789" s="1" t="s">
        <v>601</v>
      </c>
      <c r="M2789" s="1" t="s">
        <v>188</v>
      </c>
      <c r="N2789" s="1" t="s">
        <v>189</v>
      </c>
      <c r="O2789" s="1" t="s">
        <v>25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585</v>
      </c>
      <c r="I2790" s="1"/>
      <c r="J2790" s="1"/>
      <c r="K2790" s="1"/>
      <c r="L2790" s="1" t="s">
        <v>601</v>
      </c>
      <c r="M2790" s="1" t="s">
        <v>190</v>
      </c>
      <c r="N2790" s="1" t="s">
        <v>191</v>
      </c>
      <c r="O2790" s="1" t="s">
        <v>63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585</v>
      </c>
      <c r="I2791" s="1"/>
      <c r="J2791" s="1"/>
      <c r="K2791" s="1"/>
      <c r="L2791" s="1" t="s">
        <v>601</v>
      </c>
      <c r="M2791" s="1" t="s">
        <v>193</v>
      </c>
      <c r="N2791" s="1" t="s">
        <v>194</v>
      </c>
      <c r="O2791" s="1" t="s">
        <v>25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585</v>
      </c>
      <c r="I2792" s="1"/>
      <c r="J2792" s="1"/>
      <c r="K2792" s="1"/>
      <c r="L2792" s="1" t="s">
        <v>601</v>
      </c>
      <c r="M2792" s="1" t="s">
        <v>195</v>
      </c>
      <c r="N2792" s="1" t="s">
        <v>196</v>
      </c>
      <c r="O2792" s="1" t="s">
        <v>25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585</v>
      </c>
      <c r="I2793" s="1"/>
      <c r="J2793" s="1"/>
      <c r="K2793" s="1"/>
      <c r="L2793" s="1" t="s">
        <v>601</v>
      </c>
      <c r="M2793" s="1" t="s">
        <v>40</v>
      </c>
      <c r="N2793" s="1" t="s">
        <v>197</v>
      </c>
      <c r="O2793" s="1" t="s">
        <v>63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585</v>
      </c>
      <c r="I2794" s="1"/>
      <c r="J2794" s="1"/>
      <c r="K2794" s="1"/>
      <c r="L2794" s="1" t="s">
        <v>601</v>
      </c>
      <c r="M2794" s="1" t="s">
        <v>43</v>
      </c>
      <c r="N2794" s="1" t="s">
        <v>199</v>
      </c>
      <c r="O2794" s="1" t="s">
        <v>63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585</v>
      </c>
      <c r="I2795" s="1"/>
      <c r="J2795" s="1"/>
      <c r="K2795" s="1"/>
      <c r="L2795" s="1" t="s">
        <v>601</v>
      </c>
      <c r="M2795" s="1" t="s">
        <v>46</v>
      </c>
      <c r="N2795" s="1" t="s">
        <v>201</v>
      </c>
      <c r="O2795" s="1" t="s">
        <v>63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585</v>
      </c>
      <c r="I2796" s="1"/>
      <c r="J2796" s="1"/>
      <c r="K2796" s="1"/>
      <c r="L2796" s="1" t="s">
        <v>601</v>
      </c>
      <c r="M2796" s="1" t="s">
        <v>49</v>
      </c>
      <c r="N2796" s="1" t="s">
        <v>203</v>
      </c>
      <c r="O2796" s="1" t="s">
        <v>74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585</v>
      </c>
      <c r="I2797" s="1"/>
      <c r="J2797" s="1"/>
      <c r="K2797" s="1"/>
      <c r="L2797" s="1" t="s">
        <v>601</v>
      </c>
      <c r="M2797" s="1" t="s">
        <v>52</v>
      </c>
      <c r="N2797" s="1" t="s">
        <v>204</v>
      </c>
      <c r="O2797" s="1" t="s">
        <v>74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585</v>
      </c>
      <c r="I2798" s="1"/>
      <c r="J2798" s="1"/>
      <c r="K2798" s="1"/>
      <c r="L2798" s="1" t="s">
        <v>601</v>
      </c>
      <c r="M2798" s="1" t="s">
        <v>55</v>
      </c>
      <c r="N2798" s="1" t="s">
        <v>206</v>
      </c>
      <c r="O2798" s="1" t="s">
        <v>63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585</v>
      </c>
      <c r="I2799" s="1"/>
      <c r="J2799" s="1"/>
      <c r="K2799" s="1"/>
      <c r="L2799" s="1" t="s">
        <v>601</v>
      </c>
      <c r="M2799" s="1" t="s">
        <v>58</v>
      </c>
      <c r="N2799" s="1" t="s">
        <v>208</v>
      </c>
      <c r="O2799" s="1" t="s">
        <v>25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585</v>
      </c>
      <c r="I2800" s="1"/>
      <c r="J2800" s="1"/>
      <c r="K2800" s="1"/>
      <c r="L2800" s="1" t="s">
        <v>601</v>
      </c>
      <c r="M2800" s="1" t="s">
        <v>209</v>
      </c>
      <c r="N2800" s="1" t="s">
        <v>210</v>
      </c>
      <c r="O2800" s="1" t="s">
        <v>63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585</v>
      </c>
      <c r="I2801" s="1"/>
      <c r="J2801" s="1"/>
      <c r="K2801" s="1"/>
      <c r="L2801" s="1" t="s">
        <v>601</v>
      </c>
      <c r="M2801" s="1" t="s">
        <v>211</v>
      </c>
      <c r="N2801" s="1" t="s">
        <v>212</v>
      </c>
      <c r="O2801" s="1" t="s">
        <v>25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585</v>
      </c>
      <c r="I2802" s="1"/>
      <c r="J2802" s="1"/>
      <c r="K2802" s="1"/>
      <c r="L2802" s="1" t="s">
        <v>601</v>
      </c>
      <c r="M2802" s="1" t="s">
        <v>61</v>
      </c>
      <c r="N2802" s="1" t="s">
        <v>213</v>
      </c>
      <c r="O2802" s="1" t="s">
        <v>63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585</v>
      </c>
      <c r="I2803" s="1"/>
      <c r="J2803" s="1"/>
      <c r="K2803" s="1"/>
      <c r="L2803" s="1" t="s">
        <v>601</v>
      </c>
      <c r="M2803" s="1" t="s">
        <v>215</v>
      </c>
      <c r="N2803" s="1" t="s">
        <v>216</v>
      </c>
      <c r="O2803" s="1" t="s">
        <v>250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585</v>
      </c>
      <c r="I2804" s="1"/>
      <c r="J2804" s="1"/>
      <c r="K2804" s="1"/>
      <c r="L2804" s="1" t="s">
        <v>601</v>
      </c>
      <c r="M2804" s="1" t="s">
        <v>217</v>
      </c>
      <c r="N2804" s="1" t="s">
        <v>218</v>
      </c>
      <c r="O2804" s="1" t="s">
        <v>74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585</v>
      </c>
      <c r="I2805" s="1"/>
      <c r="J2805" s="1"/>
      <c r="K2805" s="1"/>
      <c r="L2805" s="1" t="s">
        <v>601</v>
      </c>
      <c r="M2805" s="1" t="s">
        <v>219</v>
      </c>
      <c r="N2805" s="1" t="s">
        <v>220</v>
      </c>
      <c r="O2805" s="1" t="s">
        <v>250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585</v>
      </c>
      <c r="I2806" s="1"/>
      <c r="J2806" s="1"/>
      <c r="K2806" s="1"/>
      <c r="L2806" s="1" t="s">
        <v>601</v>
      </c>
      <c r="M2806" s="1" t="s">
        <v>221</v>
      </c>
      <c r="N2806" s="1" t="s">
        <v>222</v>
      </c>
      <c r="O2806" s="1" t="s">
        <v>25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585</v>
      </c>
      <c r="I2807" s="1"/>
      <c r="J2807" s="1"/>
      <c r="K2807" s="1"/>
      <c r="L2807" s="1" t="s">
        <v>601</v>
      </c>
      <c r="M2807" s="1" t="s">
        <v>223</v>
      </c>
      <c r="N2807" s="1" t="s">
        <v>224</v>
      </c>
      <c r="O2807" s="1" t="s">
        <v>74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602</v>
      </c>
      <c r="I2808" s="1" t="s">
        <v>123</v>
      </c>
      <c r="J2808" s="1" t="s">
        <v>124</v>
      </c>
      <c r="K2808" s="1" t="s">
        <v>25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602</v>
      </c>
      <c r="I2809" s="1" t="s">
        <v>125</v>
      </c>
      <c r="J2809" s="1" t="s">
        <v>126</v>
      </c>
      <c r="K2809" s="1" t="s">
        <v>25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602</v>
      </c>
      <c r="I2810" s="1" t="s">
        <v>127</v>
      </c>
      <c r="J2810" s="1" t="s">
        <v>128</v>
      </c>
      <c r="K2810" s="1" t="s">
        <v>80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602</v>
      </c>
      <c r="I2811" s="1" t="s">
        <v>129</v>
      </c>
      <c r="J2811" s="1" t="s">
        <v>130</v>
      </c>
      <c r="K2811" s="1" t="s">
        <v>25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602</v>
      </c>
      <c r="I2812" s="1" t="s">
        <v>131</v>
      </c>
      <c r="J2812" s="1" t="s">
        <v>132</v>
      </c>
      <c r="K2812" s="1" t="s">
        <v>74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602</v>
      </c>
      <c r="I2813" s="1" t="s">
        <v>40</v>
      </c>
      <c r="J2813" s="1" t="s">
        <v>134</v>
      </c>
      <c r="K2813" s="1" t="s">
        <v>551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602</v>
      </c>
      <c r="I2814" s="1" t="s">
        <v>43</v>
      </c>
      <c r="J2814" s="1" t="s">
        <v>136</v>
      </c>
      <c r="K2814" s="1" t="s">
        <v>603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602</v>
      </c>
      <c r="I2815" s="1" t="s">
        <v>46</v>
      </c>
      <c r="J2815" s="1" t="s">
        <v>138</v>
      </c>
      <c r="K2815" s="1" t="s">
        <v>604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602</v>
      </c>
      <c r="I2816" s="1" t="s">
        <v>49</v>
      </c>
      <c r="J2816" s="1" t="s">
        <v>140</v>
      </c>
      <c r="K2816" s="1" t="s">
        <v>236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602</v>
      </c>
      <c r="I2817" s="1" t="s">
        <v>52</v>
      </c>
      <c r="J2817" s="1" t="s">
        <v>142</v>
      </c>
      <c r="K2817" s="1" t="s">
        <v>106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602</v>
      </c>
      <c r="I2818" s="1" t="s">
        <v>55</v>
      </c>
      <c r="J2818" s="1" t="s">
        <v>143</v>
      </c>
      <c r="K2818" s="1" t="s">
        <v>240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602</v>
      </c>
      <c r="I2819" s="1" t="s">
        <v>145</v>
      </c>
      <c r="J2819" s="1" t="s">
        <v>146</v>
      </c>
      <c r="K2819" s="1" t="s">
        <v>25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602</v>
      </c>
      <c r="I2820" s="1" t="s">
        <v>147</v>
      </c>
      <c r="J2820" s="1" t="s">
        <v>148</v>
      </c>
      <c r="K2820" s="1" t="s">
        <v>162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602</v>
      </c>
      <c r="I2821" s="1" t="s">
        <v>61</v>
      </c>
      <c r="J2821" s="1" t="s">
        <v>150</v>
      </c>
      <c r="K2821" s="1" t="s">
        <v>605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602</v>
      </c>
      <c r="I2822" s="1" t="s">
        <v>152</v>
      </c>
      <c r="J2822" s="1" t="s">
        <v>153</v>
      </c>
      <c r="K2822" s="1" t="s">
        <v>133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602</v>
      </c>
      <c r="I2823" s="1" t="s">
        <v>69</v>
      </c>
      <c r="J2823" s="1" t="s">
        <v>154</v>
      </c>
      <c r="K2823" s="1" t="s">
        <v>155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602</v>
      </c>
      <c r="I2824" s="1" t="s">
        <v>156</v>
      </c>
      <c r="J2824" s="1" t="s">
        <v>157</v>
      </c>
      <c r="K2824" s="1" t="s">
        <v>25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602</v>
      </c>
      <c r="I2825" s="1" t="s">
        <v>158</v>
      </c>
      <c r="J2825" s="1" t="s">
        <v>159</v>
      </c>
      <c r="K2825" s="1" t="s">
        <v>74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602</v>
      </c>
      <c r="I2826" s="1" t="s">
        <v>160</v>
      </c>
      <c r="J2826" s="1" t="s">
        <v>161</v>
      </c>
      <c r="K2826" s="1" t="s">
        <v>25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602</v>
      </c>
      <c r="I2827" s="1" t="s">
        <v>163</v>
      </c>
      <c r="J2827" s="1" t="s">
        <v>164</v>
      </c>
      <c r="K2827" s="1" t="s">
        <v>121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602</v>
      </c>
      <c r="I2828" s="1" t="s">
        <v>166</v>
      </c>
      <c r="J2828" s="1" t="s">
        <v>167</v>
      </c>
      <c r="K2828" s="1" t="s">
        <v>25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602</v>
      </c>
      <c r="I2829" s="1" t="s">
        <v>168</v>
      </c>
      <c r="J2829" s="1" t="s">
        <v>169</v>
      </c>
      <c r="K2829" s="1" t="s">
        <v>74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602</v>
      </c>
      <c r="I2830" s="1" t="s">
        <v>170</v>
      </c>
      <c r="J2830" s="1" t="s">
        <v>171</v>
      </c>
      <c r="K2830" s="1" t="s">
        <v>77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602</v>
      </c>
      <c r="I2831" s="1" t="s">
        <v>173</v>
      </c>
      <c r="J2831" s="1" t="s">
        <v>174</v>
      </c>
      <c r="K2831" s="1" t="s">
        <v>25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602</v>
      </c>
      <c r="I2832" s="1" t="s">
        <v>175</v>
      </c>
      <c r="J2832" s="1" t="s">
        <v>176</v>
      </c>
      <c r="K2832" s="1" t="s">
        <v>25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602</v>
      </c>
      <c r="I2833" s="1" t="s">
        <v>177</v>
      </c>
      <c r="J2833" s="1" t="s">
        <v>178</v>
      </c>
      <c r="K2833" s="1" t="s">
        <v>275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602</v>
      </c>
      <c r="I2834" s="1" t="s">
        <v>180</v>
      </c>
      <c r="J2834" s="1" t="s">
        <v>181</v>
      </c>
      <c r="K2834" s="1" t="s">
        <v>63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602</v>
      </c>
      <c r="I2835" s="1" t="s">
        <v>182</v>
      </c>
      <c r="J2835" s="1" t="s">
        <v>183</v>
      </c>
      <c r="K2835" s="1" t="s">
        <v>115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602</v>
      </c>
      <c r="I2836" s="1" t="s">
        <v>184</v>
      </c>
      <c r="J2836" s="1" t="s">
        <v>185</v>
      </c>
      <c r="K2836" s="1" t="s">
        <v>74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602</v>
      </c>
      <c r="I2837" s="1"/>
      <c r="J2837" s="1"/>
      <c r="K2837" s="1"/>
      <c r="L2837" s="1" t="s">
        <v>606</v>
      </c>
      <c r="M2837" s="1" t="s">
        <v>125</v>
      </c>
      <c r="N2837" s="1" t="s">
        <v>187</v>
      </c>
      <c r="O2837" s="1" t="s">
        <v>25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602</v>
      </c>
      <c r="I2838" s="1"/>
      <c r="J2838" s="1"/>
      <c r="K2838" s="1"/>
      <c r="L2838" s="1" t="s">
        <v>606</v>
      </c>
      <c r="M2838" s="1" t="s">
        <v>188</v>
      </c>
      <c r="N2838" s="1" t="s">
        <v>189</v>
      </c>
      <c r="O2838" s="1" t="s">
        <v>25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602</v>
      </c>
      <c r="I2839" s="1"/>
      <c r="J2839" s="1"/>
      <c r="K2839" s="1"/>
      <c r="L2839" s="1" t="s">
        <v>606</v>
      </c>
      <c r="M2839" s="1" t="s">
        <v>190</v>
      </c>
      <c r="N2839" s="1" t="s">
        <v>191</v>
      </c>
      <c r="O2839" s="1" t="s">
        <v>115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602</v>
      </c>
      <c r="I2840" s="1"/>
      <c r="J2840" s="1"/>
      <c r="K2840" s="1"/>
      <c r="L2840" s="1" t="s">
        <v>606</v>
      </c>
      <c r="M2840" s="1" t="s">
        <v>193</v>
      </c>
      <c r="N2840" s="1" t="s">
        <v>194</v>
      </c>
      <c r="O2840" s="1" t="s">
        <v>133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602</v>
      </c>
      <c r="I2841" s="1"/>
      <c r="J2841" s="1"/>
      <c r="K2841" s="1"/>
      <c r="L2841" s="1" t="s">
        <v>606</v>
      </c>
      <c r="M2841" s="1" t="s">
        <v>195</v>
      </c>
      <c r="N2841" s="1" t="s">
        <v>196</v>
      </c>
      <c r="O2841" s="1" t="s">
        <v>74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602</v>
      </c>
      <c r="I2842" s="1"/>
      <c r="J2842" s="1"/>
      <c r="K2842" s="1"/>
      <c r="L2842" s="1" t="s">
        <v>606</v>
      </c>
      <c r="M2842" s="1" t="s">
        <v>40</v>
      </c>
      <c r="N2842" s="1" t="s">
        <v>197</v>
      </c>
      <c r="O2842" s="1" t="s">
        <v>486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602</v>
      </c>
      <c r="I2843" s="1"/>
      <c r="J2843" s="1"/>
      <c r="K2843" s="1"/>
      <c r="L2843" s="1" t="s">
        <v>606</v>
      </c>
      <c r="M2843" s="1" t="s">
        <v>43</v>
      </c>
      <c r="N2843" s="1" t="s">
        <v>199</v>
      </c>
      <c r="O2843" s="1" t="s">
        <v>487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602</v>
      </c>
      <c r="I2844" s="1"/>
      <c r="J2844" s="1"/>
      <c r="K2844" s="1"/>
      <c r="L2844" s="1" t="s">
        <v>606</v>
      </c>
      <c r="M2844" s="1" t="s">
        <v>46</v>
      </c>
      <c r="N2844" s="1" t="s">
        <v>201</v>
      </c>
      <c r="O2844" s="1" t="s">
        <v>488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602</v>
      </c>
      <c r="I2845" s="1"/>
      <c r="J2845" s="1"/>
      <c r="K2845" s="1"/>
      <c r="L2845" s="1" t="s">
        <v>606</v>
      </c>
      <c r="M2845" s="1" t="s">
        <v>49</v>
      </c>
      <c r="N2845" s="1" t="s">
        <v>203</v>
      </c>
      <c r="O2845" s="1" t="s">
        <v>179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602</v>
      </c>
      <c r="I2846" s="1"/>
      <c r="J2846" s="1"/>
      <c r="K2846" s="1"/>
      <c r="L2846" s="1" t="s">
        <v>606</v>
      </c>
      <c r="M2846" s="1" t="s">
        <v>52</v>
      </c>
      <c r="N2846" s="1" t="s">
        <v>204</v>
      </c>
      <c r="O2846" s="1" t="s">
        <v>179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602</v>
      </c>
      <c r="I2847" s="1"/>
      <c r="J2847" s="1"/>
      <c r="K2847" s="1"/>
      <c r="L2847" s="1" t="s">
        <v>606</v>
      </c>
      <c r="M2847" s="1" t="s">
        <v>55</v>
      </c>
      <c r="N2847" s="1" t="s">
        <v>206</v>
      </c>
      <c r="O2847" s="1" t="s">
        <v>489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602</v>
      </c>
      <c r="I2848" s="1"/>
      <c r="J2848" s="1"/>
      <c r="K2848" s="1"/>
      <c r="L2848" s="1" t="s">
        <v>606</v>
      </c>
      <c r="M2848" s="1" t="s">
        <v>58</v>
      </c>
      <c r="N2848" s="1" t="s">
        <v>208</v>
      </c>
      <c r="O2848" s="1" t="s">
        <v>162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602</v>
      </c>
      <c r="I2849" s="1"/>
      <c r="J2849" s="1"/>
      <c r="K2849" s="1"/>
      <c r="L2849" s="1" t="s">
        <v>606</v>
      </c>
      <c r="M2849" s="1" t="s">
        <v>209</v>
      </c>
      <c r="N2849" s="1" t="s">
        <v>210</v>
      </c>
      <c r="O2849" s="1" t="s">
        <v>63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602</v>
      </c>
      <c r="I2850" s="1"/>
      <c r="J2850" s="1"/>
      <c r="K2850" s="1"/>
      <c r="L2850" s="1" t="s">
        <v>606</v>
      </c>
      <c r="M2850" s="1" t="s">
        <v>211</v>
      </c>
      <c r="N2850" s="1" t="s">
        <v>212</v>
      </c>
      <c r="O2850" s="1" t="s">
        <v>25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602</v>
      </c>
      <c r="I2851" s="1"/>
      <c r="J2851" s="1"/>
      <c r="K2851" s="1"/>
      <c r="L2851" s="1" t="s">
        <v>606</v>
      </c>
      <c r="M2851" s="1" t="s">
        <v>61</v>
      </c>
      <c r="N2851" s="1" t="s">
        <v>213</v>
      </c>
      <c r="O2851" s="1" t="s">
        <v>607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602</v>
      </c>
      <c r="I2852" s="1"/>
      <c r="J2852" s="1"/>
      <c r="K2852" s="1"/>
      <c r="L2852" s="1" t="s">
        <v>606</v>
      </c>
      <c r="M2852" s="1" t="s">
        <v>215</v>
      </c>
      <c r="N2852" s="1" t="s">
        <v>216</v>
      </c>
      <c r="O2852" s="1" t="s">
        <v>25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602</v>
      </c>
      <c r="I2853" s="1"/>
      <c r="J2853" s="1"/>
      <c r="K2853" s="1"/>
      <c r="L2853" s="1" t="s">
        <v>606</v>
      </c>
      <c r="M2853" s="1" t="s">
        <v>217</v>
      </c>
      <c r="N2853" s="1" t="s">
        <v>218</v>
      </c>
      <c r="O2853" s="1" t="s">
        <v>74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602</v>
      </c>
      <c r="I2854" s="1"/>
      <c r="J2854" s="1"/>
      <c r="K2854" s="1"/>
      <c r="L2854" s="1" t="s">
        <v>606</v>
      </c>
      <c r="M2854" s="1" t="s">
        <v>219</v>
      </c>
      <c r="N2854" s="1" t="s">
        <v>220</v>
      </c>
      <c r="O2854" s="1" t="s">
        <v>74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602</v>
      </c>
      <c r="I2855" s="1"/>
      <c r="J2855" s="1"/>
      <c r="K2855" s="1"/>
      <c r="L2855" s="1" t="s">
        <v>606</v>
      </c>
      <c r="M2855" s="1" t="s">
        <v>221</v>
      </c>
      <c r="N2855" s="1" t="s">
        <v>222</v>
      </c>
      <c r="O2855" s="1" t="s">
        <v>25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602</v>
      </c>
      <c r="I2856" s="1"/>
      <c r="J2856" s="1"/>
      <c r="K2856" s="1"/>
      <c r="L2856" s="1" t="s">
        <v>606</v>
      </c>
      <c r="M2856" s="1" t="s">
        <v>223</v>
      </c>
      <c r="N2856" s="1" t="s">
        <v>224</v>
      </c>
      <c r="O2856" s="1" t="s">
        <v>74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608</v>
      </c>
      <c r="I2857" s="1" t="s">
        <v>123</v>
      </c>
      <c r="J2857" s="1" t="s">
        <v>124</v>
      </c>
      <c r="K2857" s="1" t="s">
        <v>80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608</v>
      </c>
      <c r="I2858" s="1" t="s">
        <v>125</v>
      </c>
      <c r="J2858" s="1" t="s">
        <v>126</v>
      </c>
      <c r="K2858" s="1" t="s">
        <v>413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608</v>
      </c>
      <c r="I2859" s="1" t="s">
        <v>127</v>
      </c>
      <c r="J2859" s="1" t="s">
        <v>128</v>
      </c>
      <c r="K2859" s="1" t="s">
        <v>609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608</v>
      </c>
      <c r="I2860" s="1" t="s">
        <v>129</v>
      </c>
      <c r="J2860" s="1" t="s">
        <v>130</v>
      </c>
      <c r="K2860" s="1" t="s">
        <v>74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608</v>
      </c>
      <c r="I2861" s="1" t="s">
        <v>131</v>
      </c>
      <c r="J2861" s="1" t="s">
        <v>132</v>
      </c>
      <c r="K2861" s="1" t="s">
        <v>74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608</v>
      </c>
      <c r="I2862" s="1" t="s">
        <v>40</v>
      </c>
      <c r="J2862" s="1" t="s">
        <v>134</v>
      </c>
      <c r="K2862" s="1" t="s">
        <v>610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608</v>
      </c>
      <c r="I2863" s="1" t="s">
        <v>43</v>
      </c>
      <c r="J2863" s="1" t="s">
        <v>136</v>
      </c>
      <c r="K2863" s="1" t="s">
        <v>611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608</v>
      </c>
      <c r="I2864" s="1" t="s">
        <v>46</v>
      </c>
      <c r="J2864" s="1" t="s">
        <v>138</v>
      </c>
      <c r="K2864" s="1" t="s">
        <v>612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608</v>
      </c>
      <c r="I2865" s="1" t="s">
        <v>49</v>
      </c>
      <c r="J2865" s="1" t="s">
        <v>140</v>
      </c>
      <c r="K2865" s="1" t="s">
        <v>613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608</v>
      </c>
      <c r="I2866" s="1" t="s">
        <v>52</v>
      </c>
      <c r="J2866" s="1" t="s">
        <v>142</v>
      </c>
      <c r="K2866" s="1" t="s">
        <v>614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608</v>
      </c>
      <c r="I2867" s="1" t="s">
        <v>55</v>
      </c>
      <c r="J2867" s="1" t="s">
        <v>143</v>
      </c>
      <c r="K2867" s="1" t="s">
        <v>615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608</v>
      </c>
      <c r="I2868" s="1" t="s">
        <v>145</v>
      </c>
      <c r="J2868" s="1" t="s">
        <v>146</v>
      </c>
      <c r="K2868" s="1" t="s">
        <v>133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608</v>
      </c>
      <c r="I2869" s="1" t="s">
        <v>147</v>
      </c>
      <c r="J2869" s="1" t="s">
        <v>148</v>
      </c>
      <c r="K2869" s="1" t="s">
        <v>616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608</v>
      </c>
      <c r="I2870" s="1" t="s">
        <v>61</v>
      </c>
      <c r="J2870" s="1" t="s">
        <v>150</v>
      </c>
      <c r="K2870" s="1" t="s">
        <v>617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608</v>
      </c>
      <c r="I2871" s="1" t="s">
        <v>152</v>
      </c>
      <c r="J2871" s="1" t="s">
        <v>153</v>
      </c>
      <c r="K2871" s="1" t="s">
        <v>618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608</v>
      </c>
      <c r="I2872" s="1" t="s">
        <v>69</v>
      </c>
      <c r="J2872" s="1" t="s">
        <v>154</v>
      </c>
      <c r="K2872" s="1" t="s">
        <v>619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608</v>
      </c>
      <c r="I2873" s="1" t="s">
        <v>156</v>
      </c>
      <c r="J2873" s="1" t="s">
        <v>157</v>
      </c>
      <c r="K2873" s="1" t="s">
        <v>275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608</v>
      </c>
      <c r="I2874" s="1" t="s">
        <v>158</v>
      </c>
      <c r="J2874" s="1" t="s">
        <v>159</v>
      </c>
      <c r="K2874" s="1" t="s">
        <v>155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608</v>
      </c>
      <c r="I2875" s="1" t="s">
        <v>160</v>
      </c>
      <c r="J2875" s="1" t="s">
        <v>161</v>
      </c>
      <c r="K2875" s="1" t="s">
        <v>275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608</v>
      </c>
      <c r="I2876" s="1" t="s">
        <v>163</v>
      </c>
      <c r="J2876" s="1" t="s">
        <v>164</v>
      </c>
      <c r="K2876" s="1" t="s">
        <v>232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608</v>
      </c>
      <c r="I2877" s="1" t="s">
        <v>166</v>
      </c>
      <c r="J2877" s="1" t="s">
        <v>167</v>
      </c>
      <c r="K2877" s="1" t="s">
        <v>25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608</v>
      </c>
      <c r="I2878" s="1" t="s">
        <v>168</v>
      </c>
      <c r="J2878" s="1" t="s">
        <v>169</v>
      </c>
      <c r="K2878" s="1" t="s">
        <v>239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608</v>
      </c>
      <c r="I2879" s="1" t="s">
        <v>170</v>
      </c>
      <c r="J2879" s="1" t="s">
        <v>171</v>
      </c>
      <c r="K2879" s="1" t="s">
        <v>321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608</v>
      </c>
      <c r="I2880" s="1" t="s">
        <v>173</v>
      </c>
      <c r="J2880" s="1" t="s">
        <v>174</v>
      </c>
      <c r="K2880" s="1" t="s">
        <v>74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608</v>
      </c>
      <c r="I2881" s="1" t="s">
        <v>175</v>
      </c>
      <c r="J2881" s="1" t="s">
        <v>176</v>
      </c>
      <c r="K2881" s="1" t="s">
        <v>25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608</v>
      </c>
      <c r="I2882" s="1" t="s">
        <v>177</v>
      </c>
      <c r="J2882" s="1" t="s">
        <v>178</v>
      </c>
      <c r="K2882" s="1" t="s">
        <v>309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608</v>
      </c>
      <c r="I2883" s="1" t="s">
        <v>180</v>
      </c>
      <c r="J2883" s="1" t="s">
        <v>181</v>
      </c>
      <c r="K2883" s="1" t="s">
        <v>620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608</v>
      </c>
      <c r="I2884" s="1" t="s">
        <v>182</v>
      </c>
      <c r="J2884" s="1" t="s">
        <v>183</v>
      </c>
      <c r="K2884" s="1" t="s">
        <v>404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608</v>
      </c>
      <c r="I2885" s="1" t="s">
        <v>184</v>
      </c>
      <c r="J2885" s="1" t="s">
        <v>185</v>
      </c>
      <c r="K2885" s="1" t="s">
        <v>462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608</v>
      </c>
      <c r="I2886" s="1"/>
      <c r="J2886" s="1"/>
      <c r="K2886" s="1"/>
      <c r="L2886" s="1" t="s">
        <v>621</v>
      </c>
      <c r="M2886" s="1" t="s">
        <v>125</v>
      </c>
      <c r="N2886" s="1" t="s">
        <v>187</v>
      </c>
      <c r="O2886" s="1" t="s">
        <v>25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608</v>
      </c>
      <c r="I2887" s="1"/>
      <c r="J2887" s="1"/>
      <c r="K2887" s="1"/>
      <c r="L2887" s="1" t="s">
        <v>621</v>
      </c>
      <c r="M2887" s="1" t="s">
        <v>188</v>
      </c>
      <c r="N2887" s="1" t="s">
        <v>189</v>
      </c>
      <c r="O2887" s="1" t="s">
        <v>25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608</v>
      </c>
      <c r="I2888" s="1"/>
      <c r="J2888" s="1"/>
      <c r="K2888" s="1"/>
      <c r="L2888" s="1" t="s">
        <v>621</v>
      </c>
      <c r="M2888" s="1" t="s">
        <v>190</v>
      </c>
      <c r="N2888" s="1" t="s">
        <v>191</v>
      </c>
      <c r="O2888" s="1" t="s">
        <v>63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608</v>
      </c>
      <c r="I2889" s="1"/>
      <c r="J2889" s="1"/>
      <c r="K2889" s="1"/>
      <c r="L2889" s="1" t="s">
        <v>621</v>
      </c>
      <c r="M2889" s="1" t="s">
        <v>193</v>
      </c>
      <c r="N2889" s="1" t="s">
        <v>194</v>
      </c>
      <c r="O2889" s="1" t="s">
        <v>25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608</v>
      </c>
      <c r="I2890" s="1"/>
      <c r="J2890" s="1"/>
      <c r="K2890" s="1"/>
      <c r="L2890" s="1" t="s">
        <v>621</v>
      </c>
      <c r="M2890" s="1" t="s">
        <v>195</v>
      </c>
      <c r="N2890" s="1" t="s">
        <v>196</v>
      </c>
      <c r="O2890" s="1" t="s">
        <v>25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608</v>
      </c>
      <c r="I2891" s="1"/>
      <c r="J2891" s="1"/>
      <c r="K2891" s="1"/>
      <c r="L2891" s="1" t="s">
        <v>621</v>
      </c>
      <c r="M2891" s="1" t="s">
        <v>40</v>
      </c>
      <c r="N2891" s="1" t="s">
        <v>197</v>
      </c>
      <c r="O2891" s="1" t="s">
        <v>266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608</v>
      </c>
      <c r="I2892" s="1"/>
      <c r="J2892" s="1"/>
      <c r="K2892" s="1"/>
      <c r="L2892" s="1" t="s">
        <v>621</v>
      </c>
      <c r="M2892" s="1" t="s">
        <v>43</v>
      </c>
      <c r="N2892" s="1" t="s">
        <v>199</v>
      </c>
      <c r="O2892" s="1" t="s">
        <v>622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608</v>
      </c>
      <c r="I2893" s="1"/>
      <c r="J2893" s="1"/>
      <c r="K2893" s="1"/>
      <c r="L2893" s="1" t="s">
        <v>621</v>
      </c>
      <c r="M2893" s="1" t="s">
        <v>46</v>
      </c>
      <c r="N2893" s="1" t="s">
        <v>201</v>
      </c>
      <c r="O2893" s="1" t="s">
        <v>623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608</v>
      </c>
      <c r="I2894" s="1"/>
      <c r="J2894" s="1"/>
      <c r="K2894" s="1"/>
      <c r="L2894" s="1" t="s">
        <v>621</v>
      </c>
      <c r="M2894" s="1" t="s">
        <v>49</v>
      </c>
      <c r="N2894" s="1" t="s">
        <v>203</v>
      </c>
      <c r="O2894" s="1" t="s">
        <v>149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608</v>
      </c>
      <c r="I2895" s="1"/>
      <c r="J2895" s="1"/>
      <c r="K2895" s="1"/>
      <c r="L2895" s="1" t="s">
        <v>621</v>
      </c>
      <c r="M2895" s="1" t="s">
        <v>52</v>
      </c>
      <c r="N2895" s="1" t="s">
        <v>204</v>
      </c>
      <c r="O2895" s="1" t="s">
        <v>236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608</v>
      </c>
      <c r="I2896" s="1"/>
      <c r="J2896" s="1"/>
      <c r="K2896" s="1"/>
      <c r="L2896" s="1" t="s">
        <v>621</v>
      </c>
      <c r="M2896" s="1" t="s">
        <v>55</v>
      </c>
      <c r="N2896" s="1" t="s">
        <v>206</v>
      </c>
      <c r="O2896" s="1" t="s">
        <v>506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608</v>
      </c>
      <c r="I2897" s="1"/>
      <c r="J2897" s="1"/>
      <c r="K2897" s="1"/>
      <c r="L2897" s="1" t="s">
        <v>621</v>
      </c>
      <c r="M2897" s="1" t="s">
        <v>58</v>
      </c>
      <c r="N2897" s="1" t="s">
        <v>208</v>
      </c>
      <c r="O2897" s="1" t="s">
        <v>239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608</v>
      </c>
      <c r="I2898" s="1"/>
      <c r="J2898" s="1"/>
      <c r="K2898" s="1"/>
      <c r="L2898" s="1" t="s">
        <v>621</v>
      </c>
      <c r="M2898" s="1" t="s">
        <v>209</v>
      </c>
      <c r="N2898" s="1" t="s">
        <v>210</v>
      </c>
      <c r="O2898" s="1" t="s">
        <v>115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608</v>
      </c>
      <c r="I2899" s="1"/>
      <c r="J2899" s="1"/>
      <c r="K2899" s="1"/>
      <c r="L2899" s="1" t="s">
        <v>621</v>
      </c>
      <c r="M2899" s="1" t="s">
        <v>211</v>
      </c>
      <c r="N2899" s="1" t="s">
        <v>212</v>
      </c>
      <c r="O2899" s="1" t="s">
        <v>25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608</v>
      </c>
      <c r="I2900" s="1"/>
      <c r="J2900" s="1"/>
      <c r="K2900" s="1"/>
      <c r="L2900" s="1" t="s">
        <v>621</v>
      </c>
      <c r="M2900" s="1" t="s">
        <v>61</v>
      </c>
      <c r="N2900" s="1" t="s">
        <v>213</v>
      </c>
      <c r="O2900" s="1" t="s">
        <v>624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608</v>
      </c>
      <c r="I2901" s="1"/>
      <c r="J2901" s="1"/>
      <c r="K2901" s="1"/>
      <c r="L2901" s="1" t="s">
        <v>621</v>
      </c>
      <c r="M2901" s="1" t="s">
        <v>215</v>
      </c>
      <c r="N2901" s="1" t="s">
        <v>216</v>
      </c>
      <c r="O2901" s="1" t="s">
        <v>25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608</v>
      </c>
      <c r="I2902" s="1"/>
      <c r="J2902" s="1"/>
      <c r="K2902" s="1"/>
      <c r="L2902" s="1" t="s">
        <v>621</v>
      </c>
      <c r="M2902" s="1" t="s">
        <v>217</v>
      </c>
      <c r="N2902" s="1" t="s">
        <v>218</v>
      </c>
      <c r="O2902" s="1" t="s">
        <v>74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608</v>
      </c>
      <c r="I2903" s="1"/>
      <c r="J2903" s="1"/>
      <c r="K2903" s="1"/>
      <c r="L2903" s="1" t="s">
        <v>621</v>
      </c>
      <c r="M2903" s="1" t="s">
        <v>219</v>
      </c>
      <c r="N2903" s="1" t="s">
        <v>220</v>
      </c>
      <c r="O2903" s="1" t="s">
        <v>239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608</v>
      </c>
      <c r="I2904" s="1"/>
      <c r="J2904" s="1"/>
      <c r="K2904" s="1"/>
      <c r="L2904" s="1" t="s">
        <v>621</v>
      </c>
      <c r="M2904" s="1" t="s">
        <v>221</v>
      </c>
      <c r="N2904" s="1" t="s">
        <v>222</v>
      </c>
      <c r="O2904" s="1" t="s">
        <v>25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608</v>
      </c>
      <c r="I2905" s="1"/>
      <c r="J2905" s="1"/>
      <c r="K2905" s="1"/>
      <c r="L2905" s="1" t="s">
        <v>621</v>
      </c>
      <c r="M2905" s="1" t="s">
        <v>223</v>
      </c>
      <c r="N2905" s="1" t="s">
        <v>224</v>
      </c>
      <c r="O2905" s="1" t="s">
        <v>275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608</v>
      </c>
      <c r="I2906" s="1"/>
      <c r="J2906" s="1"/>
      <c r="K2906" s="1"/>
      <c r="L2906" s="1" t="s">
        <v>562</v>
      </c>
      <c r="M2906" s="1" t="s">
        <v>125</v>
      </c>
      <c r="N2906" s="1" t="s">
        <v>187</v>
      </c>
      <c r="O2906" s="1" t="s">
        <v>25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608</v>
      </c>
      <c r="I2907" s="1"/>
      <c r="J2907" s="1"/>
      <c r="K2907" s="1"/>
      <c r="L2907" s="1" t="s">
        <v>562</v>
      </c>
      <c r="M2907" s="1" t="s">
        <v>188</v>
      </c>
      <c r="N2907" s="1" t="s">
        <v>189</v>
      </c>
      <c r="O2907" s="1" t="s">
        <v>25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608</v>
      </c>
      <c r="I2908" s="1"/>
      <c r="J2908" s="1"/>
      <c r="K2908" s="1"/>
      <c r="L2908" s="1" t="s">
        <v>562</v>
      </c>
      <c r="M2908" s="1" t="s">
        <v>190</v>
      </c>
      <c r="N2908" s="1" t="s">
        <v>191</v>
      </c>
      <c r="O2908" s="1" t="s">
        <v>63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608</v>
      </c>
      <c r="I2909" s="1"/>
      <c r="J2909" s="1"/>
      <c r="K2909" s="1"/>
      <c r="L2909" s="1" t="s">
        <v>562</v>
      </c>
      <c r="M2909" s="1" t="s">
        <v>193</v>
      </c>
      <c r="N2909" s="1" t="s">
        <v>194</v>
      </c>
      <c r="O2909" s="1" t="s">
        <v>25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608</v>
      </c>
      <c r="I2910" s="1"/>
      <c r="J2910" s="1"/>
      <c r="K2910" s="1"/>
      <c r="L2910" s="1" t="s">
        <v>562</v>
      </c>
      <c r="M2910" s="1" t="s">
        <v>195</v>
      </c>
      <c r="N2910" s="1" t="s">
        <v>196</v>
      </c>
      <c r="O2910" s="1" t="s">
        <v>25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608</v>
      </c>
      <c r="I2911" s="1"/>
      <c r="J2911" s="1"/>
      <c r="K2911" s="1"/>
      <c r="L2911" s="1" t="s">
        <v>562</v>
      </c>
      <c r="M2911" s="1" t="s">
        <v>40</v>
      </c>
      <c r="N2911" s="1" t="s">
        <v>197</v>
      </c>
      <c r="O2911" s="1" t="s">
        <v>478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608</v>
      </c>
      <c r="I2912" s="1"/>
      <c r="J2912" s="1"/>
      <c r="K2912" s="1"/>
      <c r="L2912" s="1" t="s">
        <v>562</v>
      </c>
      <c r="M2912" s="1" t="s">
        <v>43</v>
      </c>
      <c r="N2912" s="1" t="s">
        <v>199</v>
      </c>
      <c r="O2912" s="1" t="s">
        <v>479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608</v>
      </c>
      <c r="I2913" s="1"/>
      <c r="J2913" s="1"/>
      <c r="K2913" s="1"/>
      <c r="L2913" s="1" t="s">
        <v>562</v>
      </c>
      <c r="M2913" s="1" t="s">
        <v>46</v>
      </c>
      <c r="N2913" s="1" t="s">
        <v>201</v>
      </c>
      <c r="O2913" s="1" t="s">
        <v>480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608</v>
      </c>
      <c r="I2914" s="1"/>
      <c r="J2914" s="1"/>
      <c r="K2914" s="1"/>
      <c r="L2914" s="1" t="s">
        <v>562</v>
      </c>
      <c r="M2914" s="1" t="s">
        <v>49</v>
      </c>
      <c r="N2914" s="1" t="s">
        <v>203</v>
      </c>
      <c r="O2914" s="1" t="s">
        <v>80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608</v>
      </c>
      <c r="I2915" s="1"/>
      <c r="J2915" s="1"/>
      <c r="K2915" s="1"/>
      <c r="L2915" s="1" t="s">
        <v>562</v>
      </c>
      <c r="M2915" s="1" t="s">
        <v>52</v>
      </c>
      <c r="N2915" s="1" t="s">
        <v>204</v>
      </c>
      <c r="O2915" s="1" t="s">
        <v>80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608</v>
      </c>
      <c r="I2916" s="1"/>
      <c r="J2916" s="1"/>
      <c r="K2916" s="1"/>
      <c r="L2916" s="1" t="s">
        <v>562</v>
      </c>
      <c r="M2916" s="1" t="s">
        <v>55</v>
      </c>
      <c r="N2916" s="1" t="s">
        <v>206</v>
      </c>
      <c r="O2916" s="1" t="s">
        <v>279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608</v>
      </c>
      <c r="I2917" s="1"/>
      <c r="J2917" s="1"/>
      <c r="K2917" s="1"/>
      <c r="L2917" s="1" t="s">
        <v>562</v>
      </c>
      <c r="M2917" s="1" t="s">
        <v>58</v>
      </c>
      <c r="N2917" s="1" t="s">
        <v>208</v>
      </c>
      <c r="O2917" s="1" t="s">
        <v>155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608</v>
      </c>
      <c r="I2918" s="1"/>
      <c r="J2918" s="1"/>
      <c r="K2918" s="1"/>
      <c r="L2918" s="1" t="s">
        <v>562</v>
      </c>
      <c r="M2918" s="1" t="s">
        <v>209</v>
      </c>
      <c r="N2918" s="1" t="s">
        <v>210</v>
      </c>
      <c r="O2918" s="1" t="s">
        <v>115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608</v>
      </c>
      <c r="I2919" s="1"/>
      <c r="J2919" s="1"/>
      <c r="K2919" s="1"/>
      <c r="L2919" s="1" t="s">
        <v>562</v>
      </c>
      <c r="M2919" s="1" t="s">
        <v>211</v>
      </c>
      <c r="N2919" s="1" t="s">
        <v>212</v>
      </c>
      <c r="O2919" s="1" t="s">
        <v>25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608</v>
      </c>
      <c r="I2920" s="1"/>
      <c r="J2920" s="1"/>
      <c r="K2920" s="1"/>
      <c r="L2920" s="1" t="s">
        <v>562</v>
      </c>
      <c r="M2920" s="1" t="s">
        <v>61</v>
      </c>
      <c r="N2920" s="1" t="s">
        <v>213</v>
      </c>
      <c r="O2920" s="1" t="s">
        <v>625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608</v>
      </c>
      <c r="I2921" s="1"/>
      <c r="J2921" s="1"/>
      <c r="K2921" s="1"/>
      <c r="L2921" s="1" t="s">
        <v>562</v>
      </c>
      <c r="M2921" s="1" t="s">
        <v>215</v>
      </c>
      <c r="N2921" s="1" t="s">
        <v>216</v>
      </c>
      <c r="O2921" s="1" t="s">
        <v>25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608</v>
      </c>
      <c r="I2922" s="1"/>
      <c r="J2922" s="1"/>
      <c r="K2922" s="1"/>
      <c r="L2922" s="1" t="s">
        <v>562</v>
      </c>
      <c r="M2922" s="1" t="s">
        <v>217</v>
      </c>
      <c r="N2922" s="1" t="s">
        <v>218</v>
      </c>
      <c r="O2922" s="1" t="s">
        <v>74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608</v>
      </c>
      <c r="I2923" s="1"/>
      <c r="J2923" s="1"/>
      <c r="K2923" s="1"/>
      <c r="L2923" s="1" t="s">
        <v>562</v>
      </c>
      <c r="M2923" s="1" t="s">
        <v>219</v>
      </c>
      <c r="N2923" s="1" t="s">
        <v>220</v>
      </c>
      <c r="O2923" s="1" t="s">
        <v>74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608</v>
      </c>
      <c r="I2924" s="1"/>
      <c r="J2924" s="1"/>
      <c r="K2924" s="1"/>
      <c r="L2924" s="1" t="s">
        <v>562</v>
      </c>
      <c r="M2924" s="1" t="s">
        <v>221</v>
      </c>
      <c r="N2924" s="1" t="s">
        <v>222</v>
      </c>
      <c r="O2924" s="1" t="s">
        <v>25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608</v>
      </c>
      <c r="I2925" s="1"/>
      <c r="J2925" s="1"/>
      <c r="K2925" s="1"/>
      <c r="L2925" s="1" t="s">
        <v>562</v>
      </c>
      <c r="M2925" s="1" t="s">
        <v>223</v>
      </c>
      <c r="N2925" s="1" t="s">
        <v>224</v>
      </c>
      <c r="O2925" s="1" t="s">
        <v>25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608</v>
      </c>
      <c r="I2926" s="1"/>
      <c r="J2926" s="1"/>
      <c r="K2926" s="1"/>
      <c r="L2926" s="1" t="s">
        <v>563</v>
      </c>
      <c r="M2926" s="1" t="s">
        <v>125</v>
      </c>
      <c r="N2926" s="1" t="s">
        <v>187</v>
      </c>
      <c r="O2926" s="1" t="s">
        <v>25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608</v>
      </c>
      <c r="I2927" s="1"/>
      <c r="J2927" s="1"/>
      <c r="K2927" s="1"/>
      <c r="L2927" s="1" t="s">
        <v>563</v>
      </c>
      <c r="M2927" s="1" t="s">
        <v>188</v>
      </c>
      <c r="N2927" s="1" t="s">
        <v>189</v>
      </c>
      <c r="O2927" s="1" t="s">
        <v>25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608</v>
      </c>
      <c r="I2928" s="1"/>
      <c r="J2928" s="1"/>
      <c r="K2928" s="1"/>
      <c r="L2928" s="1" t="s">
        <v>563</v>
      </c>
      <c r="M2928" s="1" t="s">
        <v>190</v>
      </c>
      <c r="N2928" s="1" t="s">
        <v>191</v>
      </c>
      <c r="O2928" s="1" t="s">
        <v>63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608</v>
      </c>
      <c r="I2929" s="1"/>
      <c r="J2929" s="1"/>
      <c r="K2929" s="1"/>
      <c r="L2929" s="1" t="s">
        <v>563</v>
      </c>
      <c r="M2929" s="1" t="s">
        <v>193</v>
      </c>
      <c r="N2929" s="1" t="s">
        <v>194</v>
      </c>
      <c r="O2929" s="1" t="s">
        <v>25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608</v>
      </c>
      <c r="I2930" s="1"/>
      <c r="J2930" s="1"/>
      <c r="K2930" s="1"/>
      <c r="L2930" s="1" t="s">
        <v>563</v>
      </c>
      <c r="M2930" s="1" t="s">
        <v>195</v>
      </c>
      <c r="N2930" s="1" t="s">
        <v>196</v>
      </c>
      <c r="O2930" s="1" t="s">
        <v>25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608</v>
      </c>
      <c r="I2931" s="1"/>
      <c r="J2931" s="1"/>
      <c r="K2931" s="1"/>
      <c r="L2931" s="1" t="s">
        <v>563</v>
      </c>
      <c r="M2931" s="1" t="s">
        <v>40</v>
      </c>
      <c r="N2931" s="1" t="s">
        <v>197</v>
      </c>
      <c r="O2931" s="1" t="s">
        <v>266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608</v>
      </c>
      <c r="I2932" s="1"/>
      <c r="J2932" s="1"/>
      <c r="K2932" s="1"/>
      <c r="L2932" s="1" t="s">
        <v>563</v>
      </c>
      <c r="M2932" s="1" t="s">
        <v>43</v>
      </c>
      <c r="N2932" s="1" t="s">
        <v>199</v>
      </c>
      <c r="O2932" s="1" t="s">
        <v>267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608</v>
      </c>
      <c r="I2933" s="1"/>
      <c r="J2933" s="1"/>
      <c r="K2933" s="1"/>
      <c r="L2933" s="1" t="s">
        <v>563</v>
      </c>
      <c r="M2933" s="1" t="s">
        <v>46</v>
      </c>
      <c r="N2933" s="1" t="s">
        <v>201</v>
      </c>
      <c r="O2933" s="1" t="s">
        <v>268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608</v>
      </c>
      <c r="I2934" s="1"/>
      <c r="J2934" s="1"/>
      <c r="K2934" s="1"/>
      <c r="L2934" s="1" t="s">
        <v>563</v>
      </c>
      <c r="M2934" s="1" t="s">
        <v>49</v>
      </c>
      <c r="N2934" s="1" t="s">
        <v>203</v>
      </c>
      <c r="O2934" s="1" t="s">
        <v>155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608</v>
      </c>
      <c r="I2935" s="1"/>
      <c r="J2935" s="1"/>
      <c r="K2935" s="1"/>
      <c r="L2935" s="1" t="s">
        <v>563</v>
      </c>
      <c r="M2935" s="1" t="s">
        <v>52</v>
      </c>
      <c r="N2935" s="1" t="s">
        <v>204</v>
      </c>
      <c r="O2935" s="1" t="s">
        <v>155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608</v>
      </c>
      <c r="I2936" s="1"/>
      <c r="J2936" s="1"/>
      <c r="K2936" s="1"/>
      <c r="L2936" s="1" t="s">
        <v>563</v>
      </c>
      <c r="M2936" s="1" t="s">
        <v>55</v>
      </c>
      <c r="N2936" s="1" t="s">
        <v>206</v>
      </c>
      <c r="O2936" s="1" t="s">
        <v>255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608</v>
      </c>
      <c r="I2937" s="1"/>
      <c r="J2937" s="1"/>
      <c r="K2937" s="1"/>
      <c r="L2937" s="1" t="s">
        <v>563</v>
      </c>
      <c r="M2937" s="1" t="s">
        <v>58</v>
      </c>
      <c r="N2937" s="1" t="s">
        <v>208</v>
      </c>
      <c r="O2937" s="1" t="s">
        <v>155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608</v>
      </c>
      <c r="I2938" s="1"/>
      <c r="J2938" s="1"/>
      <c r="K2938" s="1"/>
      <c r="L2938" s="1" t="s">
        <v>563</v>
      </c>
      <c r="M2938" s="1" t="s">
        <v>209</v>
      </c>
      <c r="N2938" s="1" t="s">
        <v>210</v>
      </c>
      <c r="O2938" s="1" t="s">
        <v>115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608</v>
      </c>
      <c r="I2939" s="1"/>
      <c r="J2939" s="1"/>
      <c r="K2939" s="1"/>
      <c r="L2939" s="1" t="s">
        <v>563</v>
      </c>
      <c r="M2939" s="1" t="s">
        <v>211</v>
      </c>
      <c r="N2939" s="1" t="s">
        <v>212</v>
      </c>
      <c r="O2939" s="1" t="s">
        <v>25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608</v>
      </c>
      <c r="I2940" s="1"/>
      <c r="J2940" s="1"/>
      <c r="K2940" s="1"/>
      <c r="L2940" s="1" t="s">
        <v>563</v>
      </c>
      <c r="M2940" s="1" t="s">
        <v>61</v>
      </c>
      <c r="N2940" s="1" t="s">
        <v>213</v>
      </c>
      <c r="O2940" s="1" t="s">
        <v>626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608</v>
      </c>
      <c r="I2941" s="1"/>
      <c r="J2941" s="1"/>
      <c r="K2941" s="1"/>
      <c r="L2941" s="1" t="s">
        <v>563</v>
      </c>
      <c r="M2941" s="1" t="s">
        <v>215</v>
      </c>
      <c r="N2941" s="1" t="s">
        <v>216</v>
      </c>
      <c r="O2941" s="1" t="s">
        <v>25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608</v>
      </c>
      <c r="I2942" s="1"/>
      <c r="J2942" s="1"/>
      <c r="K2942" s="1"/>
      <c r="L2942" s="1" t="s">
        <v>563</v>
      </c>
      <c r="M2942" s="1" t="s">
        <v>217</v>
      </c>
      <c r="N2942" s="1" t="s">
        <v>218</v>
      </c>
      <c r="O2942" s="1" t="s">
        <v>74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608</v>
      </c>
      <c r="I2943" s="1"/>
      <c r="J2943" s="1"/>
      <c r="K2943" s="1"/>
      <c r="L2943" s="1" t="s">
        <v>563</v>
      </c>
      <c r="M2943" s="1" t="s">
        <v>219</v>
      </c>
      <c r="N2943" s="1" t="s">
        <v>220</v>
      </c>
      <c r="O2943" s="1" t="s">
        <v>74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608</v>
      </c>
      <c r="I2944" s="1"/>
      <c r="J2944" s="1"/>
      <c r="K2944" s="1"/>
      <c r="L2944" s="1" t="s">
        <v>563</v>
      </c>
      <c r="M2944" s="1" t="s">
        <v>221</v>
      </c>
      <c r="N2944" s="1" t="s">
        <v>222</v>
      </c>
      <c r="O2944" s="1" t="s">
        <v>25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608</v>
      </c>
      <c r="I2945" s="1"/>
      <c r="J2945" s="1"/>
      <c r="K2945" s="1"/>
      <c r="L2945" s="1" t="s">
        <v>563</v>
      </c>
      <c r="M2945" s="1" t="s">
        <v>223</v>
      </c>
      <c r="N2945" s="1" t="s">
        <v>224</v>
      </c>
      <c r="O2945" s="1" t="s">
        <v>25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608</v>
      </c>
      <c r="I2946" s="1"/>
      <c r="J2946" s="1"/>
      <c r="K2946" s="1"/>
      <c r="L2946" s="1" t="s">
        <v>564</v>
      </c>
      <c r="M2946" s="1" t="s">
        <v>125</v>
      </c>
      <c r="N2946" s="1" t="s">
        <v>187</v>
      </c>
      <c r="O2946" s="1" t="s">
        <v>25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608</v>
      </c>
      <c r="I2947" s="1"/>
      <c r="J2947" s="1"/>
      <c r="K2947" s="1"/>
      <c r="L2947" s="1" t="s">
        <v>564</v>
      </c>
      <c r="M2947" s="1" t="s">
        <v>188</v>
      </c>
      <c r="N2947" s="1" t="s">
        <v>189</v>
      </c>
      <c r="O2947" s="1" t="s">
        <v>25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608</v>
      </c>
      <c r="I2948" s="1"/>
      <c r="J2948" s="1"/>
      <c r="K2948" s="1"/>
      <c r="L2948" s="1" t="s">
        <v>564</v>
      </c>
      <c r="M2948" s="1" t="s">
        <v>190</v>
      </c>
      <c r="N2948" s="1" t="s">
        <v>191</v>
      </c>
      <c r="O2948" s="1" t="s">
        <v>63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608</v>
      </c>
      <c r="I2949" s="1"/>
      <c r="J2949" s="1"/>
      <c r="K2949" s="1"/>
      <c r="L2949" s="1" t="s">
        <v>564</v>
      </c>
      <c r="M2949" s="1" t="s">
        <v>193</v>
      </c>
      <c r="N2949" s="1" t="s">
        <v>194</v>
      </c>
      <c r="O2949" s="1" t="s">
        <v>25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608</v>
      </c>
      <c r="I2950" s="1"/>
      <c r="J2950" s="1"/>
      <c r="K2950" s="1"/>
      <c r="L2950" s="1" t="s">
        <v>564</v>
      </c>
      <c r="M2950" s="1" t="s">
        <v>195</v>
      </c>
      <c r="N2950" s="1" t="s">
        <v>196</v>
      </c>
      <c r="O2950" s="1" t="s">
        <v>25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608</v>
      </c>
      <c r="I2951" s="1"/>
      <c r="J2951" s="1"/>
      <c r="K2951" s="1"/>
      <c r="L2951" s="1" t="s">
        <v>564</v>
      </c>
      <c r="M2951" s="1" t="s">
        <v>40</v>
      </c>
      <c r="N2951" s="1" t="s">
        <v>197</v>
      </c>
      <c r="O2951" s="1" t="s">
        <v>266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608</v>
      </c>
      <c r="I2952" s="1"/>
      <c r="J2952" s="1"/>
      <c r="K2952" s="1"/>
      <c r="L2952" s="1" t="s">
        <v>564</v>
      </c>
      <c r="M2952" s="1" t="s">
        <v>43</v>
      </c>
      <c r="N2952" s="1" t="s">
        <v>199</v>
      </c>
      <c r="O2952" s="1" t="s">
        <v>267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608</v>
      </c>
      <c r="I2953" s="1"/>
      <c r="J2953" s="1"/>
      <c r="K2953" s="1"/>
      <c r="L2953" s="1" t="s">
        <v>564</v>
      </c>
      <c r="M2953" s="1" t="s">
        <v>46</v>
      </c>
      <c r="N2953" s="1" t="s">
        <v>201</v>
      </c>
      <c r="O2953" s="1" t="s">
        <v>268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608</v>
      </c>
      <c r="I2954" s="1"/>
      <c r="J2954" s="1"/>
      <c r="K2954" s="1"/>
      <c r="L2954" s="1" t="s">
        <v>564</v>
      </c>
      <c r="M2954" s="1" t="s">
        <v>49</v>
      </c>
      <c r="N2954" s="1" t="s">
        <v>203</v>
      </c>
      <c r="O2954" s="1" t="s">
        <v>155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608</v>
      </c>
      <c r="I2955" s="1"/>
      <c r="J2955" s="1"/>
      <c r="K2955" s="1"/>
      <c r="L2955" s="1" t="s">
        <v>564</v>
      </c>
      <c r="M2955" s="1" t="s">
        <v>52</v>
      </c>
      <c r="N2955" s="1" t="s">
        <v>204</v>
      </c>
      <c r="O2955" s="1" t="s">
        <v>155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608</v>
      </c>
      <c r="I2956" s="1"/>
      <c r="J2956" s="1"/>
      <c r="K2956" s="1"/>
      <c r="L2956" s="1" t="s">
        <v>564</v>
      </c>
      <c r="M2956" s="1" t="s">
        <v>55</v>
      </c>
      <c r="N2956" s="1" t="s">
        <v>206</v>
      </c>
      <c r="O2956" s="1" t="s">
        <v>255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608</v>
      </c>
      <c r="I2957" s="1"/>
      <c r="J2957" s="1"/>
      <c r="K2957" s="1"/>
      <c r="L2957" s="1" t="s">
        <v>564</v>
      </c>
      <c r="M2957" s="1" t="s">
        <v>58</v>
      </c>
      <c r="N2957" s="1" t="s">
        <v>208</v>
      </c>
      <c r="O2957" s="1" t="s">
        <v>155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608</v>
      </c>
      <c r="I2958" s="1"/>
      <c r="J2958" s="1"/>
      <c r="K2958" s="1"/>
      <c r="L2958" s="1" t="s">
        <v>564</v>
      </c>
      <c r="M2958" s="1" t="s">
        <v>209</v>
      </c>
      <c r="N2958" s="1" t="s">
        <v>210</v>
      </c>
      <c r="O2958" s="1" t="s">
        <v>115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608</v>
      </c>
      <c r="I2959" s="1"/>
      <c r="J2959" s="1"/>
      <c r="K2959" s="1"/>
      <c r="L2959" s="1" t="s">
        <v>564</v>
      </c>
      <c r="M2959" s="1" t="s">
        <v>211</v>
      </c>
      <c r="N2959" s="1" t="s">
        <v>212</v>
      </c>
      <c r="O2959" s="1" t="s">
        <v>25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608</v>
      </c>
      <c r="I2960" s="1"/>
      <c r="J2960" s="1"/>
      <c r="K2960" s="1"/>
      <c r="L2960" s="1" t="s">
        <v>564</v>
      </c>
      <c r="M2960" s="1" t="s">
        <v>61</v>
      </c>
      <c r="N2960" s="1" t="s">
        <v>213</v>
      </c>
      <c r="O2960" s="1" t="s">
        <v>626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608</v>
      </c>
      <c r="I2961" s="1"/>
      <c r="J2961" s="1"/>
      <c r="K2961" s="1"/>
      <c r="L2961" s="1" t="s">
        <v>564</v>
      </c>
      <c r="M2961" s="1" t="s">
        <v>215</v>
      </c>
      <c r="N2961" s="1" t="s">
        <v>216</v>
      </c>
      <c r="O2961" s="1" t="s">
        <v>25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608</v>
      </c>
      <c r="I2962" s="1"/>
      <c r="J2962" s="1"/>
      <c r="K2962" s="1"/>
      <c r="L2962" s="1" t="s">
        <v>564</v>
      </c>
      <c r="M2962" s="1" t="s">
        <v>217</v>
      </c>
      <c r="N2962" s="1" t="s">
        <v>218</v>
      </c>
      <c r="O2962" s="1" t="s">
        <v>74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608</v>
      </c>
      <c r="I2963" s="1"/>
      <c r="J2963" s="1"/>
      <c r="K2963" s="1"/>
      <c r="L2963" s="1" t="s">
        <v>564</v>
      </c>
      <c r="M2963" s="1" t="s">
        <v>219</v>
      </c>
      <c r="N2963" s="1" t="s">
        <v>220</v>
      </c>
      <c r="O2963" s="1" t="s">
        <v>74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608</v>
      </c>
      <c r="I2964" s="1"/>
      <c r="J2964" s="1"/>
      <c r="K2964" s="1"/>
      <c r="L2964" s="1" t="s">
        <v>564</v>
      </c>
      <c r="M2964" s="1" t="s">
        <v>221</v>
      </c>
      <c r="N2964" s="1" t="s">
        <v>222</v>
      </c>
      <c r="O2964" s="1" t="s">
        <v>25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608</v>
      </c>
      <c r="I2965" s="1"/>
      <c r="J2965" s="1"/>
      <c r="K2965" s="1"/>
      <c r="L2965" s="1" t="s">
        <v>564</v>
      </c>
      <c r="M2965" s="1" t="s">
        <v>223</v>
      </c>
      <c r="N2965" s="1" t="s">
        <v>224</v>
      </c>
      <c r="O2965" s="1" t="s">
        <v>25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608</v>
      </c>
      <c r="I2966" s="1"/>
      <c r="J2966" s="1"/>
      <c r="K2966" s="1"/>
      <c r="L2966" s="1" t="s">
        <v>565</v>
      </c>
      <c r="M2966" s="1" t="s">
        <v>125</v>
      </c>
      <c r="N2966" s="1" t="s">
        <v>187</v>
      </c>
      <c r="O2966" s="1" t="s">
        <v>413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608</v>
      </c>
      <c r="I2967" s="1"/>
      <c r="J2967" s="1"/>
      <c r="K2967" s="1"/>
      <c r="L2967" s="1" t="s">
        <v>565</v>
      </c>
      <c r="M2967" s="1" t="s">
        <v>188</v>
      </c>
      <c r="N2967" s="1" t="s">
        <v>189</v>
      </c>
      <c r="O2967" s="1" t="s">
        <v>25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608</v>
      </c>
      <c r="I2968" s="1"/>
      <c r="J2968" s="1"/>
      <c r="K2968" s="1"/>
      <c r="L2968" s="1" t="s">
        <v>565</v>
      </c>
      <c r="M2968" s="1" t="s">
        <v>190</v>
      </c>
      <c r="N2968" s="1" t="s">
        <v>191</v>
      </c>
      <c r="O2968" s="1" t="s">
        <v>627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608</v>
      </c>
      <c r="I2969" s="1"/>
      <c r="J2969" s="1"/>
      <c r="K2969" s="1"/>
      <c r="L2969" s="1" t="s">
        <v>565</v>
      </c>
      <c r="M2969" s="1" t="s">
        <v>193</v>
      </c>
      <c r="N2969" s="1" t="s">
        <v>194</v>
      </c>
      <c r="O2969" s="1" t="s">
        <v>234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608</v>
      </c>
      <c r="I2970" s="1"/>
      <c r="J2970" s="1"/>
      <c r="K2970" s="1"/>
      <c r="L2970" s="1" t="s">
        <v>565</v>
      </c>
      <c r="M2970" s="1" t="s">
        <v>195</v>
      </c>
      <c r="N2970" s="1" t="s">
        <v>196</v>
      </c>
      <c r="O2970" s="1" t="s">
        <v>80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608</v>
      </c>
      <c r="I2971" s="1"/>
      <c r="J2971" s="1"/>
      <c r="K2971" s="1"/>
      <c r="L2971" s="1" t="s">
        <v>565</v>
      </c>
      <c r="M2971" s="1" t="s">
        <v>40</v>
      </c>
      <c r="N2971" s="1" t="s">
        <v>197</v>
      </c>
      <c r="O2971" s="1" t="s">
        <v>628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608</v>
      </c>
      <c r="I2972" s="1"/>
      <c r="J2972" s="1"/>
      <c r="K2972" s="1"/>
      <c r="L2972" s="1" t="s">
        <v>565</v>
      </c>
      <c r="M2972" s="1" t="s">
        <v>43</v>
      </c>
      <c r="N2972" s="1" t="s">
        <v>199</v>
      </c>
      <c r="O2972" s="1" t="s">
        <v>629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608</v>
      </c>
      <c r="I2973" s="1"/>
      <c r="J2973" s="1"/>
      <c r="K2973" s="1"/>
      <c r="L2973" s="1" t="s">
        <v>565</v>
      </c>
      <c r="M2973" s="1" t="s">
        <v>46</v>
      </c>
      <c r="N2973" s="1" t="s">
        <v>201</v>
      </c>
      <c r="O2973" s="1" t="s">
        <v>630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608</v>
      </c>
      <c r="I2974" s="1"/>
      <c r="J2974" s="1"/>
      <c r="K2974" s="1"/>
      <c r="L2974" s="1" t="s">
        <v>565</v>
      </c>
      <c r="M2974" s="1" t="s">
        <v>49</v>
      </c>
      <c r="N2974" s="1" t="s">
        <v>203</v>
      </c>
      <c r="O2974" s="1" t="s">
        <v>631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608</v>
      </c>
      <c r="I2975" s="1"/>
      <c r="J2975" s="1"/>
      <c r="K2975" s="1"/>
      <c r="L2975" s="1" t="s">
        <v>565</v>
      </c>
      <c r="M2975" s="1" t="s">
        <v>52</v>
      </c>
      <c r="N2975" s="1" t="s">
        <v>204</v>
      </c>
      <c r="O2975" s="1" t="s">
        <v>632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608</v>
      </c>
      <c r="I2976" s="1"/>
      <c r="J2976" s="1"/>
      <c r="K2976" s="1"/>
      <c r="L2976" s="1" t="s">
        <v>565</v>
      </c>
      <c r="M2976" s="1" t="s">
        <v>55</v>
      </c>
      <c r="N2976" s="1" t="s">
        <v>206</v>
      </c>
      <c r="O2976" s="1" t="s">
        <v>633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608</v>
      </c>
      <c r="I2977" s="1"/>
      <c r="J2977" s="1"/>
      <c r="K2977" s="1"/>
      <c r="L2977" s="1" t="s">
        <v>565</v>
      </c>
      <c r="M2977" s="1" t="s">
        <v>58</v>
      </c>
      <c r="N2977" s="1" t="s">
        <v>208</v>
      </c>
      <c r="O2977" s="1" t="s">
        <v>634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608</v>
      </c>
      <c r="I2978" s="1"/>
      <c r="J2978" s="1"/>
      <c r="K2978" s="1"/>
      <c r="L2978" s="1" t="s">
        <v>565</v>
      </c>
      <c r="M2978" s="1" t="s">
        <v>209</v>
      </c>
      <c r="N2978" s="1" t="s">
        <v>210</v>
      </c>
      <c r="O2978" s="1" t="s">
        <v>404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608</v>
      </c>
      <c r="I2979" s="1"/>
      <c r="J2979" s="1"/>
      <c r="K2979" s="1"/>
      <c r="L2979" s="1" t="s">
        <v>565</v>
      </c>
      <c r="M2979" s="1" t="s">
        <v>211</v>
      </c>
      <c r="N2979" s="1" t="s">
        <v>212</v>
      </c>
      <c r="O2979" s="1" t="s">
        <v>74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608</v>
      </c>
      <c r="I2980" s="1"/>
      <c r="J2980" s="1"/>
      <c r="K2980" s="1"/>
      <c r="L2980" s="1" t="s">
        <v>565</v>
      </c>
      <c r="M2980" s="1" t="s">
        <v>61</v>
      </c>
      <c r="N2980" s="1" t="s">
        <v>213</v>
      </c>
      <c r="O2980" s="1" t="s">
        <v>635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608</v>
      </c>
      <c r="I2981" s="1"/>
      <c r="J2981" s="1"/>
      <c r="K2981" s="1"/>
      <c r="L2981" s="1" t="s">
        <v>565</v>
      </c>
      <c r="M2981" s="1" t="s">
        <v>215</v>
      </c>
      <c r="N2981" s="1" t="s">
        <v>216</v>
      </c>
      <c r="O2981" s="1" t="s">
        <v>80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608</v>
      </c>
      <c r="I2982" s="1"/>
      <c r="J2982" s="1"/>
      <c r="K2982" s="1"/>
      <c r="L2982" s="1" t="s">
        <v>565</v>
      </c>
      <c r="M2982" s="1" t="s">
        <v>217</v>
      </c>
      <c r="N2982" s="1" t="s">
        <v>218</v>
      </c>
      <c r="O2982" s="1" t="s">
        <v>636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608</v>
      </c>
      <c r="I2983" s="1"/>
      <c r="J2983" s="1"/>
      <c r="K2983" s="1"/>
      <c r="L2983" s="1" t="s">
        <v>565</v>
      </c>
      <c r="M2983" s="1" t="s">
        <v>219</v>
      </c>
      <c r="N2983" s="1" t="s">
        <v>220</v>
      </c>
      <c r="O2983" s="1" t="s">
        <v>230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608</v>
      </c>
      <c r="I2984" s="1"/>
      <c r="J2984" s="1"/>
      <c r="K2984" s="1"/>
      <c r="L2984" s="1" t="s">
        <v>565</v>
      </c>
      <c r="M2984" s="1" t="s">
        <v>221</v>
      </c>
      <c r="N2984" s="1" t="s">
        <v>222</v>
      </c>
      <c r="O2984" s="1" t="s">
        <v>80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608</v>
      </c>
      <c r="I2985" s="1"/>
      <c r="J2985" s="1"/>
      <c r="K2985" s="1"/>
      <c r="L2985" s="1" t="s">
        <v>565</v>
      </c>
      <c r="M2985" s="1" t="s">
        <v>223</v>
      </c>
      <c r="N2985" s="1" t="s">
        <v>224</v>
      </c>
      <c r="O2985" s="1" t="s">
        <v>74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608</v>
      </c>
      <c r="I2986" s="1"/>
      <c r="J2986" s="1"/>
      <c r="K2986" s="1"/>
      <c r="L2986" s="1" t="s">
        <v>276</v>
      </c>
      <c r="M2986" s="1" t="s">
        <v>125</v>
      </c>
      <c r="N2986" s="1" t="s">
        <v>187</v>
      </c>
      <c r="O2986" s="1" t="s">
        <v>25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608</v>
      </c>
      <c r="I2987" s="1"/>
      <c r="J2987" s="1"/>
      <c r="K2987" s="1"/>
      <c r="L2987" s="1" t="s">
        <v>276</v>
      </c>
      <c r="M2987" s="1" t="s">
        <v>188</v>
      </c>
      <c r="N2987" s="1" t="s">
        <v>189</v>
      </c>
      <c r="O2987" s="1" t="s">
        <v>25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608</v>
      </c>
      <c r="I2988" s="1"/>
      <c r="J2988" s="1"/>
      <c r="K2988" s="1"/>
      <c r="L2988" s="1" t="s">
        <v>276</v>
      </c>
      <c r="M2988" s="1" t="s">
        <v>190</v>
      </c>
      <c r="N2988" s="1" t="s">
        <v>191</v>
      </c>
      <c r="O2988" s="1" t="s">
        <v>115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608</v>
      </c>
      <c r="I2989" s="1"/>
      <c r="J2989" s="1"/>
      <c r="K2989" s="1"/>
      <c r="L2989" s="1" t="s">
        <v>276</v>
      </c>
      <c r="M2989" s="1" t="s">
        <v>193</v>
      </c>
      <c r="N2989" s="1" t="s">
        <v>194</v>
      </c>
      <c r="O2989" s="1" t="s">
        <v>74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608</v>
      </c>
      <c r="I2990" s="1"/>
      <c r="J2990" s="1"/>
      <c r="K2990" s="1"/>
      <c r="L2990" s="1" t="s">
        <v>276</v>
      </c>
      <c r="M2990" s="1" t="s">
        <v>195</v>
      </c>
      <c r="N2990" s="1" t="s">
        <v>196</v>
      </c>
      <c r="O2990" s="1" t="s">
        <v>25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608</v>
      </c>
      <c r="I2991" s="1"/>
      <c r="J2991" s="1"/>
      <c r="K2991" s="1"/>
      <c r="L2991" s="1" t="s">
        <v>276</v>
      </c>
      <c r="M2991" s="1" t="s">
        <v>40</v>
      </c>
      <c r="N2991" s="1" t="s">
        <v>197</v>
      </c>
      <c r="O2991" s="1" t="s">
        <v>266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608</v>
      </c>
      <c r="I2992" s="1"/>
      <c r="J2992" s="1"/>
      <c r="K2992" s="1"/>
      <c r="L2992" s="1" t="s">
        <v>276</v>
      </c>
      <c r="M2992" s="1" t="s">
        <v>43</v>
      </c>
      <c r="N2992" s="1" t="s">
        <v>199</v>
      </c>
      <c r="O2992" s="1" t="s">
        <v>637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608</v>
      </c>
      <c r="I2993" s="1"/>
      <c r="J2993" s="1"/>
      <c r="K2993" s="1"/>
      <c r="L2993" s="1" t="s">
        <v>276</v>
      </c>
      <c r="M2993" s="1" t="s">
        <v>46</v>
      </c>
      <c r="N2993" s="1" t="s">
        <v>201</v>
      </c>
      <c r="O2993" s="1" t="s">
        <v>638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608</v>
      </c>
      <c r="I2994" s="1"/>
      <c r="J2994" s="1"/>
      <c r="K2994" s="1"/>
      <c r="L2994" s="1" t="s">
        <v>276</v>
      </c>
      <c r="M2994" s="1" t="s">
        <v>49</v>
      </c>
      <c r="N2994" s="1" t="s">
        <v>203</v>
      </c>
      <c r="O2994" s="1" t="s">
        <v>205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608</v>
      </c>
      <c r="I2995" s="1"/>
      <c r="J2995" s="1"/>
      <c r="K2995" s="1"/>
      <c r="L2995" s="1" t="s">
        <v>276</v>
      </c>
      <c r="M2995" s="1" t="s">
        <v>52</v>
      </c>
      <c r="N2995" s="1" t="s">
        <v>204</v>
      </c>
      <c r="O2995" s="1" t="s">
        <v>149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608</v>
      </c>
      <c r="I2996" s="1"/>
      <c r="J2996" s="1"/>
      <c r="K2996" s="1"/>
      <c r="L2996" s="1" t="s">
        <v>276</v>
      </c>
      <c r="M2996" s="1" t="s">
        <v>55</v>
      </c>
      <c r="N2996" s="1" t="s">
        <v>206</v>
      </c>
      <c r="O2996" s="1" t="s">
        <v>639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608</v>
      </c>
      <c r="I2997" s="1"/>
      <c r="J2997" s="1"/>
      <c r="K2997" s="1"/>
      <c r="L2997" s="1" t="s">
        <v>276</v>
      </c>
      <c r="M2997" s="1" t="s">
        <v>58</v>
      </c>
      <c r="N2997" s="1" t="s">
        <v>208</v>
      </c>
      <c r="O2997" s="1" t="s">
        <v>106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608</v>
      </c>
      <c r="I2998" s="1"/>
      <c r="J2998" s="1"/>
      <c r="K2998" s="1"/>
      <c r="L2998" s="1" t="s">
        <v>276</v>
      </c>
      <c r="M2998" s="1" t="s">
        <v>209</v>
      </c>
      <c r="N2998" s="1" t="s">
        <v>210</v>
      </c>
      <c r="O2998" s="1" t="s">
        <v>115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608</v>
      </c>
      <c r="I2999" s="1"/>
      <c r="J2999" s="1"/>
      <c r="K2999" s="1"/>
      <c r="L2999" s="1" t="s">
        <v>276</v>
      </c>
      <c r="M2999" s="1" t="s">
        <v>211</v>
      </c>
      <c r="N2999" s="1" t="s">
        <v>212</v>
      </c>
      <c r="O2999" s="1" t="s">
        <v>25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608</v>
      </c>
      <c r="I3000" s="1"/>
      <c r="J3000" s="1"/>
      <c r="K3000" s="1"/>
      <c r="L3000" s="1" t="s">
        <v>276</v>
      </c>
      <c r="M3000" s="1" t="s">
        <v>61</v>
      </c>
      <c r="N3000" s="1" t="s">
        <v>213</v>
      </c>
      <c r="O3000" s="1" t="s">
        <v>640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608</v>
      </c>
      <c r="I3001" s="1"/>
      <c r="J3001" s="1"/>
      <c r="K3001" s="1"/>
      <c r="L3001" s="1" t="s">
        <v>276</v>
      </c>
      <c r="M3001" s="1" t="s">
        <v>215</v>
      </c>
      <c r="N3001" s="1" t="s">
        <v>216</v>
      </c>
      <c r="O3001" s="1" t="s">
        <v>25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608</v>
      </c>
      <c r="I3002" s="1"/>
      <c r="J3002" s="1"/>
      <c r="K3002" s="1"/>
      <c r="L3002" s="1" t="s">
        <v>276</v>
      </c>
      <c r="M3002" s="1" t="s">
        <v>217</v>
      </c>
      <c r="N3002" s="1" t="s">
        <v>218</v>
      </c>
      <c r="O3002" s="1" t="s">
        <v>74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608</v>
      </c>
      <c r="I3003" s="1"/>
      <c r="J3003" s="1"/>
      <c r="K3003" s="1"/>
      <c r="L3003" s="1" t="s">
        <v>276</v>
      </c>
      <c r="M3003" s="1" t="s">
        <v>219</v>
      </c>
      <c r="N3003" s="1" t="s">
        <v>220</v>
      </c>
      <c r="O3003" s="1" t="s">
        <v>275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608</v>
      </c>
      <c r="I3004" s="1"/>
      <c r="J3004" s="1"/>
      <c r="K3004" s="1"/>
      <c r="L3004" s="1" t="s">
        <v>276</v>
      </c>
      <c r="M3004" s="1" t="s">
        <v>221</v>
      </c>
      <c r="N3004" s="1" t="s">
        <v>222</v>
      </c>
      <c r="O3004" s="1" t="s">
        <v>25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608</v>
      </c>
      <c r="I3005" s="1"/>
      <c r="J3005" s="1"/>
      <c r="K3005" s="1"/>
      <c r="L3005" s="1" t="s">
        <v>276</v>
      </c>
      <c r="M3005" s="1" t="s">
        <v>223</v>
      </c>
      <c r="N3005" s="1" t="s">
        <v>224</v>
      </c>
      <c r="O3005" s="1" t="s">
        <v>25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641</v>
      </c>
      <c r="I3006" s="1" t="s">
        <v>123</v>
      </c>
      <c r="J3006" s="1" t="s">
        <v>124</v>
      </c>
      <c r="K3006" s="1" t="s">
        <v>25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641</v>
      </c>
      <c r="I3007" s="1" t="s">
        <v>125</v>
      </c>
      <c r="J3007" s="1" t="s">
        <v>126</v>
      </c>
      <c r="K3007" s="1" t="s">
        <v>179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641</v>
      </c>
      <c r="I3008" s="1" t="s">
        <v>127</v>
      </c>
      <c r="J3008" s="1" t="s">
        <v>128</v>
      </c>
      <c r="K3008" s="1" t="s">
        <v>162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641</v>
      </c>
      <c r="I3009" s="1" t="s">
        <v>129</v>
      </c>
      <c r="J3009" s="1" t="s">
        <v>130</v>
      </c>
      <c r="K3009" s="1" t="s">
        <v>25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641</v>
      </c>
      <c r="I3010" s="1" t="s">
        <v>131</v>
      </c>
      <c r="J3010" s="1" t="s">
        <v>132</v>
      </c>
      <c r="K3010" s="1" t="s">
        <v>74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641</v>
      </c>
      <c r="I3011" s="1" t="s">
        <v>40</v>
      </c>
      <c r="J3011" s="1" t="s">
        <v>134</v>
      </c>
      <c r="K3011" s="1" t="s">
        <v>642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641</v>
      </c>
      <c r="I3012" s="1" t="s">
        <v>43</v>
      </c>
      <c r="J3012" s="1" t="s">
        <v>136</v>
      </c>
      <c r="K3012" s="1" t="s">
        <v>643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641</v>
      </c>
      <c r="I3013" s="1" t="s">
        <v>46</v>
      </c>
      <c r="J3013" s="1" t="s">
        <v>138</v>
      </c>
      <c r="K3013" s="1" t="s">
        <v>644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641</v>
      </c>
      <c r="I3014" s="1" t="s">
        <v>49</v>
      </c>
      <c r="J3014" s="1" t="s">
        <v>140</v>
      </c>
      <c r="K3014" s="1" t="s">
        <v>645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641</v>
      </c>
      <c r="I3015" s="1" t="s">
        <v>52</v>
      </c>
      <c r="J3015" s="1" t="s">
        <v>142</v>
      </c>
      <c r="K3015" s="1" t="s">
        <v>646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641</v>
      </c>
      <c r="I3016" s="1" t="s">
        <v>55</v>
      </c>
      <c r="J3016" s="1" t="s">
        <v>143</v>
      </c>
      <c r="K3016" s="1" t="s">
        <v>647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641</v>
      </c>
      <c r="I3017" s="1" t="s">
        <v>145</v>
      </c>
      <c r="J3017" s="1" t="s">
        <v>146</v>
      </c>
      <c r="K3017" s="1" t="s">
        <v>275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641</v>
      </c>
      <c r="I3018" s="1" t="s">
        <v>147</v>
      </c>
      <c r="J3018" s="1" t="s">
        <v>148</v>
      </c>
      <c r="K3018" s="1" t="s">
        <v>648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641</v>
      </c>
      <c r="I3019" s="1" t="s">
        <v>61</v>
      </c>
      <c r="J3019" s="1" t="s">
        <v>150</v>
      </c>
      <c r="K3019" s="1" t="s">
        <v>649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641</v>
      </c>
      <c r="I3020" s="1" t="s">
        <v>152</v>
      </c>
      <c r="J3020" s="1" t="s">
        <v>153</v>
      </c>
      <c r="K3020" s="1" t="s">
        <v>77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641</v>
      </c>
      <c r="I3021" s="1" t="s">
        <v>69</v>
      </c>
      <c r="J3021" s="1" t="s">
        <v>154</v>
      </c>
      <c r="K3021" s="1" t="s">
        <v>650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641</v>
      </c>
      <c r="I3022" s="1" t="s">
        <v>156</v>
      </c>
      <c r="J3022" s="1" t="s">
        <v>157</v>
      </c>
      <c r="K3022" s="1" t="s">
        <v>155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641</v>
      </c>
      <c r="I3023" s="1" t="s">
        <v>158</v>
      </c>
      <c r="J3023" s="1" t="s">
        <v>159</v>
      </c>
      <c r="K3023" s="1" t="s">
        <v>205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641</v>
      </c>
      <c r="I3024" s="1" t="s">
        <v>160</v>
      </c>
      <c r="J3024" s="1" t="s">
        <v>161</v>
      </c>
      <c r="K3024" s="1" t="s">
        <v>155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641</v>
      </c>
      <c r="I3025" s="1" t="s">
        <v>163</v>
      </c>
      <c r="J3025" s="1" t="s">
        <v>164</v>
      </c>
      <c r="K3025" s="1" t="s">
        <v>651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641</v>
      </c>
      <c r="I3026" s="1" t="s">
        <v>166</v>
      </c>
      <c r="J3026" s="1" t="s">
        <v>167</v>
      </c>
      <c r="K3026" s="1" t="s">
        <v>25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641</v>
      </c>
      <c r="I3027" s="1" t="s">
        <v>168</v>
      </c>
      <c r="J3027" s="1" t="s">
        <v>169</v>
      </c>
      <c r="K3027" s="1" t="s">
        <v>141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641</v>
      </c>
      <c r="I3028" s="1" t="s">
        <v>170</v>
      </c>
      <c r="J3028" s="1" t="s">
        <v>171</v>
      </c>
      <c r="K3028" s="1" t="s">
        <v>462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641</v>
      </c>
      <c r="I3029" s="1" t="s">
        <v>173</v>
      </c>
      <c r="J3029" s="1" t="s">
        <v>174</v>
      </c>
      <c r="K3029" s="1" t="s">
        <v>275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641</v>
      </c>
      <c r="I3030" s="1" t="s">
        <v>175</v>
      </c>
      <c r="J3030" s="1" t="s">
        <v>176</v>
      </c>
      <c r="K3030" s="1" t="s">
        <v>25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641</v>
      </c>
      <c r="I3031" s="1" t="s">
        <v>177</v>
      </c>
      <c r="J3031" s="1" t="s">
        <v>178</v>
      </c>
      <c r="K3031" s="1" t="s">
        <v>321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641</v>
      </c>
      <c r="I3032" s="1" t="s">
        <v>180</v>
      </c>
      <c r="J3032" s="1" t="s">
        <v>181</v>
      </c>
      <c r="K3032" s="1" t="s">
        <v>652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641</v>
      </c>
      <c r="I3033" s="1" t="s">
        <v>182</v>
      </c>
      <c r="J3033" s="1" t="s">
        <v>183</v>
      </c>
      <c r="K3033" s="1" t="s">
        <v>653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641</v>
      </c>
      <c r="I3034" s="1" t="s">
        <v>184</v>
      </c>
      <c r="J3034" s="1" t="s">
        <v>185</v>
      </c>
      <c r="K3034" s="1" t="s">
        <v>463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641</v>
      </c>
      <c r="I3035" s="1"/>
      <c r="J3035" s="1"/>
      <c r="K3035" s="1"/>
      <c r="L3035" s="1" t="s">
        <v>654</v>
      </c>
      <c r="M3035" s="1" t="s">
        <v>125</v>
      </c>
      <c r="N3035" s="1" t="s">
        <v>187</v>
      </c>
      <c r="O3035" s="1" t="s">
        <v>25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641</v>
      </c>
      <c r="I3036" s="1"/>
      <c r="J3036" s="1"/>
      <c r="K3036" s="1"/>
      <c r="L3036" s="1" t="s">
        <v>654</v>
      </c>
      <c r="M3036" s="1" t="s">
        <v>188</v>
      </c>
      <c r="N3036" s="1" t="s">
        <v>189</v>
      </c>
      <c r="O3036" s="1" t="s">
        <v>25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641</v>
      </c>
      <c r="I3037" s="1"/>
      <c r="J3037" s="1"/>
      <c r="K3037" s="1"/>
      <c r="L3037" s="1" t="s">
        <v>654</v>
      </c>
      <c r="M3037" s="1" t="s">
        <v>190</v>
      </c>
      <c r="N3037" s="1" t="s">
        <v>191</v>
      </c>
      <c r="O3037" s="1" t="s">
        <v>115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641</v>
      </c>
      <c r="I3038" s="1"/>
      <c r="J3038" s="1"/>
      <c r="K3038" s="1"/>
      <c r="L3038" s="1" t="s">
        <v>654</v>
      </c>
      <c r="M3038" s="1" t="s">
        <v>193</v>
      </c>
      <c r="N3038" s="1" t="s">
        <v>194</v>
      </c>
      <c r="O3038" s="1" t="s">
        <v>74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641</v>
      </c>
      <c r="I3039" s="1"/>
      <c r="J3039" s="1"/>
      <c r="K3039" s="1"/>
      <c r="L3039" s="1" t="s">
        <v>654</v>
      </c>
      <c r="M3039" s="1" t="s">
        <v>195</v>
      </c>
      <c r="N3039" s="1" t="s">
        <v>196</v>
      </c>
      <c r="O3039" s="1" t="s">
        <v>25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641</v>
      </c>
      <c r="I3040" s="1"/>
      <c r="J3040" s="1"/>
      <c r="K3040" s="1"/>
      <c r="L3040" s="1" t="s">
        <v>654</v>
      </c>
      <c r="M3040" s="1" t="s">
        <v>40</v>
      </c>
      <c r="N3040" s="1" t="s">
        <v>197</v>
      </c>
      <c r="O3040" s="1" t="s">
        <v>655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641</v>
      </c>
      <c r="I3041" s="1"/>
      <c r="J3041" s="1"/>
      <c r="K3041" s="1"/>
      <c r="L3041" s="1" t="s">
        <v>654</v>
      </c>
      <c r="M3041" s="1" t="s">
        <v>43</v>
      </c>
      <c r="N3041" s="1" t="s">
        <v>199</v>
      </c>
      <c r="O3041" s="1" t="s">
        <v>656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641</v>
      </c>
      <c r="I3042" s="1"/>
      <c r="J3042" s="1"/>
      <c r="K3042" s="1"/>
      <c r="L3042" s="1" t="s">
        <v>654</v>
      </c>
      <c r="M3042" s="1" t="s">
        <v>46</v>
      </c>
      <c r="N3042" s="1" t="s">
        <v>201</v>
      </c>
      <c r="O3042" s="1" t="s">
        <v>657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641</v>
      </c>
      <c r="I3043" s="1"/>
      <c r="J3043" s="1"/>
      <c r="K3043" s="1"/>
      <c r="L3043" s="1" t="s">
        <v>654</v>
      </c>
      <c r="M3043" s="1" t="s">
        <v>49</v>
      </c>
      <c r="N3043" s="1" t="s">
        <v>203</v>
      </c>
      <c r="O3043" s="1" t="s">
        <v>331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641</v>
      </c>
      <c r="I3044" s="1"/>
      <c r="J3044" s="1"/>
      <c r="K3044" s="1"/>
      <c r="L3044" s="1" t="s">
        <v>654</v>
      </c>
      <c r="M3044" s="1" t="s">
        <v>52</v>
      </c>
      <c r="N3044" s="1" t="s">
        <v>204</v>
      </c>
      <c r="O3044" s="1" t="s">
        <v>296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641</v>
      </c>
      <c r="I3045" s="1"/>
      <c r="J3045" s="1"/>
      <c r="K3045" s="1"/>
      <c r="L3045" s="1" t="s">
        <v>654</v>
      </c>
      <c r="M3045" s="1" t="s">
        <v>55</v>
      </c>
      <c r="N3045" s="1" t="s">
        <v>206</v>
      </c>
      <c r="O3045" s="1" t="s">
        <v>658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641</v>
      </c>
      <c r="I3046" s="1"/>
      <c r="J3046" s="1"/>
      <c r="K3046" s="1"/>
      <c r="L3046" s="1" t="s">
        <v>654</v>
      </c>
      <c r="M3046" s="1" t="s">
        <v>58</v>
      </c>
      <c r="N3046" s="1" t="s">
        <v>208</v>
      </c>
      <c r="O3046" s="1" t="s">
        <v>121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641</v>
      </c>
      <c r="I3047" s="1"/>
      <c r="J3047" s="1"/>
      <c r="K3047" s="1"/>
      <c r="L3047" s="1" t="s">
        <v>654</v>
      </c>
      <c r="M3047" s="1" t="s">
        <v>209</v>
      </c>
      <c r="N3047" s="1" t="s">
        <v>210</v>
      </c>
      <c r="O3047" s="1" t="s">
        <v>115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641</v>
      </c>
      <c r="I3048" s="1"/>
      <c r="J3048" s="1"/>
      <c r="K3048" s="1"/>
      <c r="L3048" s="1" t="s">
        <v>654</v>
      </c>
      <c r="M3048" s="1" t="s">
        <v>211</v>
      </c>
      <c r="N3048" s="1" t="s">
        <v>212</v>
      </c>
      <c r="O3048" s="1" t="s">
        <v>25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641</v>
      </c>
      <c r="I3049" s="1"/>
      <c r="J3049" s="1"/>
      <c r="K3049" s="1"/>
      <c r="L3049" s="1" t="s">
        <v>654</v>
      </c>
      <c r="M3049" s="1" t="s">
        <v>61</v>
      </c>
      <c r="N3049" s="1" t="s">
        <v>213</v>
      </c>
      <c r="O3049" s="1" t="s">
        <v>659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641</v>
      </c>
      <c r="I3050" s="1"/>
      <c r="J3050" s="1"/>
      <c r="K3050" s="1"/>
      <c r="L3050" s="1" t="s">
        <v>654</v>
      </c>
      <c r="M3050" s="1" t="s">
        <v>215</v>
      </c>
      <c r="N3050" s="1" t="s">
        <v>216</v>
      </c>
      <c r="O3050" s="1" t="s">
        <v>25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641</v>
      </c>
      <c r="I3051" s="1"/>
      <c r="J3051" s="1"/>
      <c r="K3051" s="1"/>
      <c r="L3051" s="1" t="s">
        <v>654</v>
      </c>
      <c r="M3051" s="1" t="s">
        <v>217</v>
      </c>
      <c r="N3051" s="1" t="s">
        <v>218</v>
      </c>
      <c r="O3051" s="1" t="s">
        <v>74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641</v>
      </c>
      <c r="I3052" s="1"/>
      <c r="J3052" s="1"/>
      <c r="K3052" s="1"/>
      <c r="L3052" s="1" t="s">
        <v>654</v>
      </c>
      <c r="M3052" s="1" t="s">
        <v>219</v>
      </c>
      <c r="N3052" s="1" t="s">
        <v>220</v>
      </c>
      <c r="O3052" s="1" t="s">
        <v>239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641</v>
      </c>
      <c r="I3053" s="1"/>
      <c r="J3053" s="1"/>
      <c r="K3053" s="1"/>
      <c r="L3053" s="1" t="s">
        <v>654</v>
      </c>
      <c r="M3053" s="1" t="s">
        <v>221</v>
      </c>
      <c r="N3053" s="1" t="s">
        <v>222</v>
      </c>
      <c r="O3053" s="1" t="s">
        <v>25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641</v>
      </c>
      <c r="I3054" s="1"/>
      <c r="J3054" s="1"/>
      <c r="K3054" s="1"/>
      <c r="L3054" s="1" t="s">
        <v>654</v>
      </c>
      <c r="M3054" s="1" t="s">
        <v>223</v>
      </c>
      <c r="N3054" s="1" t="s">
        <v>224</v>
      </c>
      <c r="O3054" s="1" t="s">
        <v>133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641</v>
      </c>
      <c r="I3055" s="1"/>
      <c r="J3055" s="1"/>
      <c r="K3055" s="1"/>
      <c r="L3055" s="1" t="s">
        <v>660</v>
      </c>
      <c r="M3055" s="1" t="s">
        <v>125</v>
      </c>
      <c r="N3055" s="1" t="s">
        <v>187</v>
      </c>
      <c r="O3055" s="1" t="s">
        <v>25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641</v>
      </c>
      <c r="I3056" s="1"/>
      <c r="J3056" s="1"/>
      <c r="K3056" s="1"/>
      <c r="L3056" s="1" t="s">
        <v>660</v>
      </c>
      <c r="M3056" s="1" t="s">
        <v>188</v>
      </c>
      <c r="N3056" s="1" t="s">
        <v>189</v>
      </c>
      <c r="O3056" s="1" t="s">
        <v>25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641</v>
      </c>
      <c r="I3057" s="1"/>
      <c r="J3057" s="1"/>
      <c r="K3057" s="1"/>
      <c r="L3057" s="1" t="s">
        <v>660</v>
      </c>
      <c r="M3057" s="1" t="s">
        <v>190</v>
      </c>
      <c r="N3057" s="1" t="s">
        <v>191</v>
      </c>
      <c r="O3057" s="1" t="s">
        <v>63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641</v>
      </c>
      <c r="I3058" s="1"/>
      <c r="J3058" s="1"/>
      <c r="K3058" s="1"/>
      <c r="L3058" s="1" t="s">
        <v>660</v>
      </c>
      <c r="M3058" s="1" t="s">
        <v>193</v>
      </c>
      <c r="N3058" s="1" t="s">
        <v>194</v>
      </c>
      <c r="O3058" s="1" t="s">
        <v>25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641</v>
      </c>
      <c r="I3059" s="1"/>
      <c r="J3059" s="1"/>
      <c r="K3059" s="1"/>
      <c r="L3059" s="1" t="s">
        <v>660</v>
      </c>
      <c r="M3059" s="1" t="s">
        <v>195</v>
      </c>
      <c r="N3059" s="1" t="s">
        <v>196</v>
      </c>
      <c r="O3059" s="1" t="s">
        <v>25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641</v>
      </c>
      <c r="I3060" s="1"/>
      <c r="J3060" s="1"/>
      <c r="K3060" s="1"/>
      <c r="L3060" s="1" t="s">
        <v>660</v>
      </c>
      <c r="M3060" s="1" t="s">
        <v>40</v>
      </c>
      <c r="N3060" s="1" t="s">
        <v>197</v>
      </c>
      <c r="O3060" s="1" t="s">
        <v>661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641</v>
      </c>
      <c r="I3061" s="1"/>
      <c r="J3061" s="1"/>
      <c r="K3061" s="1"/>
      <c r="L3061" s="1" t="s">
        <v>660</v>
      </c>
      <c r="M3061" s="1" t="s">
        <v>43</v>
      </c>
      <c r="N3061" s="1" t="s">
        <v>199</v>
      </c>
      <c r="O3061" s="1" t="s">
        <v>662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641</v>
      </c>
      <c r="I3062" s="1"/>
      <c r="J3062" s="1"/>
      <c r="K3062" s="1"/>
      <c r="L3062" s="1" t="s">
        <v>660</v>
      </c>
      <c r="M3062" s="1" t="s">
        <v>46</v>
      </c>
      <c r="N3062" s="1" t="s">
        <v>201</v>
      </c>
      <c r="O3062" s="1" t="s">
        <v>663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641</v>
      </c>
      <c r="I3063" s="1"/>
      <c r="J3063" s="1"/>
      <c r="K3063" s="1"/>
      <c r="L3063" s="1" t="s">
        <v>660</v>
      </c>
      <c r="M3063" s="1" t="s">
        <v>49</v>
      </c>
      <c r="N3063" s="1" t="s">
        <v>203</v>
      </c>
      <c r="O3063" s="1" t="s">
        <v>296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641</v>
      </c>
      <c r="I3064" s="1"/>
      <c r="J3064" s="1"/>
      <c r="K3064" s="1"/>
      <c r="L3064" s="1" t="s">
        <v>660</v>
      </c>
      <c r="M3064" s="1" t="s">
        <v>52</v>
      </c>
      <c r="N3064" s="1" t="s">
        <v>204</v>
      </c>
      <c r="O3064" s="1" t="s">
        <v>162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641</v>
      </c>
      <c r="I3065" s="1"/>
      <c r="J3065" s="1"/>
      <c r="K3065" s="1"/>
      <c r="L3065" s="1" t="s">
        <v>660</v>
      </c>
      <c r="M3065" s="1" t="s">
        <v>55</v>
      </c>
      <c r="N3065" s="1" t="s">
        <v>206</v>
      </c>
      <c r="O3065" s="1" t="s">
        <v>664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641</v>
      </c>
      <c r="I3066" s="1"/>
      <c r="J3066" s="1"/>
      <c r="K3066" s="1"/>
      <c r="L3066" s="1" t="s">
        <v>660</v>
      </c>
      <c r="M3066" s="1" t="s">
        <v>58</v>
      </c>
      <c r="N3066" s="1" t="s">
        <v>208</v>
      </c>
      <c r="O3066" s="1" t="s">
        <v>121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641</v>
      </c>
      <c r="I3067" s="1"/>
      <c r="J3067" s="1"/>
      <c r="K3067" s="1"/>
      <c r="L3067" s="1" t="s">
        <v>660</v>
      </c>
      <c r="M3067" s="1" t="s">
        <v>209</v>
      </c>
      <c r="N3067" s="1" t="s">
        <v>210</v>
      </c>
      <c r="O3067" s="1" t="s">
        <v>115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641</v>
      </c>
      <c r="I3068" s="1"/>
      <c r="J3068" s="1"/>
      <c r="K3068" s="1"/>
      <c r="L3068" s="1" t="s">
        <v>660</v>
      </c>
      <c r="M3068" s="1" t="s">
        <v>211</v>
      </c>
      <c r="N3068" s="1" t="s">
        <v>212</v>
      </c>
      <c r="O3068" s="1" t="s">
        <v>25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641</v>
      </c>
      <c r="I3069" s="1"/>
      <c r="J3069" s="1"/>
      <c r="K3069" s="1"/>
      <c r="L3069" s="1" t="s">
        <v>660</v>
      </c>
      <c r="M3069" s="1" t="s">
        <v>61</v>
      </c>
      <c r="N3069" s="1" t="s">
        <v>213</v>
      </c>
      <c r="O3069" s="1" t="s">
        <v>665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641</v>
      </c>
      <c r="I3070" s="1"/>
      <c r="J3070" s="1"/>
      <c r="K3070" s="1"/>
      <c r="L3070" s="1" t="s">
        <v>660</v>
      </c>
      <c r="M3070" s="1" t="s">
        <v>215</v>
      </c>
      <c r="N3070" s="1" t="s">
        <v>216</v>
      </c>
      <c r="O3070" s="1" t="s">
        <v>25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641</v>
      </c>
      <c r="I3071" s="1"/>
      <c r="J3071" s="1"/>
      <c r="K3071" s="1"/>
      <c r="L3071" s="1" t="s">
        <v>660</v>
      </c>
      <c r="M3071" s="1" t="s">
        <v>217</v>
      </c>
      <c r="N3071" s="1" t="s">
        <v>218</v>
      </c>
      <c r="O3071" s="1" t="s">
        <v>74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641</v>
      </c>
      <c r="I3072" s="1"/>
      <c r="J3072" s="1"/>
      <c r="K3072" s="1"/>
      <c r="L3072" s="1" t="s">
        <v>660</v>
      </c>
      <c r="M3072" s="1" t="s">
        <v>219</v>
      </c>
      <c r="N3072" s="1" t="s">
        <v>220</v>
      </c>
      <c r="O3072" s="1" t="s">
        <v>239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641</v>
      </c>
      <c r="I3073" s="1"/>
      <c r="J3073" s="1"/>
      <c r="K3073" s="1"/>
      <c r="L3073" s="1" t="s">
        <v>660</v>
      </c>
      <c r="M3073" s="1" t="s">
        <v>221</v>
      </c>
      <c r="N3073" s="1" t="s">
        <v>222</v>
      </c>
      <c r="O3073" s="1" t="s">
        <v>25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641</v>
      </c>
      <c r="I3074" s="1"/>
      <c r="J3074" s="1"/>
      <c r="K3074" s="1"/>
      <c r="L3074" s="1" t="s">
        <v>660</v>
      </c>
      <c r="M3074" s="1" t="s">
        <v>223</v>
      </c>
      <c r="N3074" s="1" t="s">
        <v>224</v>
      </c>
      <c r="O3074" s="1" t="s">
        <v>133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641</v>
      </c>
      <c r="I3075" s="1"/>
      <c r="J3075" s="1"/>
      <c r="K3075" s="1"/>
      <c r="L3075" s="1" t="s">
        <v>573</v>
      </c>
      <c r="M3075" s="1" t="s">
        <v>125</v>
      </c>
      <c r="N3075" s="1" t="s">
        <v>187</v>
      </c>
      <c r="O3075" s="1" t="s">
        <v>133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641</v>
      </c>
      <c r="I3076" s="1"/>
      <c r="J3076" s="1"/>
      <c r="K3076" s="1"/>
      <c r="L3076" s="1" t="s">
        <v>573</v>
      </c>
      <c r="M3076" s="1" t="s">
        <v>188</v>
      </c>
      <c r="N3076" s="1" t="s">
        <v>189</v>
      </c>
      <c r="O3076" s="1" t="s">
        <v>25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641</v>
      </c>
      <c r="I3077" s="1"/>
      <c r="J3077" s="1"/>
      <c r="K3077" s="1"/>
      <c r="L3077" s="1" t="s">
        <v>573</v>
      </c>
      <c r="M3077" s="1" t="s">
        <v>190</v>
      </c>
      <c r="N3077" s="1" t="s">
        <v>191</v>
      </c>
      <c r="O3077" s="1" t="s">
        <v>317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641</v>
      </c>
      <c r="I3078" s="1"/>
      <c r="J3078" s="1"/>
      <c r="K3078" s="1"/>
      <c r="L3078" s="1" t="s">
        <v>573</v>
      </c>
      <c r="M3078" s="1" t="s">
        <v>193</v>
      </c>
      <c r="N3078" s="1" t="s">
        <v>194</v>
      </c>
      <c r="O3078" s="1" t="s">
        <v>74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641</v>
      </c>
      <c r="I3079" s="1"/>
      <c r="J3079" s="1"/>
      <c r="K3079" s="1"/>
      <c r="L3079" s="1" t="s">
        <v>573</v>
      </c>
      <c r="M3079" s="1" t="s">
        <v>195</v>
      </c>
      <c r="N3079" s="1" t="s">
        <v>196</v>
      </c>
      <c r="O3079" s="1" t="s">
        <v>25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641</v>
      </c>
      <c r="I3080" s="1"/>
      <c r="J3080" s="1"/>
      <c r="K3080" s="1"/>
      <c r="L3080" s="1" t="s">
        <v>573</v>
      </c>
      <c r="M3080" s="1" t="s">
        <v>40</v>
      </c>
      <c r="N3080" s="1" t="s">
        <v>197</v>
      </c>
      <c r="O3080" s="1" t="s">
        <v>666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641</v>
      </c>
      <c r="I3081" s="1"/>
      <c r="J3081" s="1"/>
      <c r="K3081" s="1"/>
      <c r="L3081" s="1" t="s">
        <v>573</v>
      </c>
      <c r="M3081" s="1" t="s">
        <v>43</v>
      </c>
      <c r="N3081" s="1" t="s">
        <v>199</v>
      </c>
      <c r="O3081" s="1" t="s">
        <v>667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641</v>
      </c>
      <c r="I3082" s="1"/>
      <c r="J3082" s="1"/>
      <c r="K3082" s="1"/>
      <c r="L3082" s="1" t="s">
        <v>573</v>
      </c>
      <c r="M3082" s="1" t="s">
        <v>46</v>
      </c>
      <c r="N3082" s="1" t="s">
        <v>201</v>
      </c>
      <c r="O3082" s="1" t="s">
        <v>668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641</v>
      </c>
      <c r="I3083" s="1"/>
      <c r="J3083" s="1"/>
      <c r="K3083" s="1"/>
      <c r="L3083" s="1" t="s">
        <v>573</v>
      </c>
      <c r="M3083" s="1" t="s">
        <v>49</v>
      </c>
      <c r="N3083" s="1" t="s">
        <v>203</v>
      </c>
      <c r="O3083" s="1" t="s">
        <v>447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641</v>
      </c>
      <c r="I3084" s="1"/>
      <c r="J3084" s="1"/>
      <c r="K3084" s="1"/>
      <c r="L3084" s="1" t="s">
        <v>573</v>
      </c>
      <c r="M3084" s="1" t="s">
        <v>52</v>
      </c>
      <c r="N3084" s="1" t="s">
        <v>204</v>
      </c>
      <c r="O3084" s="1" t="s">
        <v>555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641</v>
      </c>
      <c r="I3085" s="1"/>
      <c r="J3085" s="1"/>
      <c r="K3085" s="1"/>
      <c r="L3085" s="1" t="s">
        <v>573</v>
      </c>
      <c r="M3085" s="1" t="s">
        <v>55</v>
      </c>
      <c r="N3085" s="1" t="s">
        <v>206</v>
      </c>
      <c r="O3085" s="1" t="s">
        <v>669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641</v>
      </c>
      <c r="I3086" s="1"/>
      <c r="J3086" s="1"/>
      <c r="K3086" s="1"/>
      <c r="L3086" s="1" t="s">
        <v>573</v>
      </c>
      <c r="M3086" s="1" t="s">
        <v>58</v>
      </c>
      <c r="N3086" s="1" t="s">
        <v>208</v>
      </c>
      <c r="O3086" s="1" t="s">
        <v>230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641</v>
      </c>
      <c r="I3087" s="1"/>
      <c r="J3087" s="1"/>
      <c r="K3087" s="1"/>
      <c r="L3087" s="1" t="s">
        <v>573</v>
      </c>
      <c r="M3087" s="1" t="s">
        <v>209</v>
      </c>
      <c r="N3087" s="1" t="s">
        <v>210</v>
      </c>
      <c r="O3087" s="1" t="s">
        <v>115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641</v>
      </c>
      <c r="I3088" s="1"/>
      <c r="J3088" s="1"/>
      <c r="K3088" s="1"/>
      <c r="L3088" s="1" t="s">
        <v>573</v>
      </c>
      <c r="M3088" s="1" t="s">
        <v>211</v>
      </c>
      <c r="N3088" s="1" t="s">
        <v>212</v>
      </c>
      <c r="O3088" s="1" t="s">
        <v>74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641</v>
      </c>
      <c r="I3089" s="1"/>
      <c r="J3089" s="1"/>
      <c r="K3089" s="1"/>
      <c r="L3089" s="1" t="s">
        <v>573</v>
      </c>
      <c r="M3089" s="1" t="s">
        <v>61</v>
      </c>
      <c r="N3089" s="1" t="s">
        <v>213</v>
      </c>
      <c r="O3089" s="1" t="s">
        <v>670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641</v>
      </c>
      <c r="I3090" s="1"/>
      <c r="J3090" s="1"/>
      <c r="K3090" s="1"/>
      <c r="L3090" s="1" t="s">
        <v>573</v>
      </c>
      <c r="M3090" s="1" t="s">
        <v>215</v>
      </c>
      <c r="N3090" s="1" t="s">
        <v>216</v>
      </c>
      <c r="O3090" s="1" t="s">
        <v>133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641</v>
      </c>
      <c r="I3091" s="1"/>
      <c r="J3091" s="1"/>
      <c r="K3091" s="1"/>
      <c r="L3091" s="1" t="s">
        <v>573</v>
      </c>
      <c r="M3091" s="1" t="s">
        <v>217</v>
      </c>
      <c r="N3091" s="1" t="s">
        <v>218</v>
      </c>
      <c r="O3091" s="1" t="s">
        <v>275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641</v>
      </c>
      <c r="I3092" s="1"/>
      <c r="J3092" s="1"/>
      <c r="K3092" s="1"/>
      <c r="L3092" s="1" t="s">
        <v>573</v>
      </c>
      <c r="M3092" s="1" t="s">
        <v>219</v>
      </c>
      <c r="N3092" s="1" t="s">
        <v>220</v>
      </c>
      <c r="O3092" s="1" t="s">
        <v>239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641</v>
      </c>
      <c r="I3093" s="1"/>
      <c r="J3093" s="1"/>
      <c r="K3093" s="1"/>
      <c r="L3093" s="1" t="s">
        <v>573</v>
      </c>
      <c r="M3093" s="1" t="s">
        <v>221</v>
      </c>
      <c r="N3093" s="1" t="s">
        <v>222</v>
      </c>
      <c r="O3093" s="1" t="s">
        <v>74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641</v>
      </c>
      <c r="I3094" s="1"/>
      <c r="J3094" s="1"/>
      <c r="K3094" s="1"/>
      <c r="L3094" s="1" t="s">
        <v>573</v>
      </c>
      <c r="M3094" s="1" t="s">
        <v>223</v>
      </c>
      <c r="N3094" s="1" t="s">
        <v>224</v>
      </c>
      <c r="O3094" s="1" t="s">
        <v>25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641</v>
      </c>
      <c r="I3095" s="1"/>
      <c r="J3095" s="1"/>
      <c r="K3095" s="1"/>
      <c r="L3095" s="1" t="s">
        <v>574</v>
      </c>
      <c r="M3095" s="1" t="s">
        <v>125</v>
      </c>
      <c r="N3095" s="1" t="s">
        <v>187</v>
      </c>
      <c r="O3095" s="1" t="s">
        <v>275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641</v>
      </c>
      <c r="I3096" s="1"/>
      <c r="J3096" s="1"/>
      <c r="K3096" s="1"/>
      <c r="L3096" s="1" t="s">
        <v>574</v>
      </c>
      <c r="M3096" s="1" t="s">
        <v>188</v>
      </c>
      <c r="N3096" s="1" t="s">
        <v>189</v>
      </c>
      <c r="O3096" s="1" t="s">
        <v>25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641</v>
      </c>
      <c r="I3097" s="1"/>
      <c r="J3097" s="1"/>
      <c r="K3097" s="1"/>
      <c r="L3097" s="1" t="s">
        <v>574</v>
      </c>
      <c r="M3097" s="1" t="s">
        <v>190</v>
      </c>
      <c r="N3097" s="1" t="s">
        <v>191</v>
      </c>
      <c r="O3097" s="1" t="s">
        <v>238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641</v>
      </c>
      <c r="I3098" s="1"/>
      <c r="J3098" s="1"/>
      <c r="K3098" s="1"/>
      <c r="L3098" s="1" t="s">
        <v>574</v>
      </c>
      <c r="M3098" s="1" t="s">
        <v>193</v>
      </c>
      <c r="N3098" s="1" t="s">
        <v>194</v>
      </c>
      <c r="O3098" s="1" t="s">
        <v>133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641</v>
      </c>
      <c r="I3099" s="1"/>
      <c r="J3099" s="1"/>
      <c r="K3099" s="1"/>
      <c r="L3099" s="1" t="s">
        <v>574</v>
      </c>
      <c r="M3099" s="1" t="s">
        <v>195</v>
      </c>
      <c r="N3099" s="1" t="s">
        <v>196</v>
      </c>
      <c r="O3099" s="1" t="s">
        <v>25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641</v>
      </c>
      <c r="I3100" s="1"/>
      <c r="J3100" s="1"/>
      <c r="K3100" s="1"/>
      <c r="L3100" s="1" t="s">
        <v>574</v>
      </c>
      <c r="M3100" s="1" t="s">
        <v>40</v>
      </c>
      <c r="N3100" s="1" t="s">
        <v>197</v>
      </c>
      <c r="O3100" s="1" t="s">
        <v>135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641</v>
      </c>
      <c r="I3101" s="1"/>
      <c r="J3101" s="1"/>
      <c r="K3101" s="1"/>
      <c r="L3101" s="1" t="s">
        <v>574</v>
      </c>
      <c r="M3101" s="1" t="s">
        <v>43</v>
      </c>
      <c r="N3101" s="1" t="s">
        <v>199</v>
      </c>
      <c r="O3101" s="1" t="s">
        <v>671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641</v>
      </c>
      <c r="I3102" s="1"/>
      <c r="J3102" s="1"/>
      <c r="K3102" s="1"/>
      <c r="L3102" s="1" t="s">
        <v>574</v>
      </c>
      <c r="M3102" s="1" t="s">
        <v>46</v>
      </c>
      <c r="N3102" s="1" t="s">
        <v>201</v>
      </c>
      <c r="O3102" s="1" t="s">
        <v>672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641</v>
      </c>
      <c r="I3103" s="1"/>
      <c r="J3103" s="1"/>
      <c r="K3103" s="1"/>
      <c r="L3103" s="1" t="s">
        <v>574</v>
      </c>
      <c r="M3103" s="1" t="s">
        <v>49</v>
      </c>
      <c r="N3103" s="1" t="s">
        <v>203</v>
      </c>
      <c r="O3103" s="1" t="s">
        <v>463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641</v>
      </c>
      <c r="I3104" s="1"/>
      <c r="J3104" s="1"/>
      <c r="K3104" s="1"/>
      <c r="L3104" s="1" t="s">
        <v>574</v>
      </c>
      <c r="M3104" s="1" t="s">
        <v>52</v>
      </c>
      <c r="N3104" s="1" t="s">
        <v>204</v>
      </c>
      <c r="O3104" s="1" t="s">
        <v>289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641</v>
      </c>
      <c r="I3105" s="1"/>
      <c r="J3105" s="1"/>
      <c r="K3105" s="1"/>
      <c r="L3105" s="1" t="s">
        <v>574</v>
      </c>
      <c r="M3105" s="1" t="s">
        <v>55</v>
      </c>
      <c r="N3105" s="1" t="s">
        <v>206</v>
      </c>
      <c r="O3105" s="1" t="s">
        <v>673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641</v>
      </c>
      <c r="I3106" s="1"/>
      <c r="J3106" s="1"/>
      <c r="K3106" s="1"/>
      <c r="L3106" s="1" t="s">
        <v>574</v>
      </c>
      <c r="M3106" s="1" t="s">
        <v>58</v>
      </c>
      <c r="N3106" s="1" t="s">
        <v>208</v>
      </c>
      <c r="O3106" s="1" t="s">
        <v>262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641</v>
      </c>
      <c r="I3107" s="1"/>
      <c r="J3107" s="1"/>
      <c r="K3107" s="1"/>
      <c r="L3107" s="1" t="s">
        <v>574</v>
      </c>
      <c r="M3107" s="1" t="s">
        <v>209</v>
      </c>
      <c r="N3107" s="1" t="s">
        <v>210</v>
      </c>
      <c r="O3107" s="1" t="s">
        <v>115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641</v>
      </c>
      <c r="I3108" s="1"/>
      <c r="J3108" s="1"/>
      <c r="K3108" s="1"/>
      <c r="L3108" s="1" t="s">
        <v>574</v>
      </c>
      <c r="M3108" s="1" t="s">
        <v>211</v>
      </c>
      <c r="N3108" s="1" t="s">
        <v>212</v>
      </c>
      <c r="O3108" s="1" t="s">
        <v>25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641</v>
      </c>
      <c r="I3109" s="1"/>
      <c r="J3109" s="1"/>
      <c r="K3109" s="1"/>
      <c r="L3109" s="1" t="s">
        <v>574</v>
      </c>
      <c r="M3109" s="1" t="s">
        <v>61</v>
      </c>
      <c r="N3109" s="1" t="s">
        <v>213</v>
      </c>
      <c r="O3109" s="1" t="s">
        <v>674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641</v>
      </c>
      <c r="I3110" s="1"/>
      <c r="J3110" s="1"/>
      <c r="K3110" s="1"/>
      <c r="L3110" s="1" t="s">
        <v>574</v>
      </c>
      <c r="M3110" s="1" t="s">
        <v>215</v>
      </c>
      <c r="N3110" s="1" t="s">
        <v>216</v>
      </c>
      <c r="O3110" s="1" t="s">
        <v>74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641</v>
      </c>
      <c r="I3111" s="1"/>
      <c r="J3111" s="1"/>
      <c r="K3111" s="1"/>
      <c r="L3111" s="1" t="s">
        <v>574</v>
      </c>
      <c r="M3111" s="1" t="s">
        <v>217</v>
      </c>
      <c r="N3111" s="1" t="s">
        <v>218</v>
      </c>
      <c r="O3111" s="1" t="s">
        <v>155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641</v>
      </c>
      <c r="I3112" s="1"/>
      <c r="J3112" s="1"/>
      <c r="K3112" s="1"/>
      <c r="L3112" s="1" t="s">
        <v>574</v>
      </c>
      <c r="M3112" s="1" t="s">
        <v>219</v>
      </c>
      <c r="N3112" s="1" t="s">
        <v>220</v>
      </c>
      <c r="O3112" s="1" t="s">
        <v>155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641</v>
      </c>
      <c r="I3113" s="1"/>
      <c r="J3113" s="1"/>
      <c r="K3113" s="1"/>
      <c r="L3113" s="1" t="s">
        <v>574</v>
      </c>
      <c r="M3113" s="1" t="s">
        <v>221</v>
      </c>
      <c r="N3113" s="1" t="s">
        <v>222</v>
      </c>
      <c r="O3113" s="1" t="s">
        <v>25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641</v>
      </c>
      <c r="I3114" s="1"/>
      <c r="J3114" s="1"/>
      <c r="K3114" s="1"/>
      <c r="L3114" s="1" t="s">
        <v>574</v>
      </c>
      <c r="M3114" s="1" t="s">
        <v>223</v>
      </c>
      <c r="N3114" s="1" t="s">
        <v>224</v>
      </c>
      <c r="O3114" s="1" t="s">
        <v>74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641</v>
      </c>
      <c r="I3115" s="1"/>
      <c r="J3115" s="1"/>
      <c r="K3115" s="1"/>
      <c r="L3115" s="1" t="s">
        <v>575</v>
      </c>
      <c r="M3115" s="1" t="s">
        <v>125</v>
      </c>
      <c r="N3115" s="1" t="s">
        <v>187</v>
      </c>
      <c r="O3115" s="1" t="s">
        <v>25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641</v>
      </c>
      <c r="I3116" s="1"/>
      <c r="J3116" s="1"/>
      <c r="K3116" s="1"/>
      <c r="L3116" s="1" t="s">
        <v>575</v>
      </c>
      <c r="M3116" s="1" t="s">
        <v>188</v>
      </c>
      <c r="N3116" s="1" t="s">
        <v>189</v>
      </c>
      <c r="O3116" s="1" t="s">
        <v>25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641</v>
      </c>
      <c r="I3117" s="1"/>
      <c r="J3117" s="1"/>
      <c r="K3117" s="1"/>
      <c r="L3117" s="1" t="s">
        <v>575</v>
      </c>
      <c r="M3117" s="1" t="s">
        <v>190</v>
      </c>
      <c r="N3117" s="1" t="s">
        <v>191</v>
      </c>
      <c r="O3117" s="1" t="s">
        <v>63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641</v>
      </c>
      <c r="I3118" s="1"/>
      <c r="J3118" s="1"/>
      <c r="K3118" s="1"/>
      <c r="L3118" s="1" t="s">
        <v>575</v>
      </c>
      <c r="M3118" s="1" t="s">
        <v>193</v>
      </c>
      <c r="N3118" s="1" t="s">
        <v>194</v>
      </c>
      <c r="O3118" s="1" t="s">
        <v>25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641</v>
      </c>
      <c r="I3119" s="1"/>
      <c r="J3119" s="1"/>
      <c r="K3119" s="1"/>
      <c r="L3119" s="1" t="s">
        <v>575</v>
      </c>
      <c r="M3119" s="1" t="s">
        <v>195</v>
      </c>
      <c r="N3119" s="1" t="s">
        <v>196</v>
      </c>
      <c r="O3119" s="1" t="s">
        <v>25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641</v>
      </c>
      <c r="I3120" s="1"/>
      <c r="J3120" s="1"/>
      <c r="K3120" s="1"/>
      <c r="L3120" s="1" t="s">
        <v>575</v>
      </c>
      <c r="M3120" s="1" t="s">
        <v>40</v>
      </c>
      <c r="N3120" s="1" t="s">
        <v>197</v>
      </c>
      <c r="O3120" s="1" t="s">
        <v>478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641</v>
      </c>
      <c r="I3121" s="1"/>
      <c r="J3121" s="1"/>
      <c r="K3121" s="1"/>
      <c r="L3121" s="1" t="s">
        <v>575</v>
      </c>
      <c r="M3121" s="1" t="s">
        <v>43</v>
      </c>
      <c r="N3121" s="1" t="s">
        <v>199</v>
      </c>
      <c r="O3121" s="1" t="s">
        <v>675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641</v>
      </c>
      <c r="I3122" s="1"/>
      <c r="J3122" s="1"/>
      <c r="K3122" s="1"/>
      <c r="L3122" s="1" t="s">
        <v>575</v>
      </c>
      <c r="M3122" s="1" t="s">
        <v>46</v>
      </c>
      <c r="N3122" s="1" t="s">
        <v>201</v>
      </c>
      <c r="O3122" s="1" t="s">
        <v>676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641</v>
      </c>
      <c r="I3123" s="1"/>
      <c r="J3123" s="1"/>
      <c r="K3123" s="1"/>
      <c r="L3123" s="1" t="s">
        <v>575</v>
      </c>
      <c r="M3123" s="1" t="s">
        <v>49</v>
      </c>
      <c r="N3123" s="1" t="s">
        <v>203</v>
      </c>
      <c r="O3123" s="1" t="s">
        <v>239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641</v>
      </c>
      <c r="I3124" s="1"/>
      <c r="J3124" s="1"/>
      <c r="K3124" s="1"/>
      <c r="L3124" s="1" t="s">
        <v>575</v>
      </c>
      <c r="M3124" s="1" t="s">
        <v>52</v>
      </c>
      <c r="N3124" s="1" t="s">
        <v>204</v>
      </c>
      <c r="O3124" s="1" t="s">
        <v>239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641</v>
      </c>
      <c r="I3125" s="1"/>
      <c r="J3125" s="1"/>
      <c r="K3125" s="1"/>
      <c r="L3125" s="1" t="s">
        <v>575</v>
      </c>
      <c r="M3125" s="1" t="s">
        <v>55</v>
      </c>
      <c r="N3125" s="1" t="s">
        <v>206</v>
      </c>
      <c r="O3125" s="1" t="s">
        <v>677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641</v>
      </c>
      <c r="I3126" s="1"/>
      <c r="J3126" s="1"/>
      <c r="K3126" s="1"/>
      <c r="L3126" s="1" t="s">
        <v>575</v>
      </c>
      <c r="M3126" s="1" t="s">
        <v>58</v>
      </c>
      <c r="N3126" s="1" t="s">
        <v>208</v>
      </c>
      <c r="O3126" s="1" t="s">
        <v>106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641</v>
      </c>
      <c r="I3127" s="1"/>
      <c r="J3127" s="1"/>
      <c r="K3127" s="1"/>
      <c r="L3127" s="1" t="s">
        <v>575</v>
      </c>
      <c r="M3127" s="1" t="s">
        <v>209</v>
      </c>
      <c r="N3127" s="1" t="s">
        <v>210</v>
      </c>
      <c r="O3127" s="1" t="s">
        <v>115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641</v>
      </c>
      <c r="I3128" s="1"/>
      <c r="J3128" s="1"/>
      <c r="K3128" s="1"/>
      <c r="L3128" s="1" t="s">
        <v>575</v>
      </c>
      <c r="M3128" s="1" t="s">
        <v>211</v>
      </c>
      <c r="N3128" s="1" t="s">
        <v>212</v>
      </c>
      <c r="O3128" s="1" t="s">
        <v>25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641</v>
      </c>
      <c r="I3129" s="1"/>
      <c r="J3129" s="1"/>
      <c r="K3129" s="1"/>
      <c r="L3129" s="1" t="s">
        <v>575</v>
      </c>
      <c r="M3129" s="1" t="s">
        <v>61</v>
      </c>
      <c r="N3129" s="1" t="s">
        <v>213</v>
      </c>
      <c r="O3129" s="1" t="s">
        <v>678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641</v>
      </c>
      <c r="I3130" s="1"/>
      <c r="J3130" s="1"/>
      <c r="K3130" s="1"/>
      <c r="L3130" s="1" t="s">
        <v>575</v>
      </c>
      <c r="M3130" s="1" t="s">
        <v>215</v>
      </c>
      <c r="N3130" s="1" t="s">
        <v>216</v>
      </c>
      <c r="O3130" s="1" t="s">
        <v>25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641</v>
      </c>
      <c r="I3131" s="1"/>
      <c r="J3131" s="1"/>
      <c r="K3131" s="1"/>
      <c r="L3131" s="1" t="s">
        <v>575</v>
      </c>
      <c r="M3131" s="1" t="s">
        <v>217</v>
      </c>
      <c r="N3131" s="1" t="s">
        <v>218</v>
      </c>
      <c r="O3131" s="1" t="s">
        <v>74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641</v>
      </c>
      <c r="I3132" s="1"/>
      <c r="J3132" s="1"/>
      <c r="K3132" s="1"/>
      <c r="L3132" s="1" t="s">
        <v>575</v>
      </c>
      <c r="M3132" s="1" t="s">
        <v>219</v>
      </c>
      <c r="N3132" s="1" t="s">
        <v>220</v>
      </c>
      <c r="O3132" s="1" t="s">
        <v>74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641</v>
      </c>
      <c r="I3133" s="1"/>
      <c r="J3133" s="1"/>
      <c r="K3133" s="1"/>
      <c r="L3133" s="1" t="s">
        <v>575</v>
      </c>
      <c r="M3133" s="1" t="s">
        <v>221</v>
      </c>
      <c r="N3133" s="1" t="s">
        <v>222</v>
      </c>
      <c r="O3133" s="1" t="s">
        <v>25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641</v>
      </c>
      <c r="I3134" s="1"/>
      <c r="J3134" s="1"/>
      <c r="K3134" s="1"/>
      <c r="L3134" s="1" t="s">
        <v>575</v>
      </c>
      <c r="M3134" s="1" t="s">
        <v>223</v>
      </c>
      <c r="N3134" s="1" t="s">
        <v>224</v>
      </c>
      <c r="O3134" s="1" t="s">
        <v>25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641</v>
      </c>
      <c r="I3135" s="1"/>
      <c r="J3135" s="1"/>
      <c r="K3135" s="1"/>
      <c r="L3135" s="1" t="s">
        <v>576</v>
      </c>
      <c r="M3135" s="1" t="s">
        <v>125</v>
      </c>
      <c r="N3135" s="1" t="s">
        <v>187</v>
      </c>
      <c r="O3135" s="1" t="s">
        <v>25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641</v>
      </c>
      <c r="I3136" s="1"/>
      <c r="J3136" s="1"/>
      <c r="K3136" s="1"/>
      <c r="L3136" s="1" t="s">
        <v>576</v>
      </c>
      <c r="M3136" s="1" t="s">
        <v>188</v>
      </c>
      <c r="N3136" s="1" t="s">
        <v>189</v>
      </c>
      <c r="O3136" s="1" t="s">
        <v>25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641</v>
      </c>
      <c r="I3137" s="1"/>
      <c r="J3137" s="1"/>
      <c r="K3137" s="1"/>
      <c r="L3137" s="1" t="s">
        <v>576</v>
      </c>
      <c r="M3137" s="1" t="s">
        <v>190</v>
      </c>
      <c r="N3137" s="1" t="s">
        <v>191</v>
      </c>
      <c r="O3137" s="1" t="s">
        <v>63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641</v>
      </c>
      <c r="I3138" s="1"/>
      <c r="J3138" s="1"/>
      <c r="K3138" s="1"/>
      <c r="L3138" s="1" t="s">
        <v>576</v>
      </c>
      <c r="M3138" s="1" t="s">
        <v>193</v>
      </c>
      <c r="N3138" s="1" t="s">
        <v>194</v>
      </c>
      <c r="O3138" s="1" t="s">
        <v>25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641</v>
      </c>
      <c r="I3139" s="1"/>
      <c r="J3139" s="1"/>
      <c r="K3139" s="1"/>
      <c r="L3139" s="1" t="s">
        <v>576</v>
      </c>
      <c r="M3139" s="1" t="s">
        <v>195</v>
      </c>
      <c r="N3139" s="1" t="s">
        <v>196</v>
      </c>
      <c r="O3139" s="1" t="s">
        <v>25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641</v>
      </c>
      <c r="I3140" s="1"/>
      <c r="J3140" s="1"/>
      <c r="K3140" s="1"/>
      <c r="L3140" s="1" t="s">
        <v>576</v>
      </c>
      <c r="M3140" s="1" t="s">
        <v>40</v>
      </c>
      <c r="N3140" s="1" t="s">
        <v>197</v>
      </c>
      <c r="O3140" s="1" t="s">
        <v>478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641</v>
      </c>
      <c r="I3141" s="1"/>
      <c r="J3141" s="1"/>
      <c r="K3141" s="1"/>
      <c r="L3141" s="1" t="s">
        <v>576</v>
      </c>
      <c r="M3141" s="1" t="s">
        <v>43</v>
      </c>
      <c r="N3141" s="1" t="s">
        <v>199</v>
      </c>
      <c r="O3141" s="1" t="s">
        <v>679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641</v>
      </c>
      <c r="I3142" s="1"/>
      <c r="J3142" s="1"/>
      <c r="K3142" s="1"/>
      <c r="L3142" s="1" t="s">
        <v>576</v>
      </c>
      <c r="M3142" s="1" t="s">
        <v>46</v>
      </c>
      <c r="N3142" s="1" t="s">
        <v>201</v>
      </c>
      <c r="O3142" s="1" t="s">
        <v>680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641</v>
      </c>
      <c r="I3143" s="1"/>
      <c r="J3143" s="1"/>
      <c r="K3143" s="1"/>
      <c r="L3143" s="1" t="s">
        <v>576</v>
      </c>
      <c r="M3143" s="1" t="s">
        <v>49</v>
      </c>
      <c r="N3143" s="1" t="s">
        <v>203</v>
      </c>
      <c r="O3143" s="1" t="s">
        <v>179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641</v>
      </c>
      <c r="I3144" s="1"/>
      <c r="J3144" s="1"/>
      <c r="K3144" s="1"/>
      <c r="L3144" s="1" t="s">
        <v>576</v>
      </c>
      <c r="M3144" s="1" t="s">
        <v>52</v>
      </c>
      <c r="N3144" s="1" t="s">
        <v>204</v>
      </c>
      <c r="O3144" s="1" t="s">
        <v>239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641</v>
      </c>
      <c r="I3145" s="1"/>
      <c r="J3145" s="1"/>
      <c r="K3145" s="1"/>
      <c r="L3145" s="1" t="s">
        <v>576</v>
      </c>
      <c r="M3145" s="1" t="s">
        <v>55</v>
      </c>
      <c r="N3145" s="1" t="s">
        <v>206</v>
      </c>
      <c r="O3145" s="1" t="s">
        <v>681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641</v>
      </c>
      <c r="I3146" s="1"/>
      <c r="J3146" s="1"/>
      <c r="K3146" s="1"/>
      <c r="L3146" s="1" t="s">
        <v>576</v>
      </c>
      <c r="M3146" s="1" t="s">
        <v>58</v>
      </c>
      <c r="N3146" s="1" t="s">
        <v>208</v>
      </c>
      <c r="O3146" s="1" t="s">
        <v>106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641</v>
      </c>
      <c r="I3147" s="1"/>
      <c r="J3147" s="1"/>
      <c r="K3147" s="1"/>
      <c r="L3147" s="1" t="s">
        <v>576</v>
      </c>
      <c r="M3147" s="1" t="s">
        <v>209</v>
      </c>
      <c r="N3147" s="1" t="s">
        <v>210</v>
      </c>
      <c r="O3147" s="1" t="s">
        <v>115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641</v>
      </c>
      <c r="I3148" s="1"/>
      <c r="J3148" s="1"/>
      <c r="K3148" s="1"/>
      <c r="L3148" s="1" t="s">
        <v>576</v>
      </c>
      <c r="M3148" s="1" t="s">
        <v>211</v>
      </c>
      <c r="N3148" s="1" t="s">
        <v>212</v>
      </c>
      <c r="O3148" s="1" t="s">
        <v>25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641</v>
      </c>
      <c r="I3149" s="1"/>
      <c r="J3149" s="1"/>
      <c r="K3149" s="1"/>
      <c r="L3149" s="1" t="s">
        <v>576</v>
      </c>
      <c r="M3149" s="1" t="s">
        <v>61</v>
      </c>
      <c r="N3149" s="1" t="s">
        <v>213</v>
      </c>
      <c r="O3149" s="1" t="s">
        <v>682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641</v>
      </c>
      <c r="I3150" s="1"/>
      <c r="J3150" s="1"/>
      <c r="K3150" s="1"/>
      <c r="L3150" s="1" t="s">
        <v>576</v>
      </c>
      <c r="M3150" s="1" t="s">
        <v>215</v>
      </c>
      <c r="N3150" s="1" t="s">
        <v>216</v>
      </c>
      <c r="O3150" s="1" t="s">
        <v>25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641</v>
      </c>
      <c r="I3151" s="1"/>
      <c r="J3151" s="1"/>
      <c r="K3151" s="1"/>
      <c r="L3151" s="1" t="s">
        <v>576</v>
      </c>
      <c r="M3151" s="1" t="s">
        <v>217</v>
      </c>
      <c r="N3151" s="1" t="s">
        <v>218</v>
      </c>
      <c r="O3151" s="1" t="s">
        <v>74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641</v>
      </c>
      <c r="I3152" s="1"/>
      <c r="J3152" s="1"/>
      <c r="K3152" s="1"/>
      <c r="L3152" s="1" t="s">
        <v>576</v>
      </c>
      <c r="M3152" s="1" t="s">
        <v>219</v>
      </c>
      <c r="N3152" s="1" t="s">
        <v>220</v>
      </c>
      <c r="O3152" s="1" t="s">
        <v>74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641</v>
      </c>
      <c r="I3153" s="1"/>
      <c r="J3153" s="1"/>
      <c r="K3153" s="1"/>
      <c r="L3153" s="1" t="s">
        <v>576</v>
      </c>
      <c r="M3153" s="1" t="s">
        <v>221</v>
      </c>
      <c r="N3153" s="1" t="s">
        <v>222</v>
      </c>
      <c r="O3153" s="1" t="s">
        <v>25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641</v>
      </c>
      <c r="I3154" s="1"/>
      <c r="J3154" s="1"/>
      <c r="K3154" s="1"/>
      <c r="L3154" s="1" t="s">
        <v>576</v>
      </c>
      <c r="M3154" s="1" t="s">
        <v>223</v>
      </c>
      <c r="N3154" s="1" t="s">
        <v>224</v>
      </c>
      <c r="O3154" s="1" t="s">
        <v>25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641</v>
      </c>
      <c r="I3155" s="1"/>
      <c r="J3155" s="1"/>
      <c r="K3155" s="1"/>
      <c r="L3155" s="1" t="s">
        <v>577</v>
      </c>
      <c r="M3155" s="1" t="s">
        <v>125</v>
      </c>
      <c r="N3155" s="1" t="s">
        <v>187</v>
      </c>
      <c r="O3155" s="1" t="s">
        <v>25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641</v>
      </c>
      <c r="I3156" s="1"/>
      <c r="J3156" s="1"/>
      <c r="K3156" s="1"/>
      <c r="L3156" s="1" t="s">
        <v>577</v>
      </c>
      <c r="M3156" s="1" t="s">
        <v>188</v>
      </c>
      <c r="N3156" s="1" t="s">
        <v>189</v>
      </c>
      <c r="O3156" s="1" t="s">
        <v>25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641</v>
      </c>
      <c r="I3157" s="1"/>
      <c r="J3157" s="1"/>
      <c r="K3157" s="1"/>
      <c r="L3157" s="1" t="s">
        <v>577</v>
      </c>
      <c r="M3157" s="1" t="s">
        <v>190</v>
      </c>
      <c r="N3157" s="1" t="s">
        <v>191</v>
      </c>
      <c r="O3157" s="1" t="s">
        <v>63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641</v>
      </c>
      <c r="I3158" s="1"/>
      <c r="J3158" s="1"/>
      <c r="K3158" s="1"/>
      <c r="L3158" s="1" t="s">
        <v>577</v>
      </c>
      <c r="M3158" s="1" t="s">
        <v>193</v>
      </c>
      <c r="N3158" s="1" t="s">
        <v>194</v>
      </c>
      <c r="O3158" s="1" t="s">
        <v>25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641</v>
      </c>
      <c r="I3159" s="1"/>
      <c r="J3159" s="1"/>
      <c r="K3159" s="1"/>
      <c r="L3159" s="1" t="s">
        <v>577</v>
      </c>
      <c r="M3159" s="1" t="s">
        <v>195</v>
      </c>
      <c r="N3159" s="1" t="s">
        <v>196</v>
      </c>
      <c r="O3159" s="1" t="s">
        <v>25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641</v>
      </c>
      <c r="I3160" s="1"/>
      <c r="J3160" s="1"/>
      <c r="K3160" s="1"/>
      <c r="L3160" s="1" t="s">
        <v>577</v>
      </c>
      <c r="M3160" s="1" t="s">
        <v>40</v>
      </c>
      <c r="N3160" s="1" t="s">
        <v>197</v>
      </c>
      <c r="O3160" s="1" t="s">
        <v>266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641</v>
      </c>
      <c r="I3161" s="1"/>
      <c r="J3161" s="1"/>
      <c r="K3161" s="1"/>
      <c r="L3161" s="1" t="s">
        <v>577</v>
      </c>
      <c r="M3161" s="1" t="s">
        <v>43</v>
      </c>
      <c r="N3161" s="1" t="s">
        <v>199</v>
      </c>
      <c r="O3161" s="1" t="s">
        <v>267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641</v>
      </c>
      <c r="I3162" s="1"/>
      <c r="J3162" s="1"/>
      <c r="K3162" s="1"/>
      <c r="L3162" s="1" t="s">
        <v>577</v>
      </c>
      <c r="M3162" s="1" t="s">
        <v>46</v>
      </c>
      <c r="N3162" s="1" t="s">
        <v>201</v>
      </c>
      <c r="O3162" s="1" t="s">
        <v>268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641</v>
      </c>
      <c r="I3163" s="1"/>
      <c r="J3163" s="1"/>
      <c r="K3163" s="1"/>
      <c r="L3163" s="1" t="s">
        <v>577</v>
      </c>
      <c r="M3163" s="1" t="s">
        <v>49</v>
      </c>
      <c r="N3163" s="1" t="s">
        <v>203</v>
      </c>
      <c r="O3163" s="1" t="s">
        <v>155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641</v>
      </c>
      <c r="I3164" s="1"/>
      <c r="J3164" s="1"/>
      <c r="K3164" s="1"/>
      <c r="L3164" s="1" t="s">
        <v>577</v>
      </c>
      <c r="M3164" s="1" t="s">
        <v>52</v>
      </c>
      <c r="N3164" s="1" t="s">
        <v>204</v>
      </c>
      <c r="O3164" s="1" t="s">
        <v>155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641</v>
      </c>
      <c r="I3165" s="1"/>
      <c r="J3165" s="1"/>
      <c r="K3165" s="1"/>
      <c r="L3165" s="1" t="s">
        <v>577</v>
      </c>
      <c r="M3165" s="1" t="s">
        <v>55</v>
      </c>
      <c r="N3165" s="1" t="s">
        <v>206</v>
      </c>
      <c r="O3165" s="1" t="s">
        <v>255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641</v>
      </c>
      <c r="I3166" s="1"/>
      <c r="J3166" s="1"/>
      <c r="K3166" s="1"/>
      <c r="L3166" s="1" t="s">
        <v>577</v>
      </c>
      <c r="M3166" s="1" t="s">
        <v>58</v>
      </c>
      <c r="N3166" s="1" t="s">
        <v>208</v>
      </c>
      <c r="O3166" s="1" t="s">
        <v>236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641</v>
      </c>
      <c r="I3167" s="1"/>
      <c r="J3167" s="1"/>
      <c r="K3167" s="1"/>
      <c r="L3167" s="1" t="s">
        <v>577</v>
      </c>
      <c r="M3167" s="1" t="s">
        <v>209</v>
      </c>
      <c r="N3167" s="1" t="s">
        <v>210</v>
      </c>
      <c r="O3167" s="1" t="s">
        <v>115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641</v>
      </c>
      <c r="I3168" s="1"/>
      <c r="J3168" s="1"/>
      <c r="K3168" s="1"/>
      <c r="L3168" s="1" t="s">
        <v>577</v>
      </c>
      <c r="M3168" s="1" t="s">
        <v>211</v>
      </c>
      <c r="N3168" s="1" t="s">
        <v>212</v>
      </c>
      <c r="O3168" s="1" t="s">
        <v>25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641</v>
      </c>
      <c r="I3169" s="1"/>
      <c r="J3169" s="1"/>
      <c r="K3169" s="1"/>
      <c r="L3169" s="1" t="s">
        <v>577</v>
      </c>
      <c r="M3169" s="1" t="s">
        <v>61</v>
      </c>
      <c r="N3169" s="1" t="s">
        <v>213</v>
      </c>
      <c r="O3169" s="1" t="s">
        <v>257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641</v>
      </c>
      <c r="I3170" s="1"/>
      <c r="J3170" s="1"/>
      <c r="K3170" s="1"/>
      <c r="L3170" s="1" t="s">
        <v>577</v>
      </c>
      <c r="M3170" s="1" t="s">
        <v>215</v>
      </c>
      <c r="N3170" s="1" t="s">
        <v>216</v>
      </c>
      <c r="O3170" s="1" t="s">
        <v>25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641</v>
      </c>
      <c r="I3171" s="1"/>
      <c r="J3171" s="1"/>
      <c r="K3171" s="1"/>
      <c r="L3171" s="1" t="s">
        <v>577</v>
      </c>
      <c r="M3171" s="1" t="s">
        <v>217</v>
      </c>
      <c r="N3171" s="1" t="s">
        <v>218</v>
      </c>
      <c r="O3171" s="1" t="s">
        <v>74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641</v>
      </c>
      <c r="I3172" s="1"/>
      <c r="J3172" s="1"/>
      <c r="K3172" s="1"/>
      <c r="L3172" s="1" t="s">
        <v>577</v>
      </c>
      <c r="M3172" s="1" t="s">
        <v>219</v>
      </c>
      <c r="N3172" s="1" t="s">
        <v>220</v>
      </c>
      <c r="O3172" s="1" t="s">
        <v>74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641</v>
      </c>
      <c r="I3173" s="1"/>
      <c r="J3173" s="1"/>
      <c r="K3173" s="1"/>
      <c r="L3173" s="1" t="s">
        <v>577</v>
      </c>
      <c r="M3173" s="1" t="s">
        <v>221</v>
      </c>
      <c r="N3173" s="1" t="s">
        <v>222</v>
      </c>
      <c r="O3173" s="1" t="s">
        <v>25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641</v>
      </c>
      <c r="I3174" s="1"/>
      <c r="J3174" s="1"/>
      <c r="K3174" s="1"/>
      <c r="L3174" s="1" t="s">
        <v>577</v>
      </c>
      <c r="M3174" s="1" t="s">
        <v>223</v>
      </c>
      <c r="N3174" s="1" t="s">
        <v>224</v>
      </c>
      <c r="O3174" s="1" t="s">
        <v>25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641</v>
      </c>
      <c r="I3175" s="1"/>
      <c r="J3175" s="1"/>
      <c r="K3175" s="1"/>
      <c r="L3175" s="1" t="s">
        <v>578</v>
      </c>
      <c r="M3175" s="1" t="s">
        <v>125</v>
      </c>
      <c r="N3175" s="1" t="s">
        <v>187</v>
      </c>
      <c r="O3175" s="1" t="s">
        <v>25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641</v>
      </c>
      <c r="I3176" s="1"/>
      <c r="J3176" s="1"/>
      <c r="K3176" s="1"/>
      <c r="L3176" s="1" t="s">
        <v>578</v>
      </c>
      <c r="M3176" s="1" t="s">
        <v>188</v>
      </c>
      <c r="N3176" s="1" t="s">
        <v>189</v>
      </c>
      <c r="O3176" s="1" t="s">
        <v>25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641</v>
      </c>
      <c r="I3177" s="1"/>
      <c r="J3177" s="1"/>
      <c r="K3177" s="1"/>
      <c r="L3177" s="1" t="s">
        <v>578</v>
      </c>
      <c r="M3177" s="1" t="s">
        <v>190</v>
      </c>
      <c r="N3177" s="1" t="s">
        <v>191</v>
      </c>
      <c r="O3177" s="1" t="s">
        <v>63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641</v>
      </c>
      <c r="I3178" s="1"/>
      <c r="J3178" s="1"/>
      <c r="K3178" s="1"/>
      <c r="L3178" s="1" t="s">
        <v>578</v>
      </c>
      <c r="M3178" s="1" t="s">
        <v>193</v>
      </c>
      <c r="N3178" s="1" t="s">
        <v>194</v>
      </c>
      <c r="O3178" s="1" t="s">
        <v>25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641</v>
      </c>
      <c r="I3179" s="1"/>
      <c r="J3179" s="1"/>
      <c r="K3179" s="1"/>
      <c r="L3179" s="1" t="s">
        <v>578</v>
      </c>
      <c r="M3179" s="1" t="s">
        <v>195</v>
      </c>
      <c r="N3179" s="1" t="s">
        <v>196</v>
      </c>
      <c r="O3179" s="1" t="s">
        <v>25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641</v>
      </c>
      <c r="I3180" s="1"/>
      <c r="J3180" s="1"/>
      <c r="K3180" s="1"/>
      <c r="L3180" s="1" t="s">
        <v>578</v>
      </c>
      <c r="M3180" s="1" t="s">
        <v>40</v>
      </c>
      <c r="N3180" s="1" t="s">
        <v>197</v>
      </c>
      <c r="O3180" s="1" t="s">
        <v>266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641</v>
      </c>
      <c r="I3181" s="1"/>
      <c r="J3181" s="1"/>
      <c r="K3181" s="1"/>
      <c r="L3181" s="1" t="s">
        <v>578</v>
      </c>
      <c r="M3181" s="1" t="s">
        <v>43</v>
      </c>
      <c r="N3181" s="1" t="s">
        <v>199</v>
      </c>
      <c r="O3181" s="1" t="s">
        <v>267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641</v>
      </c>
      <c r="I3182" s="1"/>
      <c r="J3182" s="1"/>
      <c r="K3182" s="1"/>
      <c r="L3182" s="1" t="s">
        <v>578</v>
      </c>
      <c r="M3182" s="1" t="s">
        <v>46</v>
      </c>
      <c r="N3182" s="1" t="s">
        <v>201</v>
      </c>
      <c r="O3182" s="1" t="s">
        <v>268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641</v>
      </c>
      <c r="I3183" s="1"/>
      <c r="J3183" s="1"/>
      <c r="K3183" s="1"/>
      <c r="L3183" s="1" t="s">
        <v>578</v>
      </c>
      <c r="M3183" s="1" t="s">
        <v>49</v>
      </c>
      <c r="N3183" s="1" t="s">
        <v>203</v>
      </c>
      <c r="O3183" s="1" t="s">
        <v>155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641</v>
      </c>
      <c r="I3184" s="1"/>
      <c r="J3184" s="1"/>
      <c r="K3184" s="1"/>
      <c r="L3184" s="1" t="s">
        <v>578</v>
      </c>
      <c r="M3184" s="1" t="s">
        <v>52</v>
      </c>
      <c r="N3184" s="1" t="s">
        <v>204</v>
      </c>
      <c r="O3184" s="1" t="s">
        <v>155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641</v>
      </c>
      <c r="I3185" s="1"/>
      <c r="J3185" s="1"/>
      <c r="K3185" s="1"/>
      <c r="L3185" s="1" t="s">
        <v>578</v>
      </c>
      <c r="M3185" s="1" t="s">
        <v>55</v>
      </c>
      <c r="N3185" s="1" t="s">
        <v>206</v>
      </c>
      <c r="O3185" s="1" t="s">
        <v>255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641</v>
      </c>
      <c r="I3186" s="1"/>
      <c r="J3186" s="1"/>
      <c r="K3186" s="1"/>
      <c r="L3186" s="1" t="s">
        <v>578</v>
      </c>
      <c r="M3186" s="1" t="s">
        <v>58</v>
      </c>
      <c r="N3186" s="1" t="s">
        <v>208</v>
      </c>
      <c r="O3186" s="1" t="s">
        <v>236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641</v>
      </c>
      <c r="I3187" s="1"/>
      <c r="J3187" s="1"/>
      <c r="K3187" s="1"/>
      <c r="L3187" s="1" t="s">
        <v>578</v>
      </c>
      <c r="M3187" s="1" t="s">
        <v>209</v>
      </c>
      <c r="N3187" s="1" t="s">
        <v>210</v>
      </c>
      <c r="O3187" s="1" t="s">
        <v>115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641</v>
      </c>
      <c r="I3188" s="1"/>
      <c r="J3188" s="1"/>
      <c r="K3188" s="1"/>
      <c r="L3188" s="1" t="s">
        <v>578</v>
      </c>
      <c r="M3188" s="1" t="s">
        <v>211</v>
      </c>
      <c r="N3188" s="1" t="s">
        <v>212</v>
      </c>
      <c r="O3188" s="1" t="s">
        <v>25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641</v>
      </c>
      <c r="I3189" s="1"/>
      <c r="J3189" s="1"/>
      <c r="K3189" s="1"/>
      <c r="L3189" s="1" t="s">
        <v>578</v>
      </c>
      <c r="M3189" s="1" t="s">
        <v>61</v>
      </c>
      <c r="N3189" s="1" t="s">
        <v>213</v>
      </c>
      <c r="O3189" s="1" t="s">
        <v>257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641</v>
      </c>
      <c r="I3190" s="1"/>
      <c r="J3190" s="1"/>
      <c r="K3190" s="1"/>
      <c r="L3190" s="1" t="s">
        <v>578</v>
      </c>
      <c r="M3190" s="1" t="s">
        <v>215</v>
      </c>
      <c r="N3190" s="1" t="s">
        <v>216</v>
      </c>
      <c r="O3190" s="1" t="s">
        <v>25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641</v>
      </c>
      <c r="I3191" s="1"/>
      <c r="J3191" s="1"/>
      <c r="K3191" s="1"/>
      <c r="L3191" s="1" t="s">
        <v>578</v>
      </c>
      <c r="M3191" s="1" t="s">
        <v>217</v>
      </c>
      <c r="N3191" s="1" t="s">
        <v>218</v>
      </c>
      <c r="O3191" s="1" t="s">
        <v>74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641</v>
      </c>
      <c r="I3192" s="1"/>
      <c r="J3192" s="1"/>
      <c r="K3192" s="1"/>
      <c r="L3192" s="1" t="s">
        <v>578</v>
      </c>
      <c r="M3192" s="1" t="s">
        <v>219</v>
      </c>
      <c r="N3192" s="1" t="s">
        <v>220</v>
      </c>
      <c r="O3192" s="1" t="s">
        <v>74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641</v>
      </c>
      <c r="I3193" s="1"/>
      <c r="J3193" s="1"/>
      <c r="K3193" s="1"/>
      <c r="L3193" s="1" t="s">
        <v>578</v>
      </c>
      <c r="M3193" s="1" t="s">
        <v>221</v>
      </c>
      <c r="N3193" s="1" t="s">
        <v>222</v>
      </c>
      <c r="O3193" s="1" t="s">
        <v>25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641</v>
      </c>
      <c r="I3194" s="1"/>
      <c r="J3194" s="1"/>
      <c r="K3194" s="1"/>
      <c r="L3194" s="1" t="s">
        <v>578</v>
      </c>
      <c r="M3194" s="1" t="s">
        <v>223</v>
      </c>
      <c r="N3194" s="1" t="s">
        <v>224</v>
      </c>
      <c r="O3194" s="1" t="s">
        <v>25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641</v>
      </c>
      <c r="I3195" s="1"/>
      <c r="J3195" s="1"/>
      <c r="K3195" s="1"/>
      <c r="L3195" s="1" t="s">
        <v>683</v>
      </c>
      <c r="M3195" s="1" t="s">
        <v>125</v>
      </c>
      <c r="N3195" s="1" t="s">
        <v>187</v>
      </c>
      <c r="O3195" s="1" t="s">
        <v>25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641</v>
      </c>
      <c r="I3196" s="1"/>
      <c r="J3196" s="1"/>
      <c r="K3196" s="1"/>
      <c r="L3196" s="1" t="s">
        <v>683</v>
      </c>
      <c r="M3196" s="1" t="s">
        <v>188</v>
      </c>
      <c r="N3196" s="1" t="s">
        <v>189</v>
      </c>
      <c r="O3196" s="1" t="s">
        <v>25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641</v>
      </c>
      <c r="I3197" s="1"/>
      <c r="J3197" s="1"/>
      <c r="K3197" s="1"/>
      <c r="L3197" s="1" t="s">
        <v>683</v>
      </c>
      <c r="M3197" s="1" t="s">
        <v>190</v>
      </c>
      <c r="N3197" s="1" t="s">
        <v>191</v>
      </c>
      <c r="O3197" s="1" t="s">
        <v>115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641</v>
      </c>
      <c r="I3198" s="1"/>
      <c r="J3198" s="1"/>
      <c r="K3198" s="1"/>
      <c r="L3198" s="1" t="s">
        <v>683</v>
      </c>
      <c r="M3198" s="1" t="s">
        <v>193</v>
      </c>
      <c r="N3198" s="1" t="s">
        <v>194</v>
      </c>
      <c r="O3198" s="1" t="s">
        <v>74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641</v>
      </c>
      <c r="I3199" s="1"/>
      <c r="J3199" s="1"/>
      <c r="K3199" s="1"/>
      <c r="L3199" s="1" t="s">
        <v>683</v>
      </c>
      <c r="M3199" s="1" t="s">
        <v>195</v>
      </c>
      <c r="N3199" s="1" t="s">
        <v>196</v>
      </c>
      <c r="O3199" s="1" t="s">
        <v>25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641</v>
      </c>
      <c r="I3200" s="1"/>
      <c r="J3200" s="1"/>
      <c r="K3200" s="1"/>
      <c r="L3200" s="1" t="s">
        <v>683</v>
      </c>
      <c r="M3200" s="1" t="s">
        <v>40</v>
      </c>
      <c r="N3200" s="1" t="s">
        <v>197</v>
      </c>
      <c r="O3200" s="1" t="s">
        <v>478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641</v>
      </c>
      <c r="I3201" s="1"/>
      <c r="J3201" s="1"/>
      <c r="K3201" s="1"/>
      <c r="L3201" s="1" t="s">
        <v>683</v>
      </c>
      <c r="M3201" s="1" t="s">
        <v>43</v>
      </c>
      <c r="N3201" s="1" t="s">
        <v>199</v>
      </c>
      <c r="O3201" s="1" t="s">
        <v>684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641</v>
      </c>
      <c r="I3202" s="1"/>
      <c r="J3202" s="1"/>
      <c r="K3202" s="1"/>
      <c r="L3202" s="1" t="s">
        <v>683</v>
      </c>
      <c r="M3202" s="1" t="s">
        <v>46</v>
      </c>
      <c r="N3202" s="1" t="s">
        <v>201</v>
      </c>
      <c r="O3202" s="1" t="s">
        <v>685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641</v>
      </c>
      <c r="I3203" s="1"/>
      <c r="J3203" s="1"/>
      <c r="K3203" s="1"/>
      <c r="L3203" s="1" t="s">
        <v>683</v>
      </c>
      <c r="M3203" s="1" t="s">
        <v>49</v>
      </c>
      <c r="N3203" s="1" t="s">
        <v>203</v>
      </c>
      <c r="O3203" s="1" t="s">
        <v>106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641</v>
      </c>
      <c r="I3204" s="1"/>
      <c r="J3204" s="1"/>
      <c r="K3204" s="1"/>
      <c r="L3204" s="1" t="s">
        <v>683</v>
      </c>
      <c r="M3204" s="1" t="s">
        <v>52</v>
      </c>
      <c r="N3204" s="1" t="s">
        <v>204</v>
      </c>
      <c r="O3204" s="1" t="s">
        <v>106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641</v>
      </c>
      <c r="I3205" s="1"/>
      <c r="J3205" s="1"/>
      <c r="K3205" s="1"/>
      <c r="L3205" s="1" t="s">
        <v>683</v>
      </c>
      <c r="M3205" s="1" t="s">
        <v>55</v>
      </c>
      <c r="N3205" s="1" t="s">
        <v>206</v>
      </c>
      <c r="O3205" s="1" t="s">
        <v>686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641</v>
      </c>
      <c r="I3206" s="1"/>
      <c r="J3206" s="1"/>
      <c r="K3206" s="1"/>
      <c r="L3206" s="1" t="s">
        <v>683</v>
      </c>
      <c r="M3206" s="1" t="s">
        <v>58</v>
      </c>
      <c r="N3206" s="1" t="s">
        <v>208</v>
      </c>
      <c r="O3206" s="1" t="s">
        <v>236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641</v>
      </c>
      <c r="I3207" s="1"/>
      <c r="J3207" s="1"/>
      <c r="K3207" s="1"/>
      <c r="L3207" s="1" t="s">
        <v>683</v>
      </c>
      <c r="M3207" s="1" t="s">
        <v>209</v>
      </c>
      <c r="N3207" s="1" t="s">
        <v>210</v>
      </c>
      <c r="O3207" s="1" t="s">
        <v>115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641</v>
      </c>
      <c r="I3208" s="1"/>
      <c r="J3208" s="1"/>
      <c r="K3208" s="1"/>
      <c r="L3208" s="1" t="s">
        <v>683</v>
      </c>
      <c r="M3208" s="1" t="s">
        <v>211</v>
      </c>
      <c r="N3208" s="1" t="s">
        <v>212</v>
      </c>
      <c r="O3208" s="1" t="s">
        <v>25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641</v>
      </c>
      <c r="I3209" s="1"/>
      <c r="J3209" s="1"/>
      <c r="K3209" s="1"/>
      <c r="L3209" s="1" t="s">
        <v>683</v>
      </c>
      <c r="M3209" s="1" t="s">
        <v>61</v>
      </c>
      <c r="N3209" s="1" t="s">
        <v>213</v>
      </c>
      <c r="O3209" s="1" t="s">
        <v>687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641</v>
      </c>
      <c r="I3210" s="1"/>
      <c r="J3210" s="1"/>
      <c r="K3210" s="1"/>
      <c r="L3210" s="1" t="s">
        <v>683</v>
      </c>
      <c r="M3210" s="1" t="s">
        <v>215</v>
      </c>
      <c r="N3210" s="1" t="s">
        <v>216</v>
      </c>
      <c r="O3210" s="1" t="s">
        <v>25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641</v>
      </c>
      <c r="I3211" s="1"/>
      <c r="J3211" s="1"/>
      <c r="K3211" s="1"/>
      <c r="L3211" s="1" t="s">
        <v>683</v>
      </c>
      <c r="M3211" s="1" t="s">
        <v>217</v>
      </c>
      <c r="N3211" s="1" t="s">
        <v>218</v>
      </c>
      <c r="O3211" s="1" t="s">
        <v>74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641</v>
      </c>
      <c r="I3212" s="1"/>
      <c r="J3212" s="1"/>
      <c r="K3212" s="1"/>
      <c r="L3212" s="1" t="s">
        <v>683</v>
      </c>
      <c r="M3212" s="1" t="s">
        <v>219</v>
      </c>
      <c r="N3212" s="1" t="s">
        <v>220</v>
      </c>
      <c r="O3212" s="1" t="s">
        <v>155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641</v>
      </c>
      <c r="I3213" s="1"/>
      <c r="J3213" s="1"/>
      <c r="K3213" s="1"/>
      <c r="L3213" s="1" t="s">
        <v>683</v>
      </c>
      <c r="M3213" s="1" t="s">
        <v>221</v>
      </c>
      <c r="N3213" s="1" t="s">
        <v>222</v>
      </c>
      <c r="O3213" s="1" t="s">
        <v>25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641</v>
      </c>
      <c r="I3214" s="1"/>
      <c r="J3214" s="1"/>
      <c r="K3214" s="1"/>
      <c r="L3214" s="1" t="s">
        <v>683</v>
      </c>
      <c r="M3214" s="1" t="s">
        <v>223</v>
      </c>
      <c r="N3214" s="1" t="s">
        <v>224</v>
      </c>
      <c r="O3214" s="1" t="s">
        <v>25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641</v>
      </c>
      <c r="I3215" s="1"/>
      <c r="J3215" s="1"/>
      <c r="K3215" s="1"/>
      <c r="L3215" s="1" t="s">
        <v>579</v>
      </c>
      <c r="M3215" s="1" t="s">
        <v>125</v>
      </c>
      <c r="N3215" s="1" t="s">
        <v>187</v>
      </c>
      <c r="O3215" s="1" t="s">
        <v>74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641</v>
      </c>
      <c r="I3216" s="1"/>
      <c r="J3216" s="1"/>
      <c r="K3216" s="1"/>
      <c r="L3216" s="1" t="s">
        <v>579</v>
      </c>
      <c r="M3216" s="1" t="s">
        <v>188</v>
      </c>
      <c r="N3216" s="1" t="s">
        <v>189</v>
      </c>
      <c r="O3216" s="1" t="s">
        <v>25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641</v>
      </c>
      <c r="I3217" s="1"/>
      <c r="J3217" s="1"/>
      <c r="K3217" s="1"/>
      <c r="L3217" s="1" t="s">
        <v>579</v>
      </c>
      <c r="M3217" s="1" t="s">
        <v>190</v>
      </c>
      <c r="N3217" s="1" t="s">
        <v>191</v>
      </c>
      <c r="O3217" s="1" t="s">
        <v>327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641</v>
      </c>
      <c r="I3218" s="1"/>
      <c r="J3218" s="1"/>
      <c r="K3218" s="1"/>
      <c r="L3218" s="1" t="s">
        <v>579</v>
      </c>
      <c r="M3218" s="1" t="s">
        <v>193</v>
      </c>
      <c r="N3218" s="1" t="s">
        <v>194</v>
      </c>
      <c r="O3218" s="1" t="s">
        <v>275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641</v>
      </c>
      <c r="I3219" s="1"/>
      <c r="J3219" s="1"/>
      <c r="K3219" s="1"/>
      <c r="L3219" s="1" t="s">
        <v>579</v>
      </c>
      <c r="M3219" s="1" t="s">
        <v>195</v>
      </c>
      <c r="N3219" s="1" t="s">
        <v>196</v>
      </c>
      <c r="O3219" s="1" t="s">
        <v>25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641</v>
      </c>
      <c r="I3220" s="1"/>
      <c r="J3220" s="1"/>
      <c r="K3220" s="1"/>
      <c r="L3220" s="1" t="s">
        <v>579</v>
      </c>
      <c r="M3220" s="1" t="s">
        <v>40</v>
      </c>
      <c r="N3220" s="1" t="s">
        <v>197</v>
      </c>
      <c r="O3220" s="1" t="s">
        <v>135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641</v>
      </c>
      <c r="I3221" s="1"/>
      <c r="J3221" s="1"/>
      <c r="K3221" s="1"/>
      <c r="L3221" s="1" t="s">
        <v>579</v>
      </c>
      <c r="M3221" s="1" t="s">
        <v>43</v>
      </c>
      <c r="N3221" s="1" t="s">
        <v>199</v>
      </c>
      <c r="O3221" s="1" t="s">
        <v>688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641</v>
      </c>
      <c r="I3222" s="1"/>
      <c r="J3222" s="1"/>
      <c r="K3222" s="1"/>
      <c r="L3222" s="1" t="s">
        <v>579</v>
      </c>
      <c r="M3222" s="1" t="s">
        <v>46</v>
      </c>
      <c r="N3222" s="1" t="s">
        <v>201</v>
      </c>
      <c r="O3222" s="1" t="s">
        <v>689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641</v>
      </c>
      <c r="I3223" s="1"/>
      <c r="J3223" s="1"/>
      <c r="K3223" s="1"/>
      <c r="L3223" s="1" t="s">
        <v>579</v>
      </c>
      <c r="M3223" s="1" t="s">
        <v>49</v>
      </c>
      <c r="N3223" s="1" t="s">
        <v>203</v>
      </c>
      <c r="O3223" s="1" t="s">
        <v>331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641</v>
      </c>
      <c r="I3224" s="1"/>
      <c r="J3224" s="1"/>
      <c r="K3224" s="1"/>
      <c r="L3224" s="1" t="s">
        <v>579</v>
      </c>
      <c r="M3224" s="1" t="s">
        <v>52</v>
      </c>
      <c r="N3224" s="1" t="s">
        <v>204</v>
      </c>
      <c r="O3224" s="1" t="s">
        <v>77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641</v>
      </c>
      <c r="I3225" s="1"/>
      <c r="J3225" s="1"/>
      <c r="K3225" s="1"/>
      <c r="L3225" s="1" t="s">
        <v>579</v>
      </c>
      <c r="M3225" s="1" t="s">
        <v>55</v>
      </c>
      <c r="N3225" s="1" t="s">
        <v>206</v>
      </c>
      <c r="O3225" s="1" t="s">
        <v>690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641</v>
      </c>
      <c r="I3226" s="1"/>
      <c r="J3226" s="1"/>
      <c r="K3226" s="1"/>
      <c r="L3226" s="1" t="s">
        <v>579</v>
      </c>
      <c r="M3226" s="1" t="s">
        <v>58</v>
      </c>
      <c r="N3226" s="1" t="s">
        <v>208</v>
      </c>
      <c r="O3226" s="1" t="s">
        <v>149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641</v>
      </c>
      <c r="I3227" s="1"/>
      <c r="J3227" s="1"/>
      <c r="K3227" s="1"/>
      <c r="L3227" s="1" t="s">
        <v>579</v>
      </c>
      <c r="M3227" s="1" t="s">
        <v>209</v>
      </c>
      <c r="N3227" s="1" t="s">
        <v>210</v>
      </c>
      <c r="O3227" s="1" t="s">
        <v>115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641</v>
      </c>
      <c r="I3228" s="1"/>
      <c r="J3228" s="1"/>
      <c r="K3228" s="1"/>
      <c r="L3228" s="1" t="s">
        <v>579</v>
      </c>
      <c r="M3228" s="1" t="s">
        <v>211</v>
      </c>
      <c r="N3228" s="1" t="s">
        <v>212</v>
      </c>
      <c r="O3228" s="1" t="s">
        <v>25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641</v>
      </c>
      <c r="I3229" s="1"/>
      <c r="J3229" s="1"/>
      <c r="K3229" s="1"/>
      <c r="L3229" s="1" t="s">
        <v>579</v>
      </c>
      <c r="M3229" s="1" t="s">
        <v>61</v>
      </c>
      <c r="N3229" s="1" t="s">
        <v>213</v>
      </c>
      <c r="O3229" s="1" t="s">
        <v>691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641</v>
      </c>
      <c r="I3230" s="1"/>
      <c r="J3230" s="1"/>
      <c r="K3230" s="1"/>
      <c r="L3230" s="1" t="s">
        <v>579</v>
      </c>
      <c r="M3230" s="1" t="s">
        <v>215</v>
      </c>
      <c r="N3230" s="1" t="s">
        <v>216</v>
      </c>
      <c r="O3230" s="1" t="s">
        <v>25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641</v>
      </c>
      <c r="I3231" s="1"/>
      <c r="J3231" s="1"/>
      <c r="K3231" s="1"/>
      <c r="L3231" s="1" t="s">
        <v>579</v>
      </c>
      <c r="M3231" s="1" t="s">
        <v>217</v>
      </c>
      <c r="N3231" s="1" t="s">
        <v>218</v>
      </c>
      <c r="O3231" s="1" t="s">
        <v>133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641</v>
      </c>
      <c r="I3232" s="1"/>
      <c r="J3232" s="1"/>
      <c r="K3232" s="1"/>
      <c r="L3232" s="1" t="s">
        <v>579</v>
      </c>
      <c r="M3232" s="1" t="s">
        <v>219</v>
      </c>
      <c r="N3232" s="1" t="s">
        <v>220</v>
      </c>
      <c r="O3232" s="1" t="s">
        <v>275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641</v>
      </c>
      <c r="I3233" s="1"/>
      <c r="J3233" s="1"/>
      <c r="K3233" s="1"/>
      <c r="L3233" s="1" t="s">
        <v>579</v>
      </c>
      <c r="M3233" s="1" t="s">
        <v>221</v>
      </c>
      <c r="N3233" s="1" t="s">
        <v>222</v>
      </c>
      <c r="O3233" s="1" t="s">
        <v>25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641</v>
      </c>
      <c r="I3234" s="1"/>
      <c r="J3234" s="1"/>
      <c r="K3234" s="1"/>
      <c r="L3234" s="1" t="s">
        <v>579</v>
      </c>
      <c r="M3234" s="1" t="s">
        <v>223</v>
      </c>
      <c r="N3234" s="1" t="s">
        <v>224</v>
      </c>
      <c r="O3234" s="1" t="s">
        <v>74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641</v>
      </c>
      <c r="I3235" s="1"/>
      <c r="J3235" s="1"/>
      <c r="K3235" s="1"/>
      <c r="L3235" s="1" t="s">
        <v>580</v>
      </c>
      <c r="M3235" s="1" t="s">
        <v>125</v>
      </c>
      <c r="N3235" s="1" t="s">
        <v>187</v>
      </c>
      <c r="O3235" s="1" t="s">
        <v>25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641</v>
      </c>
      <c r="I3236" s="1"/>
      <c r="J3236" s="1"/>
      <c r="K3236" s="1"/>
      <c r="L3236" s="1" t="s">
        <v>580</v>
      </c>
      <c r="M3236" s="1" t="s">
        <v>188</v>
      </c>
      <c r="N3236" s="1" t="s">
        <v>189</v>
      </c>
      <c r="O3236" s="1" t="s">
        <v>25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641</v>
      </c>
      <c r="I3237" s="1"/>
      <c r="J3237" s="1"/>
      <c r="K3237" s="1"/>
      <c r="L3237" s="1" t="s">
        <v>580</v>
      </c>
      <c r="M3237" s="1" t="s">
        <v>190</v>
      </c>
      <c r="N3237" s="1" t="s">
        <v>191</v>
      </c>
      <c r="O3237" s="1" t="s">
        <v>63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641</v>
      </c>
      <c r="I3238" s="1"/>
      <c r="J3238" s="1"/>
      <c r="K3238" s="1"/>
      <c r="L3238" s="1" t="s">
        <v>580</v>
      </c>
      <c r="M3238" s="1" t="s">
        <v>193</v>
      </c>
      <c r="N3238" s="1" t="s">
        <v>194</v>
      </c>
      <c r="O3238" s="1" t="s">
        <v>25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641</v>
      </c>
      <c r="I3239" s="1"/>
      <c r="J3239" s="1"/>
      <c r="K3239" s="1"/>
      <c r="L3239" s="1" t="s">
        <v>580</v>
      </c>
      <c r="M3239" s="1" t="s">
        <v>195</v>
      </c>
      <c r="N3239" s="1" t="s">
        <v>196</v>
      </c>
      <c r="O3239" s="1" t="s">
        <v>25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641</v>
      </c>
      <c r="I3240" s="1"/>
      <c r="J3240" s="1"/>
      <c r="K3240" s="1"/>
      <c r="L3240" s="1" t="s">
        <v>580</v>
      </c>
      <c r="M3240" s="1" t="s">
        <v>40</v>
      </c>
      <c r="N3240" s="1" t="s">
        <v>197</v>
      </c>
      <c r="O3240" s="1" t="s">
        <v>266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641</v>
      </c>
      <c r="I3241" s="1"/>
      <c r="J3241" s="1"/>
      <c r="K3241" s="1"/>
      <c r="L3241" s="1" t="s">
        <v>580</v>
      </c>
      <c r="M3241" s="1" t="s">
        <v>43</v>
      </c>
      <c r="N3241" s="1" t="s">
        <v>199</v>
      </c>
      <c r="O3241" s="1" t="s">
        <v>267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641</v>
      </c>
      <c r="I3242" s="1"/>
      <c r="J3242" s="1"/>
      <c r="K3242" s="1"/>
      <c r="L3242" s="1" t="s">
        <v>580</v>
      </c>
      <c r="M3242" s="1" t="s">
        <v>46</v>
      </c>
      <c r="N3242" s="1" t="s">
        <v>201</v>
      </c>
      <c r="O3242" s="1" t="s">
        <v>268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641</v>
      </c>
      <c r="I3243" s="1"/>
      <c r="J3243" s="1"/>
      <c r="K3243" s="1"/>
      <c r="L3243" s="1" t="s">
        <v>580</v>
      </c>
      <c r="M3243" s="1" t="s">
        <v>49</v>
      </c>
      <c r="N3243" s="1" t="s">
        <v>203</v>
      </c>
      <c r="O3243" s="1" t="s">
        <v>155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641</v>
      </c>
      <c r="I3244" s="1"/>
      <c r="J3244" s="1"/>
      <c r="K3244" s="1"/>
      <c r="L3244" s="1" t="s">
        <v>580</v>
      </c>
      <c r="M3244" s="1" t="s">
        <v>52</v>
      </c>
      <c r="N3244" s="1" t="s">
        <v>204</v>
      </c>
      <c r="O3244" s="1" t="s">
        <v>155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641</v>
      </c>
      <c r="I3245" s="1"/>
      <c r="J3245" s="1"/>
      <c r="K3245" s="1"/>
      <c r="L3245" s="1" t="s">
        <v>580</v>
      </c>
      <c r="M3245" s="1" t="s">
        <v>55</v>
      </c>
      <c r="N3245" s="1" t="s">
        <v>206</v>
      </c>
      <c r="O3245" s="1" t="s">
        <v>255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641</v>
      </c>
      <c r="I3246" s="1"/>
      <c r="J3246" s="1"/>
      <c r="K3246" s="1"/>
      <c r="L3246" s="1" t="s">
        <v>580</v>
      </c>
      <c r="M3246" s="1" t="s">
        <v>58</v>
      </c>
      <c r="N3246" s="1" t="s">
        <v>208</v>
      </c>
      <c r="O3246" s="1" t="s">
        <v>236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641</v>
      </c>
      <c r="I3247" s="1"/>
      <c r="J3247" s="1"/>
      <c r="K3247" s="1"/>
      <c r="L3247" s="1" t="s">
        <v>580</v>
      </c>
      <c r="M3247" s="1" t="s">
        <v>209</v>
      </c>
      <c r="N3247" s="1" t="s">
        <v>210</v>
      </c>
      <c r="O3247" s="1" t="s">
        <v>115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641</v>
      </c>
      <c r="I3248" s="1"/>
      <c r="J3248" s="1"/>
      <c r="K3248" s="1"/>
      <c r="L3248" s="1" t="s">
        <v>580</v>
      </c>
      <c r="M3248" s="1" t="s">
        <v>211</v>
      </c>
      <c r="N3248" s="1" t="s">
        <v>212</v>
      </c>
      <c r="O3248" s="1" t="s">
        <v>25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641</v>
      </c>
      <c r="I3249" s="1"/>
      <c r="J3249" s="1"/>
      <c r="K3249" s="1"/>
      <c r="L3249" s="1" t="s">
        <v>580</v>
      </c>
      <c r="M3249" s="1" t="s">
        <v>61</v>
      </c>
      <c r="N3249" s="1" t="s">
        <v>213</v>
      </c>
      <c r="O3249" s="1" t="s">
        <v>257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641</v>
      </c>
      <c r="I3250" s="1"/>
      <c r="J3250" s="1"/>
      <c r="K3250" s="1"/>
      <c r="L3250" s="1" t="s">
        <v>580</v>
      </c>
      <c r="M3250" s="1" t="s">
        <v>215</v>
      </c>
      <c r="N3250" s="1" t="s">
        <v>216</v>
      </c>
      <c r="O3250" s="1" t="s">
        <v>25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641</v>
      </c>
      <c r="I3251" s="1"/>
      <c r="J3251" s="1"/>
      <c r="K3251" s="1"/>
      <c r="L3251" s="1" t="s">
        <v>580</v>
      </c>
      <c r="M3251" s="1" t="s">
        <v>217</v>
      </c>
      <c r="N3251" s="1" t="s">
        <v>218</v>
      </c>
      <c r="O3251" s="1" t="s">
        <v>74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641</v>
      </c>
      <c r="I3252" s="1"/>
      <c r="J3252" s="1"/>
      <c r="K3252" s="1"/>
      <c r="L3252" s="1" t="s">
        <v>580</v>
      </c>
      <c r="M3252" s="1" t="s">
        <v>219</v>
      </c>
      <c r="N3252" s="1" t="s">
        <v>220</v>
      </c>
      <c r="O3252" s="1" t="s">
        <v>74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641</v>
      </c>
      <c r="I3253" s="1"/>
      <c r="J3253" s="1"/>
      <c r="K3253" s="1"/>
      <c r="L3253" s="1" t="s">
        <v>580</v>
      </c>
      <c r="M3253" s="1" t="s">
        <v>221</v>
      </c>
      <c r="N3253" s="1" t="s">
        <v>222</v>
      </c>
      <c r="O3253" s="1" t="s">
        <v>25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641</v>
      </c>
      <c r="I3254" s="1"/>
      <c r="J3254" s="1"/>
      <c r="K3254" s="1"/>
      <c r="L3254" s="1" t="s">
        <v>580</v>
      </c>
      <c r="M3254" s="1" t="s">
        <v>223</v>
      </c>
      <c r="N3254" s="1" t="s">
        <v>224</v>
      </c>
      <c r="O3254" s="1" t="s">
        <v>25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641</v>
      </c>
      <c r="I3255" s="1"/>
      <c r="J3255" s="1"/>
      <c r="K3255" s="1"/>
      <c r="L3255" s="1" t="s">
        <v>581</v>
      </c>
      <c r="M3255" s="1" t="s">
        <v>125</v>
      </c>
      <c r="N3255" s="1" t="s">
        <v>187</v>
      </c>
      <c r="O3255" s="1" t="s">
        <v>74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641</v>
      </c>
      <c r="I3256" s="1"/>
      <c r="J3256" s="1"/>
      <c r="K3256" s="1"/>
      <c r="L3256" s="1" t="s">
        <v>581</v>
      </c>
      <c r="M3256" s="1" t="s">
        <v>188</v>
      </c>
      <c r="N3256" s="1" t="s">
        <v>189</v>
      </c>
      <c r="O3256" s="1" t="s">
        <v>25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641</v>
      </c>
      <c r="I3257" s="1"/>
      <c r="J3257" s="1"/>
      <c r="K3257" s="1"/>
      <c r="L3257" s="1" t="s">
        <v>581</v>
      </c>
      <c r="M3257" s="1" t="s">
        <v>190</v>
      </c>
      <c r="N3257" s="1" t="s">
        <v>191</v>
      </c>
      <c r="O3257" s="1" t="s">
        <v>63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641</v>
      </c>
      <c r="I3258" s="1"/>
      <c r="J3258" s="1"/>
      <c r="K3258" s="1"/>
      <c r="L3258" s="1" t="s">
        <v>581</v>
      </c>
      <c r="M3258" s="1" t="s">
        <v>193</v>
      </c>
      <c r="N3258" s="1" t="s">
        <v>194</v>
      </c>
      <c r="O3258" s="1" t="s">
        <v>25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641</v>
      </c>
      <c r="I3259" s="1"/>
      <c r="J3259" s="1"/>
      <c r="K3259" s="1"/>
      <c r="L3259" s="1" t="s">
        <v>581</v>
      </c>
      <c r="M3259" s="1" t="s">
        <v>195</v>
      </c>
      <c r="N3259" s="1" t="s">
        <v>196</v>
      </c>
      <c r="O3259" s="1" t="s">
        <v>74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641</v>
      </c>
      <c r="I3260" s="1"/>
      <c r="J3260" s="1"/>
      <c r="K3260" s="1"/>
      <c r="L3260" s="1" t="s">
        <v>581</v>
      </c>
      <c r="M3260" s="1" t="s">
        <v>40</v>
      </c>
      <c r="N3260" s="1" t="s">
        <v>197</v>
      </c>
      <c r="O3260" s="1" t="s">
        <v>286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641</v>
      </c>
      <c r="I3261" s="1"/>
      <c r="J3261" s="1"/>
      <c r="K3261" s="1"/>
      <c r="L3261" s="1" t="s">
        <v>581</v>
      </c>
      <c r="M3261" s="1" t="s">
        <v>43</v>
      </c>
      <c r="N3261" s="1" t="s">
        <v>199</v>
      </c>
      <c r="O3261" s="1" t="s">
        <v>692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641</v>
      </c>
      <c r="I3262" s="1"/>
      <c r="J3262" s="1"/>
      <c r="K3262" s="1"/>
      <c r="L3262" s="1" t="s">
        <v>581</v>
      </c>
      <c r="M3262" s="1" t="s">
        <v>46</v>
      </c>
      <c r="N3262" s="1" t="s">
        <v>201</v>
      </c>
      <c r="O3262" s="1" t="s">
        <v>693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641</v>
      </c>
      <c r="I3263" s="1"/>
      <c r="J3263" s="1"/>
      <c r="K3263" s="1"/>
      <c r="L3263" s="1" t="s">
        <v>581</v>
      </c>
      <c r="M3263" s="1" t="s">
        <v>49</v>
      </c>
      <c r="N3263" s="1" t="s">
        <v>203</v>
      </c>
      <c r="O3263" s="1" t="s">
        <v>296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641</v>
      </c>
      <c r="I3264" s="1"/>
      <c r="J3264" s="1"/>
      <c r="K3264" s="1"/>
      <c r="L3264" s="1" t="s">
        <v>581</v>
      </c>
      <c r="M3264" s="1" t="s">
        <v>52</v>
      </c>
      <c r="N3264" s="1" t="s">
        <v>204</v>
      </c>
      <c r="O3264" s="1" t="s">
        <v>236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641</v>
      </c>
      <c r="I3265" s="1"/>
      <c r="J3265" s="1"/>
      <c r="K3265" s="1"/>
      <c r="L3265" s="1" t="s">
        <v>581</v>
      </c>
      <c r="M3265" s="1" t="s">
        <v>55</v>
      </c>
      <c r="N3265" s="1" t="s">
        <v>206</v>
      </c>
      <c r="O3265" s="1" t="s">
        <v>694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641</v>
      </c>
      <c r="I3266" s="1"/>
      <c r="J3266" s="1"/>
      <c r="K3266" s="1"/>
      <c r="L3266" s="1" t="s">
        <v>581</v>
      </c>
      <c r="M3266" s="1" t="s">
        <v>58</v>
      </c>
      <c r="N3266" s="1" t="s">
        <v>208</v>
      </c>
      <c r="O3266" s="1" t="s">
        <v>162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641</v>
      </c>
      <c r="I3267" s="1"/>
      <c r="J3267" s="1"/>
      <c r="K3267" s="1"/>
      <c r="L3267" s="1" t="s">
        <v>581</v>
      </c>
      <c r="M3267" s="1" t="s">
        <v>209</v>
      </c>
      <c r="N3267" s="1" t="s">
        <v>210</v>
      </c>
      <c r="O3267" s="1" t="s">
        <v>327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641</v>
      </c>
      <c r="I3268" s="1"/>
      <c r="J3268" s="1"/>
      <c r="K3268" s="1"/>
      <c r="L3268" s="1" t="s">
        <v>581</v>
      </c>
      <c r="M3268" s="1" t="s">
        <v>211</v>
      </c>
      <c r="N3268" s="1" t="s">
        <v>212</v>
      </c>
      <c r="O3268" s="1" t="s">
        <v>25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641</v>
      </c>
      <c r="I3269" s="1"/>
      <c r="J3269" s="1"/>
      <c r="K3269" s="1"/>
      <c r="L3269" s="1" t="s">
        <v>581</v>
      </c>
      <c r="M3269" s="1" t="s">
        <v>61</v>
      </c>
      <c r="N3269" s="1" t="s">
        <v>213</v>
      </c>
      <c r="O3269" s="1" t="s">
        <v>695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641</v>
      </c>
      <c r="I3270" s="1"/>
      <c r="J3270" s="1"/>
      <c r="K3270" s="1"/>
      <c r="L3270" s="1" t="s">
        <v>581</v>
      </c>
      <c r="M3270" s="1" t="s">
        <v>215</v>
      </c>
      <c r="N3270" s="1" t="s">
        <v>216</v>
      </c>
      <c r="O3270" s="1" t="s">
        <v>25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641</v>
      </c>
      <c r="I3271" s="1"/>
      <c r="J3271" s="1"/>
      <c r="K3271" s="1"/>
      <c r="L3271" s="1" t="s">
        <v>581</v>
      </c>
      <c r="M3271" s="1" t="s">
        <v>217</v>
      </c>
      <c r="N3271" s="1" t="s">
        <v>218</v>
      </c>
      <c r="O3271" s="1" t="s">
        <v>155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641</v>
      </c>
      <c r="I3272" s="1"/>
      <c r="J3272" s="1"/>
      <c r="K3272" s="1"/>
      <c r="L3272" s="1" t="s">
        <v>581</v>
      </c>
      <c r="M3272" s="1" t="s">
        <v>219</v>
      </c>
      <c r="N3272" s="1" t="s">
        <v>220</v>
      </c>
      <c r="O3272" s="1" t="s">
        <v>275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641</v>
      </c>
      <c r="I3273" s="1"/>
      <c r="J3273" s="1"/>
      <c r="K3273" s="1"/>
      <c r="L3273" s="1" t="s">
        <v>581</v>
      </c>
      <c r="M3273" s="1" t="s">
        <v>221</v>
      </c>
      <c r="N3273" s="1" t="s">
        <v>222</v>
      </c>
      <c r="O3273" s="1" t="s">
        <v>25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641</v>
      </c>
      <c r="I3274" s="1"/>
      <c r="J3274" s="1"/>
      <c r="K3274" s="1"/>
      <c r="L3274" s="1" t="s">
        <v>581</v>
      </c>
      <c r="M3274" s="1" t="s">
        <v>223</v>
      </c>
      <c r="N3274" s="1" t="s">
        <v>224</v>
      </c>
      <c r="O3274" s="1" t="s">
        <v>25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641</v>
      </c>
      <c r="I3275" s="1"/>
      <c r="J3275" s="1"/>
      <c r="K3275" s="1"/>
      <c r="L3275" s="1" t="s">
        <v>582</v>
      </c>
      <c r="M3275" s="1" t="s">
        <v>125</v>
      </c>
      <c r="N3275" s="1" t="s">
        <v>187</v>
      </c>
      <c r="O3275" s="1" t="s">
        <v>25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641</v>
      </c>
      <c r="I3276" s="1"/>
      <c r="J3276" s="1"/>
      <c r="K3276" s="1"/>
      <c r="L3276" s="1" t="s">
        <v>582</v>
      </c>
      <c r="M3276" s="1" t="s">
        <v>188</v>
      </c>
      <c r="N3276" s="1" t="s">
        <v>189</v>
      </c>
      <c r="O3276" s="1" t="s">
        <v>25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641</v>
      </c>
      <c r="I3277" s="1"/>
      <c r="J3277" s="1"/>
      <c r="K3277" s="1"/>
      <c r="L3277" s="1" t="s">
        <v>582</v>
      </c>
      <c r="M3277" s="1" t="s">
        <v>190</v>
      </c>
      <c r="N3277" s="1" t="s">
        <v>191</v>
      </c>
      <c r="O3277" s="1" t="s">
        <v>63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641</v>
      </c>
      <c r="I3278" s="1"/>
      <c r="J3278" s="1"/>
      <c r="K3278" s="1"/>
      <c r="L3278" s="1" t="s">
        <v>582</v>
      </c>
      <c r="M3278" s="1" t="s">
        <v>193</v>
      </c>
      <c r="N3278" s="1" t="s">
        <v>194</v>
      </c>
      <c r="O3278" s="1" t="s">
        <v>25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641</v>
      </c>
      <c r="I3279" s="1"/>
      <c r="J3279" s="1"/>
      <c r="K3279" s="1"/>
      <c r="L3279" s="1" t="s">
        <v>582</v>
      </c>
      <c r="M3279" s="1" t="s">
        <v>195</v>
      </c>
      <c r="N3279" s="1" t="s">
        <v>196</v>
      </c>
      <c r="O3279" s="1" t="s">
        <v>25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641</v>
      </c>
      <c r="I3280" s="1"/>
      <c r="J3280" s="1"/>
      <c r="K3280" s="1"/>
      <c r="L3280" s="1" t="s">
        <v>582</v>
      </c>
      <c r="M3280" s="1" t="s">
        <v>40</v>
      </c>
      <c r="N3280" s="1" t="s">
        <v>197</v>
      </c>
      <c r="O3280" s="1" t="s">
        <v>266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641</v>
      </c>
      <c r="I3281" s="1"/>
      <c r="J3281" s="1"/>
      <c r="K3281" s="1"/>
      <c r="L3281" s="1" t="s">
        <v>582</v>
      </c>
      <c r="M3281" s="1" t="s">
        <v>43</v>
      </c>
      <c r="N3281" s="1" t="s">
        <v>199</v>
      </c>
      <c r="O3281" s="1" t="s">
        <v>267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641</v>
      </c>
      <c r="I3282" s="1"/>
      <c r="J3282" s="1"/>
      <c r="K3282" s="1"/>
      <c r="L3282" s="1" t="s">
        <v>582</v>
      </c>
      <c r="M3282" s="1" t="s">
        <v>46</v>
      </c>
      <c r="N3282" s="1" t="s">
        <v>201</v>
      </c>
      <c r="O3282" s="1" t="s">
        <v>268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641</v>
      </c>
      <c r="I3283" s="1"/>
      <c r="J3283" s="1"/>
      <c r="K3283" s="1"/>
      <c r="L3283" s="1" t="s">
        <v>582</v>
      </c>
      <c r="M3283" s="1" t="s">
        <v>49</v>
      </c>
      <c r="N3283" s="1" t="s">
        <v>203</v>
      </c>
      <c r="O3283" s="1" t="s">
        <v>155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641</v>
      </c>
      <c r="I3284" s="1"/>
      <c r="J3284" s="1"/>
      <c r="K3284" s="1"/>
      <c r="L3284" s="1" t="s">
        <v>582</v>
      </c>
      <c r="M3284" s="1" t="s">
        <v>52</v>
      </c>
      <c r="N3284" s="1" t="s">
        <v>204</v>
      </c>
      <c r="O3284" s="1" t="s">
        <v>155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641</v>
      </c>
      <c r="I3285" s="1"/>
      <c r="J3285" s="1"/>
      <c r="K3285" s="1"/>
      <c r="L3285" s="1" t="s">
        <v>582</v>
      </c>
      <c r="M3285" s="1" t="s">
        <v>55</v>
      </c>
      <c r="N3285" s="1" t="s">
        <v>206</v>
      </c>
      <c r="O3285" s="1" t="s">
        <v>255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641</v>
      </c>
      <c r="I3286" s="1"/>
      <c r="J3286" s="1"/>
      <c r="K3286" s="1"/>
      <c r="L3286" s="1" t="s">
        <v>582</v>
      </c>
      <c r="M3286" s="1" t="s">
        <v>58</v>
      </c>
      <c r="N3286" s="1" t="s">
        <v>208</v>
      </c>
      <c r="O3286" s="1" t="s">
        <v>236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641</v>
      </c>
      <c r="I3287" s="1"/>
      <c r="J3287" s="1"/>
      <c r="K3287" s="1"/>
      <c r="L3287" s="1" t="s">
        <v>582</v>
      </c>
      <c r="M3287" s="1" t="s">
        <v>209</v>
      </c>
      <c r="N3287" s="1" t="s">
        <v>210</v>
      </c>
      <c r="O3287" s="1" t="s">
        <v>115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641</v>
      </c>
      <c r="I3288" s="1"/>
      <c r="J3288" s="1"/>
      <c r="K3288" s="1"/>
      <c r="L3288" s="1" t="s">
        <v>582</v>
      </c>
      <c r="M3288" s="1" t="s">
        <v>211</v>
      </c>
      <c r="N3288" s="1" t="s">
        <v>212</v>
      </c>
      <c r="O3288" s="1" t="s">
        <v>25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641</v>
      </c>
      <c r="I3289" s="1"/>
      <c r="J3289" s="1"/>
      <c r="K3289" s="1"/>
      <c r="L3289" s="1" t="s">
        <v>582</v>
      </c>
      <c r="M3289" s="1" t="s">
        <v>61</v>
      </c>
      <c r="N3289" s="1" t="s">
        <v>213</v>
      </c>
      <c r="O3289" s="1" t="s">
        <v>257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641</v>
      </c>
      <c r="I3290" s="1"/>
      <c r="J3290" s="1"/>
      <c r="K3290" s="1"/>
      <c r="L3290" s="1" t="s">
        <v>582</v>
      </c>
      <c r="M3290" s="1" t="s">
        <v>215</v>
      </c>
      <c r="N3290" s="1" t="s">
        <v>216</v>
      </c>
      <c r="O3290" s="1" t="s">
        <v>25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641</v>
      </c>
      <c r="I3291" s="1"/>
      <c r="J3291" s="1"/>
      <c r="K3291" s="1"/>
      <c r="L3291" s="1" t="s">
        <v>582</v>
      </c>
      <c r="M3291" s="1" t="s">
        <v>217</v>
      </c>
      <c r="N3291" s="1" t="s">
        <v>218</v>
      </c>
      <c r="O3291" s="1" t="s">
        <v>74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641</v>
      </c>
      <c r="I3292" s="1"/>
      <c r="J3292" s="1"/>
      <c r="K3292" s="1"/>
      <c r="L3292" s="1" t="s">
        <v>582</v>
      </c>
      <c r="M3292" s="1" t="s">
        <v>219</v>
      </c>
      <c r="N3292" s="1" t="s">
        <v>220</v>
      </c>
      <c r="O3292" s="1" t="s">
        <v>74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641</v>
      </c>
      <c r="I3293" s="1"/>
      <c r="J3293" s="1"/>
      <c r="K3293" s="1"/>
      <c r="L3293" s="1" t="s">
        <v>582</v>
      </c>
      <c r="M3293" s="1" t="s">
        <v>221</v>
      </c>
      <c r="N3293" s="1" t="s">
        <v>222</v>
      </c>
      <c r="O3293" s="1" t="s">
        <v>25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641</v>
      </c>
      <c r="I3294" s="1"/>
      <c r="J3294" s="1"/>
      <c r="K3294" s="1"/>
      <c r="L3294" s="1" t="s">
        <v>582</v>
      </c>
      <c r="M3294" s="1" t="s">
        <v>223</v>
      </c>
      <c r="N3294" s="1" t="s">
        <v>224</v>
      </c>
      <c r="O3294" s="1" t="s">
        <v>25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641</v>
      </c>
      <c r="I3295" s="1"/>
      <c r="J3295" s="1"/>
      <c r="K3295" s="1"/>
      <c r="L3295" s="1" t="s">
        <v>583</v>
      </c>
      <c r="M3295" s="1" t="s">
        <v>125</v>
      </c>
      <c r="N3295" s="1" t="s">
        <v>187</v>
      </c>
      <c r="O3295" s="1" t="s">
        <v>25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641</v>
      </c>
      <c r="I3296" s="1"/>
      <c r="J3296" s="1"/>
      <c r="K3296" s="1"/>
      <c r="L3296" s="1" t="s">
        <v>583</v>
      </c>
      <c r="M3296" s="1" t="s">
        <v>188</v>
      </c>
      <c r="N3296" s="1" t="s">
        <v>189</v>
      </c>
      <c r="O3296" s="1" t="s">
        <v>25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641</v>
      </c>
      <c r="I3297" s="1"/>
      <c r="J3297" s="1"/>
      <c r="K3297" s="1"/>
      <c r="L3297" s="1" t="s">
        <v>583</v>
      </c>
      <c r="M3297" s="1" t="s">
        <v>190</v>
      </c>
      <c r="N3297" s="1" t="s">
        <v>191</v>
      </c>
      <c r="O3297" s="1" t="s">
        <v>63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641</v>
      </c>
      <c r="I3298" s="1"/>
      <c r="J3298" s="1"/>
      <c r="K3298" s="1"/>
      <c r="L3298" s="1" t="s">
        <v>583</v>
      </c>
      <c r="M3298" s="1" t="s">
        <v>193</v>
      </c>
      <c r="N3298" s="1" t="s">
        <v>194</v>
      </c>
      <c r="O3298" s="1" t="s">
        <v>25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641</v>
      </c>
      <c r="I3299" s="1"/>
      <c r="J3299" s="1"/>
      <c r="K3299" s="1"/>
      <c r="L3299" s="1" t="s">
        <v>583</v>
      </c>
      <c r="M3299" s="1" t="s">
        <v>195</v>
      </c>
      <c r="N3299" s="1" t="s">
        <v>196</v>
      </c>
      <c r="O3299" s="1" t="s">
        <v>25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641</v>
      </c>
      <c r="I3300" s="1"/>
      <c r="J3300" s="1"/>
      <c r="K3300" s="1"/>
      <c r="L3300" s="1" t="s">
        <v>583</v>
      </c>
      <c r="M3300" s="1" t="s">
        <v>40</v>
      </c>
      <c r="N3300" s="1" t="s">
        <v>197</v>
      </c>
      <c r="O3300" s="1" t="s">
        <v>115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641</v>
      </c>
      <c r="I3301" s="1"/>
      <c r="J3301" s="1"/>
      <c r="K3301" s="1"/>
      <c r="L3301" s="1" t="s">
        <v>583</v>
      </c>
      <c r="M3301" s="1" t="s">
        <v>43</v>
      </c>
      <c r="N3301" s="1" t="s">
        <v>199</v>
      </c>
      <c r="O3301" s="1" t="s">
        <v>255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641</v>
      </c>
      <c r="I3302" s="1"/>
      <c r="J3302" s="1"/>
      <c r="K3302" s="1"/>
      <c r="L3302" s="1" t="s">
        <v>583</v>
      </c>
      <c r="M3302" s="1" t="s">
        <v>46</v>
      </c>
      <c r="N3302" s="1" t="s">
        <v>201</v>
      </c>
      <c r="O3302" s="1" t="s">
        <v>256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641</v>
      </c>
      <c r="I3303" s="1"/>
      <c r="J3303" s="1"/>
      <c r="K3303" s="1"/>
      <c r="L3303" s="1" t="s">
        <v>583</v>
      </c>
      <c r="M3303" s="1" t="s">
        <v>49</v>
      </c>
      <c r="N3303" s="1" t="s">
        <v>203</v>
      </c>
      <c r="O3303" s="1" t="s">
        <v>155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641</v>
      </c>
      <c r="I3304" s="1"/>
      <c r="J3304" s="1"/>
      <c r="K3304" s="1"/>
      <c r="L3304" s="1" t="s">
        <v>583</v>
      </c>
      <c r="M3304" s="1" t="s">
        <v>52</v>
      </c>
      <c r="N3304" s="1" t="s">
        <v>204</v>
      </c>
      <c r="O3304" s="1" t="s">
        <v>155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641</v>
      </c>
      <c r="I3305" s="1"/>
      <c r="J3305" s="1"/>
      <c r="K3305" s="1"/>
      <c r="L3305" s="1" t="s">
        <v>583</v>
      </c>
      <c r="M3305" s="1" t="s">
        <v>55</v>
      </c>
      <c r="N3305" s="1" t="s">
        <v>206</v>
      </c>
      <c r="O3305" s="1" t="s">
        <v>255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641</v>
      </c>
      <c r="I3306" s="1"/>
      <c r="J3306" s="1"/>
      <c r="K3306" s="1"/>
      <c r="L3306" s="1" t="s">
        <v>583</v>
      </c>
      <c r="M3306" s="1" t="s">
        <v>58</v>
      </c>
      <c r="N3306" s="1" t="s">
        <v>208</v>
      </c>
      <c r="O3306" s="1" t="s">
        <v>179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641</v>
      </c>
      <c r="I3307" s="1"/>
      <c r="J3307" s="1"/>
      <c r="K3307" s="1"/>
      <c r="L3307" s="1" t="s">
        <v>583</v>
      </c>
      <c r="M3307" s="1" t="s">
        <v>209</v>
      </c>
      <c r="N3307" s="1" t="s">
        <v>210</v>
      </c>
      <c r="O3307" s="1" t="s">
        <v>115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641</v>
      </c>
      <c r="I3308" s="1"/>
      <c r="J3308" s="1"/>
      <c r="K3308" s="1"/>
      <c r="L3308" s="1" t="s">
        <v>583</v>
      </c>
      <c r="M3308" s="1" t="s">
        <v>211</v>
      </c>
      <c r="N3308" s="1" t="s">
        <v>212</v>
      </c>
      <c r="O3308" s="1" t="s">
        <v>25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641</v>
      </c>
      <c r="I3309" s="1"/>
      <c r="J3309" s="1"/>
      <c r="K3309" s="1"/>
      <c r="L3309" s="1" t="s">
        <v>583</v>
      </c>
      <c r="M3309" s="1" t="s">
        <v>61</v>
      </c>
      <c r="N3309" s="1" t="s">
        <v>213</v>
      </c>
      <c r="O3309" s="1" t="s">
        <v>368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641</v>
      </c>
      <c r="I3310" s="1"/>
      <c r="J3310" s="1"/>
      <c r="K3310" s="1"/>
      <c r="L3310" s="1" t="s">
        <v>583</v>
      </c>
      <c r="M3310" s="1" t="s">
        <v>215</v>
      </c>
      <c r="N3310" s="1" t="s">
        <v>216</v>
      </c>
      <c r="O3310" s="1" t="s">
        <v>25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641</v>
      </c>
      <c r="I3311" s="1"/>
      <c r="J3311" s="1"/>
      <c r="K3311" s="1"/>
      <c r="L3311" s="1" t="s">
        <v>583</v>
      </c>
      <c r="M3311" s="1" t="s">
        <v>217</v>
      </c>
      <c r="N3311" s="1" t="s">
        <v>218</v>
      </c>
      <c r="O3311" s="1" t="s">
        <v>74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641</v>
      </c>
      <c r="I3312" s="1"/>
      <c r="J3312" s="1"/>
      <c r="K3312" s="1"/>
      <c r="L3312" s="1" t="s">
        <v>583</v>
      </c>
      <c r="M3312" s="1" t="s">
        <v>219</v>
      </c>
      <c r="N3312" s="1" t="s">
        <v>220</v>
      </c>
      <c r="O3312" s="1" t="s">
        <v>74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641</v>
      </c>
      <c r="I3313" s="1"/>
      <c r="J3313" s="1"/>
      <c r="K3313" s="1"/>
      <c r="L3313" s="1" t="s">
        <v>583</v>
      </c>
      <c r="M3313" s="1" t="s">
        <v>221</v>
      </c>
      <c r="N3313" s="1" t="s">
        <v>222</v>
      </c>
      <c r="O3313" s="1" t="s">
        <v>25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641</v>
      </c>
      <c r="I3314" s="1"/>
      <c r="J3314" s="1"/>
      <c r="K3314" s="1"/>
      <c r="L3314" s="1" t="s">
        <v>583</v>
      </c>
      <c r="M3314" s="1" t="s">
        <v>223</v>
      </c>
      <c r="N3314" s="1" t="s">
        <v>224</v>
      </c>
      <c r="O3314" s="1" t="s">
        <v>25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641</v>
      </c>
      <c r="I3315" s="1"/>
      <c r="J3315" s="1"/>
      <c r="K3315" s="1"/>
      <c r="L3315" s="1" t="s">
        <v>696</v>
      </c>
      <c r="M3315" s="1" t="s">
        <v>125</v>
      </c>
      <c r="N3315" s="1" t="s">
        <v>187</v>
      </c>
      <c r="O3315" s="1" t="s">
        <v>25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641</v>
      </c>
      <c r="I3316" s="1"/>
      <c r="J3316" s="1"/>
      <c r="K3316" s="1"/>
      <c r="L3316" s="1" t="s">
        <v>696</v>
      </c>
      <c r="M3316" s="1" t="s">
        <v>188</v>
      </c>
      <c r="N3316" s="1" t="s">
        <v>189</v>
      </c>
      <c r="O3316" s="1" t="s">
        <v>25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641</v>
      </c>
      <c r="I3317" s="1"/>
      <c r="J3317" s="1"/>
      <c r="K3317" s="1"/>
      <c r="L3317" s="1" t="s">
        <v>696</v>
      </c>
      <c r="M3317" s="1" t="s">
        <v>190</v>
      </c>
      <c r="N3317" s="1" t="s">
        <v>191</v>
      </c>
      <c r="O3317" s="1" t="s">
        <v>115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641</v>
      </c>
      <c r="I3318" s="1"/>
      <c r="J3318" s="1"/>
      <c r="K3318" s="1"/>
      <c r="L3318" s="1" t="s">
        <v>696</v>
      </c>
      <c r="M3318" s="1" t="s">
        <v>193</v>
      </c>
      <c r="N3318" s="1" t="s">
        <v>194</v>
      </c>
      <c r="O3318" s="1" t="s">
        <v>74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641</v>
      </c>
      <c r="I3319" s="1"/>
      <c r="J3319" s="1"/>
      <c r="K3319" s="1"/>
      <c r="L3319" s="1" t="s">
        <v>696</v>
      </c>
      <c r="M3319" s="1" t="s">
        <v>195</v>
      </c>
      <c r="N3319" s="1" t="s">
        <v>196</v>
      </c>
      <c r="O3319" s="1" t="s">
        <v>74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641</v>
      </c>
      <c r="I3320" s="1"/>
      <c r="J3320" s="1"/>
      <c r="K3320" s="1"/>
      <c r="L3320" s="1" t="s">
        <v>696</v>
      </c>
      <c r="M3320" s="1" t="s">
        <v>40</v>
      </c>
      <c r="N3320" s="1" t="s">
        <v>197</v>
      </c>
      <c r="O3320" s="1" t="s">
        <v>270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641</v>
      </c>
      <c r="I3321" s="1"/>
      <c r="J3321" s="1"/>
      <c r="K3321" s="1"/>
      <c r="L3321" s="1" t="s">
        <v>696</v>
      </c>
      <c r="M3321" s="1" t="s">
        <v>43</v>
      </c>
      <c r="N3321" s="1" t="s">
        <v>199</v>
      </c>
      <c r="O3321" s="1" t="s">
        <v>697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641</v>
      </c>
      <c r="I3322" s="1"/>
      <c r="J3322" s="1"/>
      <c r="K3322" s="1"/>
      <c r="L3322" s="1" t="s">
        <v>696</v>
      </c>
      <c r="M3322" s="1" t="s">
        <v>46</v>
      </c>
      <c r="N3322" s="1" t="s">
        <v>201</v>
      </c>
      <c r="O3322" s="1" t="s">
        <v>698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641</v>
      </c>
      <c r="I3323" s="1"/>
      <c r="J3323" s="1"/>
      <c r="K3323" s="1"/>
      <c r="L3323" s="1" t="s">
        <v>696</v>
      </c>
      <c r="M3323" s="1" t="s">
        <v>49</v>
      </c>
      <c r="N3323" s="1" t="s">
        <v>203</v>
      </c>
      <c r="O3323" s="1" t="s">
        <v>289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641</v>
      </c>
      <c r="I3324" s="1"/>
      <c r="J3324" s="1"/>
      <c r="K3324" s="1"/>
      <c r="L3324" s="1" t="s">
        <v>696</v>
      </c>
      <c r="M3324" s="1" t="s">
        <v>52</v>
      </c>
      <c r="N3324" s="1" t="s">
        <v>204</v>
      </c>
      <c r="O3324" s="1" t="s">
        <v>162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641</v>
      </c>
      <c r="I3325" s="1"/>
      <c r="J3325" s="1"/>
      <c r="K3325" s="1"/>
      <c r="L3325" s="1" t="s">
        <v>696</v>
      </c>
      <c r="M3325" s="1" t="s">
        <v>55</v>
      </c>
      <c r="N3325" s="1" t="s">
        <v>206</v>
      </c>
      <c r="O3325" s="1" t="s">
        <v>699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641</v>
      </c>
      <c r="I3326" s="1"/>
      <c r="J3326" s="1"/>
      <c r="K3326" s="1"/>
      <c r="L3326" s="1" t="s">
        <v>696</v>
      </c>
      <c r="M3326" s="1" t="s">
        <v>58</v>
      </c>
      <c r="N3326" s="1" t="s">
        <v>208</v>
      </c>
      <c r="O3326" s="1" t="s">
        <v>179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641</v>
      </c>
      <c r="I3327" s="1"/>
      <c r="J3327" s="1"/>
      <c r="K3327" s="1"/>
      <c r="L3327" s="1" t="s">
        <v>696</v>
      </c>
      <c r="M3327" s="1" t="s">
        <v>209</v>
      </c>
      <c r="N3327" s="1" t="s">
        <v>210</v>
      </c>
      <c r="O3327" s="1" t="s">
        <v>63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641</v>
      </c>
      <c r="I3328" s="1"/>
      <c r="J3328" s="1"/>
      <c r="K3328" s="1"/>
      <c r="L3328" s="1" t="s">
        <v>696</v>
      </c>
      <c r="M3328" s="1" t="s">
        <v>211</v>
      </c>
      <c r="N3328" s="1" t="s">
        <v>212</v>
      </c>
      <c r="O3328" s="1" t="s">
        <v>25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641</v>
      </c>
      <c r="I3329" s="1"/>
      <c r="J3329" s="1"/>
      <c r="K3329" s="1"/>
      <c r="L3329" s="1" t="s">
        <v>696</v>
      </c>
      <c r="M3329" s="1" t="s">
        <v>61</v>
      </c>
      <c r="N3329" s="1" t="s">
        <v>213</v>
      </c>
      <c r="O3329" s="1" t="s">
        <v>700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641</v>
      </c>
      <c r="I3330" s="1"/>
      <c r="J3330" s="1"/>
      <c r="K3330" s="1"/>
      <c r="L3330" s="1" t="s">
        <v>696</v>
      </c>
      <c r="M3330" s="1" t="s">
        <v>215</v>
      </c>
      <c r="N3330" s="1" t="s">
        <v>216</v>
      </c>
      <c r="O3330" s="1" t="s">
        <v>25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641</v>
      </c>
      <c r="I3331" s="1"/>
      <c r="J3331" s="1"/>
      <c r="K3331" s="1"/>
      <c r="L3331" s="1" t="s">
        <v>696</v>
      </c>
      <c r="M3331" s="1" t="s">
        <v>217</v>
      </c>
      <c r="N3331" s="1" t="s">
        <v>218</v>
      </c>
      <c r="O3331" s="1" t="s">
        <v>74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641</v>
      </c>
      <c r="I3332" s="1"/>
      <c r="J3332" s="1"/>
      <c r="K3332" s="1"/>
      <c r="L3332" s="1" t="s">
        <v>696</v>
      </c>
      <c r="M3332" s="1" t="s">
        <v>219</v>
      </c>
      <c r="N3332" s="1" t="s">
        <v>220</v>
      </c>
      <c r="O3332" s="1" t="s">
        <v>275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641</v>
      </c>
      <c r="I3333" s="1"/>
      <c r="J3333" s="1"/>
      <c r="K3333" s="1"/>
      <c r="L3333" s="1" t="s">
        <v>696</v>
      </c>
      <c r="M3333" s="1" t="s">
        <v>221</v>
      </c>
      <c r="N3333" s="1" t="s">
        <v>222</v>
      </c>
      <c r="O3333" s="1" t="s">
        <v>25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641</v>
      </c>
      <c r="I3334" s="1"/>
      <c r="J3334" s="1"/>
      <c r="K3334" s="1"/>
      <c r="L3334" s="1" t="s">
        <v>696</v>
      </c>
      <c r="M3334" s="1" t="s">
        <v>223</v>
      </c>
      <c r="N3334" s="1" t="s">
        <v>224</v>
      </c>
      <c r="O3334" s="1" t="s">
        <v>25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641</v>
      </c>
      <c r="I3335" s="1"/>
      <c r="J3335" s="1"/>
      <c r="K3335" s="1"/>
      <c r="L3335" s="1" t="s">
        <v>584</v>
      </c>
      <c r="M3335" s="1" t="s">
        <v>125</v>
      </c>
      <c r="N3335" s="1" t="s">
        <v>187</v>
      </c>
      <c r="O3335" s="1" t="s">
        <v>25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641</v>
      </c>
      <c r="I3336" s="1"/>
      <c r="J3336" s="1"/>
      <c r="K3336" s="1"/>
      <c r="L3336" s="1" t="s">
        <v>584</v>
      </c>
      <c r="M3336" s="1" t="s">
        <v>188</v>
      </c>
      <c r="N3336" s="1" t="s">
        <v>189</v>
      </c>
      <c r="O3336" s="1" t="s">
        <v>25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641</v>
      </c>
      <c r="I3337" s="1"/>
      <c r="J3337" s="1"/>
      <c r="K3337" s="1"/>
      <c r="L3337" s="1" t="s">
        <v>584</v>
      </c>
      <c r="M3337" s="1" t="s">
        <v>190</v>
      </c>
      <c r="N3337" s="1" t="s">
        <v>191</v>
      </c>
      <c r="O3337" s="1" t="s">
        <v>63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641</v>
      </c>
      <c r="I3338" s="1"/>
      <c r="J3338" s="1"/>
      <c r="K3338" s="1"/>
      <c r="L3338" s="1" t="s">
        <v>584</v>
      </c>
      <c r="M3338" s="1" t="s">
        <v>193</v>
      </c>
      <c r="N3338" s="1" t="s">
        <v>194</v>
      </c>
      <c r="O3338" s="1" t="s">
        <v>25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641</v>
      </c>
      <c r="I3339" s="1"/>
      <c r="J3339" s="1"/>
      <c r="K3339" s="1"/>
      <c r="L3339" s="1" t="s">
        <v>584</v>
      </c>
      <c r="M3339" s="1" t="s">
        <v>195</v>
      </c>
      <c r="N3339" s="1" t="s">
        <v>196</v>
      </c>
      <c r="O3339" s="1" t="s">
        <v>25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641</v>
      </c>
      <c r="I3340" s="1"/>
      <c r="J3340" s="1"/>
      <c r="K3340" s="1"/>
      <c r="L3340" s="1" t="s">
        <v>584</v>
      </c>
      <c r="M3340" s="1" t="s">
        <v>40</v>
      </c>
      <c r="N3340" s="1" t="s">
        <v>197</v>
      </c>
      <c r="O3340" s="1" t="s">
        <v>115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641</v>
      </c>
      <c r="I3341" s="1"/>
      <c r="J3341" s="1"/>
      <c r="K3341" s="1"/>
      <c r="L3341" s="1" t="s">
        <v>584</v>
      </c>
      <c r="M3341" s="1" t="s">
        <v>43</v>
      </c>
      <c r="N3341" s="1" t="s">
        <v>199</v>
      </c>
      <c r="O3341" s="1" t="s">
        <v>255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641</v>
      </c>
      <c r="I3342" s="1"/>
      <c r="J3342" s="1"/>
      <c r="K3342" s="1"/>
      <c r="L3342" s="1" t="s">
        <v>584</v>
      </c>
      <c r="M3342" s="1" t="s">
        <v>46</v>
      </c>
      <c r="N3342" s="1" t="s">
        <v>201</v>
      </c>
      <c r="O3342" s="1" t="s">
        <v>256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641</v>
      </c>
      <c r="I3343" s="1"/>
      <c r="J3343" s="1"/>
      <c r="K3343" s="1"/>
      <c r="L3343" s="1" t="s">
        <v>584</v>
      </c>
      <c r="M3343" s="1" t="s">
        <v>49</v>
      </c>
      <c r="N3343" s="1" t="s">
        <v>203</v>
      </c>
      <c r="O3343" s="1" t="s">
        <v>155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641</v>
      </c>
      <c r="I3344" s="1"/>
      <c r="J3344" s="1"/>
      <c r="K3344" s="1"/>
      <c r="L3344" s="1" t="s">
        <v>584</v>
      </c>
      <c r="M3344" s="1" t="s">
        <v>52</v>
      </c>
      <c r="N3344" s="1" t="s">
        <v>204</v>
      </c>
      <c r="O3344" s="1" t="s">
        <v>155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641</v>
      </c>
      <c r="I3345" s="1"/>
      <c r="J3345" s="1"/>
      <c r="K3345" s="1"/>
      <c r="L3345" s="1" t="s">
        <v>584</v>
      </c>
      <c r="M3345" s="1" t="s">
        <v>55</v>
      </c>
      <c r="N3345" s="1" t="s">
        <v>206</v>
      </c>
      <c r="O3345" s="1" t="s">
        <v>255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641</v>
      </c>
      <c r="I3346" s="1"/>
      <c r="J3346" s="1"/>
      <c r="K3346" s="1"/>
      <c r="L3346" s="1" t="s">
        <v>584</v>
      </c>
      <c r="M3346" s="1" t="s">
        <v>58</v>
      </c>
      <c r="N3346" s="1" t="s">
        <v>208</v>
      </c>
      <c r="O3346" s="1" t="s">
        <v>179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641</v>
      </c>
      <c r="I3347" s="1"/>
      <c r="J3347" s="1"/>
      <c r="K3347" s="1"/>
      <c r="L3347" s="1" t="s">
        <v>584</v>
      </c>
      <c r="M3347" s="1" t="s">
        <v>209</v>
      </c>
      <c r="N3347" s="1" t="s">
        <v>210</v>
      </c>
      <c r="O3347" s="1" t="s">
        <v>115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641</v>
      </c>
      <c r="I3348" s="1"/>
      <c r="J3348" s="1"/>
      <c r="K3348" s="1"/>
      <c r="L3348" s="1" t="s">
        <v>584</v>
      </c>
      <c r="M3348" s="1" t="s">
        <v>211</v>
      </c>
      <c r="N3348" s="1" t="s">
        <v>212</v>
      </c>
      <c r="O3348" s="1" t="s">
        <v>25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641</v>
      </c>
      <c r="I3349" s="1"/>
      <c r="J3349" s="1"/>
      <c r="K3349" s="1"/>
      <c r="L3349" s="1" t="s">
        <v>584</v>
      </c>
      <c r="M3349" s="1" t="s">
        <v>61</v>
      </c>
      <c r="N3349" s="1" t="s">
        <v>213</v>
      </c>
      <c r="O3349" s="1" t="s">
        <v>368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641</v>
      </c>
      <c r="I3350" s="1"/>
      <c r="J3350" s="1"/>
      <c r="K3350" s="1"/>
      <c r="L3350" s="1" t="s">
        <v>584</v>
      </c>
      <c r="M3350" s="1" t="s">
        <v>215</v>
      </c>
      <c r="N3350" s="1" t="s">
        <v>216</v>
      </c>
      <c r="O3350" s="1" t="s">
        <v>25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641</v>
      </c>
      <c r="I3351" s="1"/>
      <c r="J3351" s="1"/>
      <c r="K3351" s="1"/>
      <c r="L3351" s="1" t="s">
        <v>584</v>
      </c>
      <c r="M3351" s="1" t="s">
        <v>217</v>
      </c>
      <c r="N3351" s="1" t="s">
        <v>218</v>
      </c>
      <c r="O3351" s="1" t="s">
        <v>74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641</v>
      </c>
      <c r="I3352" s="1"/>
      <c r="J3352" s="1"/>
      <c r="K3352" s="1"/>
      <c r="L3352" s="1" t="s">
        <v>584</v>
      </c>
      <c r="M3352" s="1" t="s">
        <v>219</v>
      </c>
      <c r="N3352" s="1" t="s">
        <v>220</v>
      </c>
      <c r="O3352" s="1" t="s">
        <v>74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641</v>
      </c>
      <c r="I3353" s="1"/>
      <c r="J3353" s="1"/>
      <c r="K3353" s="1"/>
      <c r="L3353" s="1" t="s">
        <v>584</v>
      </c>
      <c r="M3353" s="1" t="s">
        <v>221</v>
      </c>
      <c r="N3353" s="1" t="s">
        <v>222</v>
      </c>
      <c r="O3353" s="1" t="s">
        <v>25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641</v>
      </c>
      <c r="I3354" s="1"/>
      <c r="J3354" s="1"/>
      <c r="K3354" s="1"/>
      <c r="L3354" s="1" t="s">
        <v>584</v>
      </c>
      <c r="M3354" s="1" t="s">
        <v>223</v>
      </c>
      <c r="N3354" s="1" t="s">
        <v>224</v>
      </c>
      <c r="O3354" s="1" t="s">
        <v>25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641</v>
      </c>
      <c r="I3355" s="1"/>
      <c r="J3355" s="1"/>
      <c r="K3355" s="1"/>
      <c r="L3355" s="1" t="s">
        <v>276</v>
      </c>
      <c r="M3355" s="1" t="s">
        <v>125</v>
      </c>
      <c r="N3355" s="1" t="s">
        <v>187</v>
      </c>
      <c r="O3355" s="1" t="s">
        <v>25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641</v>
      </c>
      <c r="I3356" s="1"/>
      <c r="J3356" s="1"/>
      <c r="K3356" s="1"/>
      <c r="L3356" s="1" t="s">
        <v>276</v>
      </c>
      <c r="M3356" s="1" t="s">
        <v>188</v>
      </c>
      <c r="N3356" s="1" t="s">
        <v>189</v>
      </c>
      <c r="O3356" s="1" t="s">
        <v>25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641</v>
      </c>
      <c r="I3357" s="1"/>
      <c r="J3357" s="1"/>
      <c r="K3357" s="1"/>
      <c r="L3357" s="1" t="s">
        <v>276</v>
      </c>
      <c r="M3357" s="1" t="s">
        <v>190</v>
      </c>
      <c r="N3357" s="1" t="s">
        <v>191</v>
      </c>
      <c r="O3357" s="1" t="s">
        <v>63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641</v>
      </c>
      <c r="I3358" s="1"/>
      <c r="J3358" s="1"/>
      <c r="K3358" s="1"/>
      <c r="L3358" s="1" t="s">
        <v>276</v>
      </c>
      <c r="M3358" s="1" t="s">
        <v>193</v>
      </c>
      <c r="N3358" s="1" t="s">
        <v>194</v>
      </c>
      <c r="O3358" s="1" t="s">
        <v>25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641</v>
      </c>
      <c r="I3359" s="1"/>
      <c r="J3359" s="1"/>
      <c r="K3359" s="1"/>
      <c r="L3359" s="1" t="s">
        <v>276</v>
      </c>
      <c r="M3359" s="1" t="s">
        <v>195</v>
      </c>
      <c r="N3359" s="1" t="s">
        <v>196</v>
      </c>
      <c r="O3359" s="1" t="s">
        <v>25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641</v>
      </c>
      <c r="I3360" s="1"/>
      <c r="J3360" s="1"/>
      <c r="K3360" s="1"/>
      <c r="L3360" s="1" t="s">
        <v>276</v>
      </c>
      <c r="M3360" s="1" t="s">
        <v>40</v>
      </c>
      <c r="N3360" s="1" t="s">
        <v>197</v>
      </c>
      <c r="O3360" s="1" t="s">
        <v>478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641</v>
      </c>
      <c r="I3361" s="1"/>
      <c r="J3361" s="1"/>
      <c r="K3361" s="1"/>
      <c r="L3361" s="1" t="s">
        <v>276</v>
      </c>
      <c r="M3361" s="1" t="s">
        <v>43</v>
      </c>
      <c r="N3361" s="1" t="s">
        <v>199</v>
      </c>
      <c r="O3361" s="1" t="s">
        <v>701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641</v>
      </c>
      <c r="I3362" s="1"/>
      <c r="J3362" s="1"/>
      <c r="K3362" s="1"/>
      <c r="L3362" s="1" t="s">
        <v>276</v>
      </c>
      <c r="M3362" s="1" t="s">
        <v>46</v>
      </c>
      <c r="N3362" s="1" t="s">
        <v>201</v>
      </c>
      <c r="O3362" s="1" t="s">
        <v>702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641</v>
      </c>
      <c r="I3363" s="1"/>
      <c r="J3363" s="1"/>
      <c r="K3363" s="1"/>
      <c r="L3363" s="1" t="s">
        <v>276</v>
      </c>
      <c r="M3363" s="1" t="s">
        <v>49</v>
      </c>
      <c r="N3363" s="1" t="s">
        <v>203</v>
      </c>
      <c r="O3363" s="1" t="s">
        <v>162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641</v>
      </c>
      <c r="I3364" s="1"/>
      <c r="J3364" s="1"/>
      <c r="K3364" s="1"/>
      <c r="L3364" s="1" t="s">
        <v>276</v>
      </c>
      <c r="M3364" s="1" t="s">
        <v>52</v>
      </c>
      <c r="N3364" s="1" t="s">
        <v>204</v>
      </c>
      <c r="O3364" s="1" t="s">
        <v>236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641</v>
      </c>
      <c r="I3365" s="1"/>
      <c r="J3365" s="1"/>
      <c r="K3365" s="1"/>
      <c r="L3365" s="1" t="s">
        <v>276</v>
      </c>
      <c r="M3365" s="1" t="s">
        <v>55</v>
      </c>
      <c r="N3365" s="1" t="s">
        <v>206</v>
      </c>
      <c r="O3365" s="1" t="s">
        <v>703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641</v>
      </c>
      <c r="I3366" s="1"/>
      <c r="J3366" s="1"/>
      <c r="K3366" s="1"/>
      <c r="L3366" s="1" t="s">
        <v>276</v>
      </c>
      <c r="M3366" s="1" t="s">
        <v>58</v>
      </c>
      <c r="N3366" s="1" t="s">
        <v>208</v>
      </c>
      <c r="O3366" s="1" t="s">
        <v>149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641</v>
      </c>
      <c r="I3367" s="1"/>
      <c r="J3367" s="1"/>
      <c r="K3367" s="1"/>
      <c r="L3367" s="1" t="s">
        <v>276</v>
      </c>
      <c r="M3367" s="1" t="s">
        <v>209</v>
      </c>
      <c r="N3367" s="1" t="s">
        <v>210</v>
      </c>
      <c r="O3367" s="1" t="s">
        <v>115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641</v>
      </c>
      <c r="I3368" s="1"/>
      <c r="J3368" s="1"/>
      <c r="K3368" s="1"/>
      <c r="L3368" s="1" t="s">
        <v>276</v>
      </c>
      <c r="M3368" s="1" t="s">
        <v>211</v>
      </c>
      <c r="N3368" s="1" t="s">
        <v>212</v>
      </c>
      <c r="O3368" s="1" t="s">
        <v>25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641</v>
      </c>
      <c r="I3369" s="1"/>
      <c r="J3369" s="1"/>
      <c r="K3369" s="1"/>
      <c r="L3369" s="1" t="s">
        <v>276</v>
      </c>
      <c r="M3369" s="1" t="s">
        <v>61</v>
      </c>
      <c r="N3369" s="1" t="s">
        <v>213</v>
      </c>
      <c r="O3369" s="1" t="s">
        <v>704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641</v>
      </c>
      <c r="I3370" s="1"/>
      <c r="J3370" s="1"/>
      <c r="K3370" s="1"/>
      <c r="L3370" s="1" t="s">
        <v>276</v>
      </c>
      <c r="M3370" s="1" t="s">
        <v>215</v>
      </c>
      <c r="N3370" s="1" t="s">
        <v>216</v>
      </c>
      <c r="O3370" s="1" t="s">
        <v>25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641</v>
      </c>
      <c r="I3371" s="1"/>
      <c r="J3371" s="1"/>
      <c r="K3371" s="1"/>
      <c r="L3371" s="1" t="s">
        <v>276</v>
      </c>
      <c r="M3371" s="1" t="s">
        <v>217</v>
      </c>
      <c r="N3371" s="1" t="s">
        <v>218</v>
      </c>
      <c r="O3371" s="1" t="s">
        <v>74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641</v>
      </c>
      <c r="I3372" s="1"/>
      <c r="J3372" s="1"/>
      <c r="K3372" s="1"/>
      <c r="L3372" s="1" t="s">
        <v>276</v>
      </c>
      <c r="M3372" s="1" t="s">
        <v>219</v>
      </c>
      <c r="N3372" s="1" t="s">
        <v>220</v>
      </c>
      <c r="O3372" s="1" t="s">
        <v>133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641</v>
      </c>
      <c r="I3373" s="1"/>
      <c r="J3373" s="1"/>
      <c r="K3373" s="1"/>
      <c r="L3373" s="1" t="s">
        <v>276</v>
      </c>
      <c r="M3373" s="1" t="s">
        <v>221</v>
      </c>
      <c r="N3373" s="1" t="s">
        <v>222</v>
      </c>
      <c r="O3373" s="1" t="s">
        <v>25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641</v>
      </c>
      <c r="I3374" s="1"/>
      <c r="J3374" s="1"/>
      <c r="K3374" s="1"/>
      <c r="L3374" s="1" t="s">
        <v>276</v>
      </c>
      <c r="M3374" s="1" t="s">
        <v>223</v>
      </c>
      <c r="N3374" s="1" t="s">
        <v>224</v>
      </c>
      <c r="O3374" s="1" t="s">
        <v>25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705</v>
      </c>
      <c r="I3375" s="1" t="s">
        <v>123</v>
      </c>
      <c r="J3375" s="1" t="s">
        <v>124</v>
      </c>
      <c r="K3375" s="1" t="s">
        <v>25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705</v>
      </c>
      <c r="I3376" s="1" t="s">
        <v>125</v>
      </c>
      <c r="J3376" s="1" t="s">
        <v>126</v>
      </c>
      <c r="K3376" s="1" t="s">
        <v>25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705</v>
      </c>
      <c r="I3377" s="1" t="s">
        <v>127</v>
      </c>
      <c r="J3377" s="1" t="s">
        <v>128</v>
      </c>
      <c r="K3377" s="1" t="s">
        <v>74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705</v>
      </c>
      <c r="I3378" s="1" t="s">
        <v>129</v>
      </c>
      <c r="J3378" s="1" t="s">
        <v>130</v>
      </c>
      <c r="K3378" s="1" t="s">
        <v>25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705</v>
      </c>
      <c r="I3379" s="1" t="s">
        <v>131</v>
      </c>
      <c r="J3379" s="1" t="s">
        <v>132</v>
      </c>
      <c r="K3379" s="1" t="s">
        <v>74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705</v>
      </c>
      <c r="I3380" s="1" t="s">
        <v>40</v>
      </c>
      <c r="J3380" s="1" t="s">
        <v>134</v>
      </c>
      <c r="K3380" s="1" t="s">
        <v>478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705</v>
      </c>
      <c r="I3381" s="1" t="s">
        <v>43</v>
      </c>
      <c r="J3381" s="1" t="s">
        <v>136</v>
      </c>
      <c r="K3381" s="1" t="s">
        <v>706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705</v>
      </c>
      <c r="I3382" s="1" t="s">
        <v>46</v>
      </c>
      <c r="J3382" s="1" t="s">
        <v>138</v>
      </c>
      <c r="K3382" s="1" t="s">
        <v>707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705</v>
      </c>
      <c r="I3383" s="1" t="s">
        <v>49</v>
      </c>
      <c r="J3383" s="1" t="s">
        <v>140</v>
      </c>
      <c r="K3383" s="1" t="s">
        <v>234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705</v>
      </c>
      <c r="I3384" s="1" t="s">
        <v>52</v>
      </c>
      <c r="J3384" s="1" t="s">
        <v>142</v>
      </c>
      <c r="K3384" s="1" t="s">
        <v>162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705</v>
      </c>
      <c r="I3385" s="1" t="s">
        <v>55</v>
      </c>
      <c r="J3385" s="1" t="s">
        <v>143</v>
      </c>
      <c r="K3385" s="1" t="s">
        <v>708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705</v>
      </c>
      <c r="I3386" s="1" t="s">
        <v>145</v>
      </c>
      <c r="J3386" s="1" t="s">
        <v>146</v>
      </c>
      <c r="K3386" s="1" t="s">
        <v>25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705</v>
      </c>
      <c r="I3387" s="1" t="s">
        <v>147</v>
      </c>
      <c r="J3387" s="1" t="s">
        <v>148</v>
      </c>
      <c r="K3387" s="1" t="s">
        <v>80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705</v>
      </c>
      <c r="I3388" s="1" t="s">
        <v>61</v>
      </c>
      <c r="J3388" s="1" t="s">
        <v>150</v>
      </c>
      <c r="K3388" s="1" t="s">
        <v>709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705</v>
      </c>
      <c r="I3389" s="1" t="s">
        <v>152</v>
      </c>
      <c r="J3389" s="1" t="s">
        <v>153</v>
      </c>
      <c r="K3389" s="1" t="s">
        <v>25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705</v>
      </c>
      <c r="I3390" s="1" t="s">
        <v>69</v>
      </c>
      <c r="J3390" s="1" t="s">
        <v>154</v>
      </c>
      <c r="K3390" s="1" t="s">
        <v>106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705</v>
      </c>
      <c r="I3391" s="1" t="s">
        <v>156</v>
      </c>
      <c r="J3391" s="1" t="s">
        <v>157</v>
      </c>
      <c r="K3391" s="1" t="s">
        <v>25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705</v>
      </c>
      <c r="I3392" s="1" t="s">
        <v>158</v>
      </c>
      <c r="J3392" s="1" t="s">
        <v>159</v>
      </c>
      <c r="K3392" s="1" t="s">
        <v>25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705</v>
      </c>
      <c r="I3393" s="1" t="s">
        <v>160</v>
      </c>
      <c r="J3393" s="1" t="s">
        <v>161</v>
      </c>
      <c r="K3393" s="1" t="s">
        <v>275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705</v>
      </c>
      <c r="I3394" s="1" t="s">
        <v>163</v>
      </c>
      <c r="J3394" s="1" t="s">
        <v>164</v>
      </c>
      <c r="K3394" s="1" t="s">
        <v>141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705</v>
      </c>
      <c r="I3395" s="1" t="s">
        <v>166</v>
      </c>
      <c r="J3395" s="1" t="s">
        <v>167</v>
      </c>
      <c r="K3395" s="1" t="s">
        <v>25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705</v>
      </c>
      <c r="I3396" s="1" t="s">
        <v>168</v>
      </c>
      <c r="J3396" s="1" t="s">
        <v>169</v>
      </c>
      <c r="K3396" s="1" t="s">
        <v>74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705</v>
      </c>
      <c r="I3397" s="1" t="s">
        <v>170</v>
      </c>
      <c r="J3397" s="1" t="s">
        <v>171</v>
      </c>
      <c r="K3397" s="1" t="s">
        <v>77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705</v>
      </c>
      <c r="I3398" s="1" t="s">
        <v>173</v>
      </c>
      <c r="J3398" s="1" t="s">
        <v>174</v>
      </c>
      <c r="K3398" s="1" t="s">
        <v>25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705</v>
      </c>
      <c r="I3399" s="1" t="s">
        <v>175</v>
      </c>
      <c r="J3399" s="1" t="s">
        <v>176</v>
      </c>
      <c r="K3399" s="1" t="s">
        <v>275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705</v>
      </c>
      <c r="I3400" s="1" t="s">
        <v>177</v>
      </c>
      <c r="J3400" s="1" t="s">
        <v>178</v>
      </c>
      <c r="K3400" s="1" t="s">
        <v>74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705</v>
      </c>
      <c r="I3401" s="1" t="s">
        <v>180</v>
      </c>
      <c r="J3401" s="1" t="s">
        <v>181</v>
      </c>
      <c r="K3401" s="1" t="s">
        <v>63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705</v>
      </c>
      <c r="I3402" s="1" t="s">
        <v>182</v>
      </c>
      <c r="J3402" s="1" t="s">
        <v>183</v>
      </c>
      <c r="K3402" s="1" t="s">
        <v>63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705</v>
      </c>
      <c r="I3403" s="1" t="s">
        <v>184</v>
      </c>
      <c r="J3403" s="1" t="s">
        <v>185</v>
      </c>
      <c r="K3403" s="1" t="s">
        <v>74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705</v>
      </c>
      <c r="I3404" s="1"/>
      <c r="J3404" s="1"/>
      <c r="K3404" s="1"/>
      <c r="L3404" s="1" t="s">
        <v>710</v>
      </c>
      <c r="M3404" s="1" t="s">
        <v>125</v>
      </c>
      <c r="N3404" s="1" t="s">
        <v>187</v>
      </c>
      <c r="O3404" s="1" t="s">
        <v>25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705</v>
      </c>
      <c r="I3405" s="1"/>
      <c r="J3405" s="1"/>
      <c r="K3405" s="1"/>
      <c r="L3405" s="1" t="s">
        <v>710</v>
      </c>
      <c r="M3405" s="1" t="s">
        <v>188</v>
      </c>
      <c r="N3405" s="1" t="s">
        <v>189</v>
      </c>
      <c r="O3405" s="1" t="s">
        <v>25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705</v>
      </c>
      <c r="I3406" s="1"/>
      <c r="J3406" s="1"/>
      <c r="K3406" s="1"/>
      <c r="L3406" s="1" t="s">
        <v>710</v>
      </c>
      <c r="M3406" s="1" t="s">
        <v>190</v>
      </c>
      <c r="N3406" s="1" t="s">
        <v>191</v>
      </c>
      <c r="O3406" s="1" t="s">
        <v>63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705</v>
      </c>
      <c r="I3407" s="1"/>
      <c r="J3407" s="1"/>
      <c r="K3407" s="1"/>
      <c r="L3407" s="1" t="s">
        <v>710</v>
      </c>
      <c r="M3407" s="1" t="s">
        <v>193</v>
      </c>
      <c r="N3407" s="1" t="s">
        <v>194</v>
      </c>
      <c r="O3407" s="1" t="s">
        <v>25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705</v>
      </c>
      <c r="I3408" s="1"/>
      <c r="J3408" s="1"/>
      <c r="K3408" s="1"/>
      <c r="L3408" s="1" t="s">
        <v>710</v>
      </c>
      <c r="M3408" s="1" t="s">
        <v>195</v>
      </c>
      <c r="N3408" s="1" t="s">
        <v>196</v>
      </c>
      <c r="O3408" s="1" t="s">
        <v>25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705</v>
      </c>
      <c r="I3409" s="1"/>
      <c r="J3409" s="1"/>
      <c r="K3409" s="1"/>
      <c r="L3409" s="1" t="s">
        <v>710</v>
      </c>
      <c r="M3409" s="1" t="s">
        <v>40</v>
      </c>
      <c r="N3409" s="1" t="s">
        <v>197</v>
      </c>
      <c r="O3409" s="1" t="s">
        <v>266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705</v>
      </c>
      <c r="I3410" s="1"/>
      <c r="J3410" s="1"/>
      <c r="K3410" s="1"/>
      <c r="L3410" s="1" t="s">
        <v>710</v>
      </c>
      <c r="M3410" s="1" t="s">
        <v>43</v>
      </c>
      <c r="N3410" s="1" t="s">
        <v>199</v>
      </c>
      <c r="O3410" s="1" t="s">
        <v>711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705</v>
      </c>
      <c r="I3411" s="1"/>
      <c r="J3411" s="1"/>
      <c r="K3411" s="1"/>
      <c r="L3411" s="1" t="s">
        <v>710</v>
      </c>
      <c r="M3411" s="1" t="s">
        <v>46</v>
      </c>
      <c r="N3411" s="1" t="s">
        <v>201</v>
      </c>
      <c r="O3411" s="1" t="s">
        <v>638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705</v>
      </c>
      <c r="I3412" s="1"/>
      <c r="J3412" s="1"/>
      <c r="K3412" s="1"/>
      <c r="L3412" s="1" t="s">
        <v>710</v>
      </c>
      <c r="M3412" s="1" t="s">
        <v>49</v>
      </c>
      <c r="N3412" s="1" t="s">
        <v>203</v>
      </c>
      <c r="O3412" s="1" t="s">
        <v>121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705</v>
      </c>
      <c r="I3413" s="1"/>
      <c r="J3413" s="1"/>
      <c r="K3413" s="1"/>
      <c r="L3413" s="1" t="s">
        <v>710</v>
      </c>
      <c r="M3413" s="1" t="s">
        <v>52</v>
      </c>
      <c r="N3413" s="1" t="s">
        <v>204</v>
      </c>
      <c r="O3413" s="1" t="s">
        <v>236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705</v>
      </c>
      <c r="I3414" s="1"/>
      <c r="J3414" s="1"/>
      <c r="K3414" s="1"/>
      <c r="L3414" s="1" t="s">
        <v>710</v>
      </c>
      <c r="M3414" s="1" t="s">
        <v>55</v>
      </c>
      <c r="N3414" s="1" t="s">
        <v>206</v>
      </c>
      <c r="O3414" s="1" t="s">
        <v>712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705</v>
      </c>
      <c r="I3415" s="1"/>
      <c r="J3415" s="1"/>
      <c r="K3415" s="1"/>
      <c r="L3415" s="1" t="s">
        <v>710</v>
      </c>
      <c r="M3415" s="1" t="s">
        <v>58</v>
      </c>
      <c r="N3415" s="1" t="s">
        <v>208</v>
      </c>
      <c r="O3415" s="1" t="s">
        <v>80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705</v>
      </c>
      <c r="I3416" s="1"/>
      <c r="J3416" s="1"/>
      <c r="K3416" s="1"/>
      <c r="L3416" s="1" t="s">
        <v>710</v>
      </c>
      <c r="M3416" s="1" t="s">
        <v>209</v>
      </c>
      <c r="N3416" s="1" t="s">
        <v>210</v>
      </c>
      <c r="O3416" s="1" t="s">
        <v>115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705</v>
      </c>
      <c r="I3417" s="1"/>
      <c r="J3417" s="1"/>
      <c r="K3417" s="1"/>
      <c r="L3417" s="1" t="s">
        <v>710</v>
      </c>
      <c r="M3417" s="1" t="s">
        <v>211</v>
      </c>
      <c r="N3417" s="1" t="s">
        <v>212</v>
      </c>
      <c r="O3417" s="1" t="s">
        <v>25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705</v>
      </c>
      <c r="I3418" s="1"/>
      <c r="J3418" s="1"/>
      <c r="K3418" s="1"/>
      <c r="L3418" s="1" t="s">
        <v>710</v>
      </c>
      <c r="M3418" s="1" t="s">
        <v>61</v>
      </c>
      <c r="N3418" s="1" t="s">
        <v>213</v>
      </c>
      <c r="O3418" s="1" t="s">
        <v>713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705</v>
      </c>
      <c r="I3419" s="1"/>
      <c r="J3419" s="1"/>
      <c r="K3419" s="1"/>
      <c r="L3419" s="1" t="s">
        <v>710</v>
      </c>
      <c r="M3419" s="1" t="s">
        <v>215</v>
      </c>
      <c r="N3419" s="1" t="s">
        <v>216</v>
      </c>
      <c r="O3419" s="1" t="s">
        <v>25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705</v>
      </c>
      <c r="I3420" s="1"/>
      <c r="J3420" s="1"/>
      <c r="K3420" s="1"/>
      <c r="L3420" s="1" t="s">
        <v>710</v>
      </c>
      <c r="M3420" s="1" t="s">
        <v>217</v>
      </c>
      <c r="N3420" s="1" t="s">
        <v>218</v>
      </c>
      <c r="O3420" s="1" t="s">
        <v>74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705</v>
      </c>
      <c r="I3421" s="1"/>
      <c r="J3421" s="1"/>
      <c r="K3421" s="1"/>
      <c r="L3421" s="1" t="s">
        <v>710</v>
      </c>
      <c r="M3421" s="1" t="s">
        <v>219</v>
      </c>
      <c r="N3421" s="1" t="s">
        <v>220</v>
      </c>
      <c r="O3421" s="1" t="s">
        <v>239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705</v>
      </c>
      <c r="I3422" s="1"/>
      <c r="J3422" s="1"/>
      <c r="K3422" s="1"/>
      <c r="L3422" s="1" t="s">
        <v>710</v>
      </c>
      <c r="M3422" s="1" t="s">
        <v>221</v>
      </c>
      <c r="N3422" s="1" t="s">
        <v>222</v>
      </c>
      <c r="O3422" s="1" t="s">
        <v>25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705</v>
      </c>
      <c r="I3423" s="1"/>
      <c r="J3423" s="1"/>
      <c r="K3423" s="1"/>
      <c r="L3423" s="1" t="s">
        <v>710</v>
      </c>
      <c r="M3423" s="1" t="s">
        <v>223</v>
      </c>
      <c r="N3423" s="1" t="s">
        <v>224</v>
      </c>
      <c r="O3423" s="1" t="s">
        <v>275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714</v>
      </c>
      <c r="I3424" s="1" t="s">
        <v>123</v>
      </c>
      <c r="J3424" s="1" t="s">
        <v>124</v>
      </c>
      <c r="K3424" s="1" t="s">
        <v>74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714</v>
      </c>
      <c r="I3425" s="1" t="s">
        <v>125</v>
      </c>
      <c r="J3425" s="1" t="s">
        <v>126</v>
      </c>
      <c r="K3425" s="1" t="s">
        <v>321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714</v>
      </c>
      <c r="I3426" s="1" t="s">
        <v>127</v>
      </c>
      <c r="J3426" s="1" t="s">
        <v>128</v>
      </c>
      <c r="K3426" s="1" t="s">
        <v>141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714</v>
      </c>
      <c r="I3427" s="1" t="s">
        <v>129</v>
      </c>
      <c r="J3427" s="1" t="s">
        <v>130</v>
      </c>
      <c r="K3427" s="1" t="s">
        <v>80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714</v>
      </c>
      <c r="I3428" s="1" t="s">
        <v>131</v>
      </c>
      <c r="J3428" s="1" t="s">
        <v>132</v>
      </c>
      <c r="K3428" s="1" t="s">
        <v>74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714</v>
      </c>
      <c r="I3429" s="1" t="s">
        <v>40</v>
      </c>
      <c r="J3429" s="1" t="s">
        <v>134</v>
      </c>
      <c r="K3429" s="1" t="s">
        <v>715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714</v>
      </c>
      <c r="I3430" s="1" t="s">
        <v>43</v>
      </c>
      <c r="J3430" s="1" t="s">
        <v>136</v>
      </c>
      <c r="K3430" s="1" t="s">
        <v>716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714</v>
      </c>
      <c r="I3431" s="1" t="s">
        <v>46</v>
      </c>
      <c r="J3431" s="1" t="s">
        <v>138</v>
      </c>
      <c r="K3431" s="1" t="s">
        <v>717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714</v>
      </c>
      <c r="I3432" s="1" t="s">
        <v>49</v>
      </c>
      <c r="J3432" s="1" t="s">
        <v>140</v>
      </c>
      <c r="K3432" s="1" t="s">
        <v>718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714</v>
      </c>
      <c r="I3433" s="1" t="s">
        <v>52</v>
      </c>
      <c r="J3433" s="1" t="s">
        <v>142</v>
      </c>
      <c r="K3433" s="1" t="s">
        <v>719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714</v>
      </c>
      <c r="I3434" s="1" t="s">
        <v>55</v>
      </c>
      <c r="J3434" s="1" t="s">
        <v>143</v>
      </c>
      <c r="K3434" s="1" t="s">
        <v>720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714</v>
      </c>
      <c r="I3435" s="1" t="s">
        <v>145</v>
      </c>
      <c r="J3435" s="1" t="s">
        <v>146</v>
      </c>
      <c r="K3435" s="1" t="s">
        <v>80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714</v>
      </c>
      <c r="I3436" s="1" t="s">
        <v>147</v>
      </c>
      <c r="J3436" s="1" t="s">
        <v>148</v>
      </c>
      <c r="K3436" s="1" t="s">
        <v>721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714</v>
      </c>
      <c r="I3437" s="1" t="s">
        <v>61</v>
      </c>
      <c r="J3437" s="1" t="s">
        <v>150</v>
      </c>
      <c r="K3437" s="1" t="s">
        <v>722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714</v>
      </c>
      <c r="I3438" s="1" t="s">
        <v>152</v>
      </c>
      <c r="J3438" s="1" t="s">
        <v>153</v>
      </c>
      <c r="K3438" s="1" t="s">
        <v>399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714</v>
      </c>
      <c r="I3439" s="1" t="s">
        <v>69</v>
      </c>
      <c r="J3439" s="1" t="s">
        <v>154</v>
      </c>
      <c r="K3439" s="1" t="s">
        <v>723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714</v>
      </c>
      <c r="I3440" s="1" t="s">
        <v>156</v>
      </c>
      <c r="J3440" s="1" t="s">
        <v>157</v>
      </c>
      <c r="K3440" s="1" t="s">
        <v>80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714</v>
      </c>
      <c r="I3441" s="1" t="s">
        <v>158</v>
      </c>
      <c r="J3441" s="1" t="s">
        <v>159</v>
      </c>
      <c r="K3441" s="1" t="s">
        <v>141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714</v>
      </c>
      <c r="I3442" s="1" t="s">
        <v>160</v>
      </c>
      <c r="J3442" s="1" t="s">
        <v>161</v>
      </c>
      <c r="K3442" s="1" t="s">
        <v>162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714</v>
      </c>
      <c r="I3443" s="1" t="s">
        <v>163</v>
      </c>
      <c r="J3443" s="1" t="s">
        <v>164</v>
      </c>
      <c r="K3443" s="1" t="s">
        <v>724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714</v>
      </c>
      <c r="I3444" s="1" t="s">
        <v>166</v>
      </c>
      <c r="J3444" s="1" t="s">
        <v>167</v>
      </c>
      <c r="K3444" s="1" t="s">
        <v>80</v>
      </c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714</v>
      </c>
      <c r="I3445" s="1" t="s">
        <v>168</v>
      </c>
      <c r="J3445" s="1" t="s">
        <v>169</v>
      </c>
      <c r="K3445" s="1" t="s">
        <v>322</v>
      </c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714</v>
      </c>
      <c r="I3446" s="1" t="s">
        <v>170</v>
      </c>
      <c r="J3446" s="1" t="s">
        <v>171</v>
      </c>
      <c r="K3446" s="1" t="s">
        <v>725</v>
      </c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714</v>
      </c>
      <c r="I3447" s="1" t="s">
        <v>173</v>
      </c>
      <c r="J3447" s="1" t="s">
        <v>174</v>
      </c>
      <c r="K3447" s="1" t="s">
        <v>74</v>
      </c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714</v>
      </c>
      <c r="I3448" s="1" t="s">
        <v>175</v>
      </c>
      <c r="J3448" s="1" t="s">
        <v>176</v>
      </c>
      <c r="K3448" s="1" t="s">
        <v>25</v>
      </c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714</v>
      </c>
      <c r="I3449" s="1" t="s">
        <v>177</v>
      </c>
      <c r="J3449" s="1" t="s">
        <v>178</v>
      </c>
      <c r="K3449" s="1" t="s">
        <v>420</v>
      </c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714</v>
      </c>
      <c r="I3450" s="1" t="s">
        <v>180</v>
      </c>
      <c r="J3450" s="1" t="s">
        <v>181</v>
      </c>
      <c r="K3450" s="1" t="s">
        <v>63</v>
      </c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714</v>
      </c>
      <c r="I3451" s="1" t="s">
        <v>182</v>
      </c>
      <c r="J3451" s="1" t="s">
        <v>183</v>
      </c>
      <c r="K3451" s="1" t="s">
        <v>327</v>
      </c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714</v>
      </c>
      <c r="I3452" s="1" t="s">
        <v>184</v>
      </c>
      <c r="J3452" s="1" t="s">
        <v>185</v>
      </c>
      <c r="K3452" s="1" t="s">
        <v>725</v>
      </c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714</v>
      </c>
      <c r="I3453" s="1"/>
      <c r="J3453" s="1"/>
      <c r="K3453" s="1"/>
      <c r="L3453" s="1" t="s">
        <v>726</v>
      </c>
      <c r="M3453" s="1" t="s">
        <v>125</v>
      </c>
      <c r="N3453" s="1" t="s">
        <v>187</v>
      </c>
      <c r="O3453" s="1" t="s">
        <v>25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714</v>
      </c>
      <c r="I3454" s="1"/>
      <c r="J3454" s="1"/>
      <c r="K3454" s="1"/>
      <c r="L3454" s="1" t="s">
        <v>726</v>
      </c>
      <c r="M3454" s="1" t="s">
        <v>188</v>
      </c>
      <c r="N3454" s="1" t="s">
        <v>189</v>
      </c>
      <c r="O3454" s="1" t="s">
        <v>25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714</v>
      </c>
      <c r="I3455" s="1"/>
      <c r="J3455" s="1"/>
      <c r="K3455" s="1"/>
      <c r="L3455" s="1" t="s">
        <v>726</v>
      </c>
      <c r="M3455" s="1" t="s">
        <v>190</v>
      </c>
      <c r="N3455" s="1" t="s">
        <v>191</v>
      </c>
      <c r="O3455" s="1" t="s">
        <v>115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714</v>
      </c>
      <c r="I3456" s="1"/>
      <c r="J3456" s="1"/>
      <c r="K3456" s="1"/>
      <c r="L3456" s="1" t="s">
        <v>726</v>
      </c>
      <c r="M3456" s="1" t="s">
        <v>193</v>
      </c>
      <c r="N3456" s="1" t="s">
        <v>194</v>
      </c>
      <c r="O3456" s="1" t="s">
        <v>74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714</v>
      </c>
      <c r="I3457" s="1"/>
      <c r="J3457" s="1"/>
      <c r="K3457" s="1"/>
      <c r="L3457" s="1" t="s">
        <v>726</v>
      </c>
      <c r="M3457" s="1" t="s">
        <v>195</v>
      </c>
      <c r="N3457" s="1" t="s">
        <v>196</v>
      </c>
      <c r="O3457" s="1" t="s">
        <v>25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714</v>
      </c>
      <c r="I3458" s="1"/>
      <c r="J3458" s="1"/>
      <c r="K3458" s="1"/>
      <c r="L3458" s="1" t="s">
        <v>726</v>
      </c>
      <c r="M3458" s="1" t="s">
        <v>40</v>
      </c>
      <c r="N3458" s="1" t="s">
        <v>197</v>
      </c>
      <c r="O3458" s="1" t="s">
        <v>370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714</v>
      </c>
      <c r="I3459" s="1"/>
      <c r="J3459" s="1"/>
      <c r="K3459" s="1"/>
      <c r="L3459" s="1" t="s">
        <v>726</v>
      </c>
      <c r="M3459" s="1" t="s">
        <v>43</v>
      </c>
      <c r="N3459" s="1" t="s">
        <v>199</v>
      </c>
      <c r="O3459" s="1" t="s">
        <v>727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714</v>
      </c>
      <c r="I3460" s="1"/>
      <c r="J3460" s="1"/>
      <c r="K3460" s="1"/>
      <c r="L3460" s="1" t="s">
        <v>726</v>
      </c>
      <c r="M3460" s="1" t="s">
        <v>46</v>
      </c>
      <c r="N3460" s="1" t="s">
        <v>201</v>
      </c>
      <c r="O3460" s="1" t="s">
        <v>728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714</v>
      </c>
      <c r="I3461" s="1"/>
      <c r="J3461" s="1"/>
      <c r="K3461" s="1"/>
      <c r="L3461" s="1" t="s">
        <v>726</v>
      </c>
      <c r="M3461" s="1" t="s">
        <v>49</v>
      </c>
      <c r="N3461" s="1" t="s">
        <v>203</v>
      </c>
      <c r="O3461" s="1" t="s">
        <v>230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714</v>
      </c>
      <c r="I3462" s="1"/>
      <c r="J3462" s="1"/>
      <c r="K3462" s="1"/>
      <c r="L3462" s="1" t="s">
        <v>726</v>
      </c>
      <c r="M3462" s="1" t="s">
        <v>52</v>
      </c>
      <c r="N3462" s="1" t="s">
        <v>204</v>
      </c>
      <c r="O3462" s="1" t="s">
        <v>141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714</v>
      </c>
      <c r="I3463" s="1"/>
      <c r="J3463" s="1"/>
      <c r="K3463" s="1"/>
      <c r="L3463" s="1" t="s">
        <v>726</v>
      </c>
      <c r="M3463" s="1" t="s">
        <v>55</v>
      </c>
      <c r="N3463" s="1" t="s">
        <v>206</v>
      </c>
      <c r="O3463" s="1" t="s">
        <v>729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714</v>
      </c>
      <c r="I3464" s="1"/>
      <c r="J3464" s="1"/>
      <c r="K3464" s="1"/>
      <c r="L3464" s="1" t="s">
        <v>726</v>
      </c>
      <c r="M3464" s="1" t="s">
        <v>58</v>
      </c>
      <c r="N3464" s="1" t="s">
        <v>208</v>
      </c>
      <c r="O3464" s="1" t="s">
        <v>322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714</v>
      </c>
      <c r="I3465" s="1"/>
      <c r="J3465" s="1"/>
      <c r="K3465" s="1"/>
      <c r="L3465" s="1" t="s">
        <v>726</v>
      </c>
      <c r="M3465" s="1" t="s">
        <v>209</v>
      </c>
      <c r="N3465" s="1" t="s">
        <v>210</v>
      </c>
      <c r="O3465" s="1" t="s">
        <v>115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714</v>
      </c>
      <c r="I3466" s="1"/>
      <c r="J3466" s="1"/>
      <c r="K3466" s="1"/>
      <c r="L3466" s="1" t="s">
        <v>726</v>
      </c>
      <c r="M3466" s="1" t="s">
        <v>211</v>
      </c>
      <c r="N3466" s="1" t="s">
        <v>212</v>
      </c>
      <c r="O3466" s="1" t="s">
        <v>25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714</v>
      </c>
      <c r="I3467" s="1"/>
      <c r="J3467" s="1"/>
      <c r="K3467" s="1"/>
      <c r="L3467" s="1" t="s">
        <v>726</v>
      </c>
      <c r="M3467" s="1" t="s">
        <v>61</v>
      </c>
      <c r="N3467" s="1" t="s">
        <v>213</v>
      </c>
      <c r="O3467" s="1" t="s">
        <v>730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714</v>
      </c>
      <c r="I3468" s="1"/>
      <c r="J3468" s="1"/>
      <c r="K3468" s="1"/>
      <c r="L3468" s="1" t="s">
        <v>726</v>
      </c>
      <c r="M3468" s="1" t="s">
        <v>215</v>
      </c>
      <c r="N3468" s="1" t="s">
        <v>216</v>
      </c>
      <c r="O3468" s="1" t="s">
        <v>25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714</v>
      </c>
      <c r="I3469" s="1"/>
      <c r="J3469" s="1"/>
      <c r="K3469" s="1"/>
      <c r="L3469" s="1" t="s">
        <v>726</v>
      </c>
      <c r="M3469" s="1" t="s">
        <v>217</v>
      </c>
      <c r="N3469" s="1" t="s">
        <v>218</v>
      </c>
      <c r="O3469" s="1" t="s">
        <v>74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714</v>
      </c>
      <c r="I3470" s="1"/>
      <c r="J3470" s="1"/>
      <c r="K3470" s="1"/>
      <c r="L3470" s="1" t="s">
        <v>726</v>
      </c>
      <c r="M3470" s="1" t="s">
        <v>219</v>
      </c>
      <c r="N3470" s="1" t="s">
        <v>220</v>
      </c>
      <c r="O3470" s="1" t="s">
        <v>236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714</v>
      </c>
      <c r="I3471" s="1"/>
      <c r="J3471" s="1"/>
      <c r="K3471" s="1"/>
      <c r="L3471" s="1" t="s">
        <v>726</v>
      </c>
      <c r="M3471" s="1" t="s">
        <v>221</v>
      </c>
      <c r="N3471" s="1" t="s">
        <v>222</v>
      </c>
      <c r="O3471" s="1" t="s">
        <v>25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714</v>
      </c>
      <c r="I3472" s="1"/>
      <c r="J3472" s="1"/>
      <c r="K3472" s="1"/>
      <c r="L3472" s="1" t="s">
        <v>726</v>
      </c>
      <c r="M3472" s="1" t="s">
        <v>223</v>
      </c>
      <c r="N3472" s="1" t="s">
        <v>224</v>
      </c>
      <c r="O3472" s="1" t="s">
        <v>155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714</v>
      </c>
      <c r="I3473" s="1"/>
      <c r="J3473" s="1"/>
      <c r="K3473" s="1"/>
      <c r="L3473" s="1" t="s">
        <v>731</v>
      </c>
      <c r="M3473" s="1" t="s">
        <v>125</v>
      </c>
      <c r="N3473" s="1" t="s">
        <v>187</v>
      </c>
      <c r="O3473" s="1" t="s">
        <v>74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714</v>
      </c>
      <c r="I3474" s="1"/>
      <c r="J3474" s="1"/>
      <c r="K3474" s="1"/>
      <c r="L3474" s="1" t="s">
        <v>731</v>
      </c>
      <c r="M3474" s="1" t="s">
        <v>188</v>
      </c>
      <c r="N3474" s="1" t="s">
        <v>189</v>
      </c>
      <c r="O3474" s="1" t="s">
        <v>25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714</v>
      </c>
      <c r="I3475" s="1"/>
      <c r="J3475" s="1"/>
      <c r="K3475" s="1"/>
      <c r="L3475" s="1" t="s">
        <v>731</v>
      </c>
      <c r="M3475" s="1" t="s">
        <v>190</v>
      </c>
      <c r="N3475" s="1" t="s">
        <v>191</v>
      </c>
      <c r="O3475" s="1" t="s">
        <v>63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714</v>
      </c>
      <c r="I3476" s="1"/>
      <c r="J3476" s="1"/>
      <c r="K3476" s="1"/>
      <c r="L3476" s="1" t="s">
        <v>731</v>
      </c>
      <c r="M3476" s="1" t="s">
        <v>193</v>
      </c>
      <c r="N3476" s="1" t="s">
        <v>194</v>
      </c>
      <c r="O3476" s="1" t="s">
        <v>25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714</v>
      </c>
      <c r="I3477" s="1"/>
      <c r="J3477" s="1"/>
      <c r="K3477" s="1"/>
      <c r="L3477" s="1" t="s">
        <v>731</v>
      </c>
      <c r="M3477" s="1" t="s">
        <v>195</v>
      </c>
      <c r="N3477" s="1" t="s">
        <v>196</v>
      </c>
      <c r="O3477" s="1" t="s">
        <v>25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714</v>
      </c>
      <c r="I3478" s="1"/>
      <c r="J3478" s="1"/>
      <c r="K3478" s="1"/>
      <c r="L3478" s="1" t="s">
        <v>731</v>
      </c>
      <c r="M3478" s="1" t="s">
        <v>40</v>
      </c>
      <c r="N3478" s="1" t="s">
        <v>197</v>
      </c>
      <c r="O3478" s="1" t="s">
        <v>732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714</v>
      </c>
      <c r="I3479" s="1"/>
      <c r="J3479" s="1"/>
      <c r="K3479" s="1"/>
      <c r="L3479" s="1" t="s">
        <v>731</v>
      </c>
      <c r="M3479" s="1" t="s">
        <v>43</v>
      </c>
      <c r="N3479" s="1" t="s">
        <v>199</v>
      </c>
      <c r="O3479" s="1" t="s">
        <v>733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714</v>
      </c>
      <c r="I3480" s="1"/>
      <c r="J3480" s="1"/>
      <c r="K3480" s="1"/>
      <c r="L3480" s="1" t="s">
        <v>731</v>
      </c>
      <c r="M3480" s="1" t="s">
        <v>46</v>
      </c>
      <c r="N3480" s="1" t="s">
        <v>201</v>
      </c>
      <c r="O3480" s="1" t="s">
        <v>734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714</v>
      </c>
      <c r="I3481" s="1"/>
      <c r="J3481" s="1"/>
      <c r="K3481" s="1"/>
      <c r="L3481" s="1" t="s">
        <v>731</v>
      </c>
      <c r="M3481" s="1" t="s">
        <v>49</v>
      </c>
      <c r="N3481" s="1" t="s">
        <v>203</v>
      </c>
      <c r="O3481" s="1" t="s">
        <v>735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714</v>
      </c>
      <c r="I3482" s="1"/>
      <c r="J3482" s="1"/>
      <c r="K3482" s="1"/>
      <c r="L3482" s="1" t="s">
        <v>731</v>
      </c>
      <c r="M3482" s="1" t="s">
        <v>52</v>
      </c>
      <c r="N3482" s="1" t="s">
        <v>204</v>
      </c>
      <c r="O3482" s="1" t="s">
        <v>322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714</v>
      </c>
      <c r="I3483" s="1"/>
      <c r="J3483" s="1"/>
      <c r="K3483" s="1"/>
      <c r="L3483" s="1" t="s">
        <v>731</v>
      </c>
      <c r="M3483" s="1" t="s">
        <v>55</v>
      </c>
      <c r="N3483" s="1" t="s">
        <v>206</v>
      </c>
      <c r="O3483" s="1" t="s">
        <v>736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714</v>
      </c>
      <c r="I3484" s="1"/>
      <c r="J3484" s="1"/>
      <c r="K3484" s="1"/>
      <c r="L3484" s="1" t="s">
        <v>731</v>
      </c>
      <c r="M3484" s="1" t="s">
        <v>58</v>
      </c>
      <c r="N3484" s="1" t="s">
        <v>208</v>
      </c>
      <c r="O3484" s="1" t="s">
        <v>737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714</v>
      </c>
      <c r="I3485" s="1"/>
      <c r="J3485" s="1"/>
      <c r="K3485" s="1"/>
      <c r="L3485" s="1" t="s">
        <v>731</v>
      </c>
      <c r="M3485" s="1" t="s">
        <v>209</v>
      </c>
      <c r="N3485" s="1" t="s">
        <v>210</v>
      </c>
      <c r="O3485" s="1" t="s">
        <v>115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714</v>
      </c>
      <c r="I3486" s="1"/>
      <c r="J3486" s="1"/>
      <c r="K3486" s="1"/>
      <c r="L3486" s="1" t="s">
        <v>731</v>
      </c>
      <c r="M3486" s="1" t="s">
        <v>211</v>
      </c>
      <c r="N3486" s="1" t="s">
        <v>212</v>
      </c>
      <c r="O3486" s="1" t="s">
        <v>25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714</v>
      </c>
      <c r="I3487" s="1"/>
      <c r="J3487" s="1"/>
      <c r="K3487" s="1"/>
      <c r="L3487" s="1" t="s">
        <v>731</v>
      </c>
      <c r="M3487" s="1" t="s">
        <v>61</v>
      </c>
      <c r="N3487" s="1" t="s">
        <v>213</v>
      </c>
      <c r="O3487" s="1" t="s">
        <v>738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714</v>
      </c>
      <c r="I3488" s="1"/>
      <c r="J3488" s="1"/>
      <c r="K3488" s="1"/>
      <c r="L3488" s="1" t="s">
        <v>731</v>
      </c>
      <c r="M3488" s="1" t="s">
        <v>215</v>
      </c>
      <c r="N3488" s="1" t="s">
        <v>216</v>
      </c>
      <c r="O3488" s="1" t="s">
        <v>74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714</v>
      </c>
      <c r="I3489" s="1"/>
      <c r="J3489" s="1"/>
      <c r="K3489" s="1"/>
      <c r="L3489" s="1" t="s">
        <v>731</v>
      </c>
      <c r="M3489" s="1" t="s">
        <v>217</v>
      </c>
      <c r="N3489" s="1" t="s">
        <v>218</v>
      </c>
      <c r="O3489" s="1" t="s">
        <v>179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714</v>
      </c>
      <c r="I3490" s="1"/>
      <c r="J3490" s="1"/>
      <c r="K3490" s="1"/>
      <c r="L3490" s="1" t="s">
        <v>731</v>
      </c>
      <c r="M3490" s="1" t="s">
        <v>219</v>
      </c>
      <c r="N3490" s="1" t="s">
        <v>220</v>
      </c>
      <c r="O3490" s="1" t="s">
        <v>236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714</v>
      </c>
      <c r="I3491" s="1"/>
      <c r="J3491" s="1"/>
      <c r="K3491" s="1"/>
      <c r="L3491" s="1" t="s">
        <v>731</v>
      </c>
      <c r="M3491" s="1" t="s">
        <v>221</v>
      </c>
      <c r="N3491" s="1" t="s">
        <v>222</v>
      </c>
      <c r="O3491" s="1" t="s">
        <v>25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714</v>
      </c>
      <c r="I3492" s="1"/>
      <c r="J3492" s="1"/>
      <c r="K3492" s="1"/>
      <c r="L3492" s="1" t="s">
        <v>731</v>
      </c>
      <c r="M3492" s="1" t="s">
        <v>223</v>
      </c>
      <c r="N3492" s="1" t="s">
        <v>224</v>
      </c>
      <c r="O3492" s="1" t="s">
        <v>275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714</v>
      </c>
      <c r="I3493" s="1"/>
      <c r="J3493" s="1"/>
      <c r="K3493" s="1"/>
      <c r="L3493" s="1" t="s">
        <v>586</v>
      </c>
      <c r="M3493" s="1" t="s">
        <v>125</v>
      </c>
      <c r="N3493" s="1" t="s">
        <v>187</v>
      </c>
      <c r="O3493" s="1" t="s">
        <v>155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714</v>
      </c>
      <c r="I3494" s="1"/>
      <c r="J3494" s="1"/>
      <c r="K3494" s="1"/>
      <c r="L3494" s="1" t="s">
        <v>586</v>
      </c>
      <c r="M3494" s="1" t="s">
        <v>188</v>
      </c>
      <c r="N3494" s="1" t="s">
        <v>189</v>
      </c>
      <c r="O3494" s="1" t="s">
        <v>25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714</v>
      </c>
      <c r="I3495" s="1"/>
      <c r="J3495" s="1"/>
      <c r="K3495" s="1"/>
      <c r="L3495" s="1" t="s">
        <v>586</v>
      </c>
      <c r="M3495" s="1" t="s">
        <v>190</v>
      </c>
      <c r="N3495" s="1" t="s">
        <v>191</v>
      </c>
      <c r="O3495" s="1" t="s">
        <v>238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714</v>
      </c>
      <c r="I3496" s="1"/>
      <c r="J3496" s="1"/>
      <c r="K3496" s="1"/>
      <c r="L3496" s="1" t="s">
        <v>586</v>
      </c>
      <c r="M3496" s="1" t="s">
        <v>193</v>
      </c>
      <c r="N3496" s="1" t="s">
        <v>194</v>
      </c>
      <c r="O3496" s="1" t="s">
        <v>275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714</v>
      </c>
      <c r="I3497" s="1"/>
      <c r="J3497" s="1"/>
      <c r="K3497" s="1"/>
      <c r="L3497" s="1" t="s">
        <v>586</v>
      </c>
      <c r="M3497" s="1" t="s">
        <v>195</v>
      </c>
      <c r="N3497" s="1" t="s">
        <v>196</v>
      </c>
      <c r="O3497" s="1" t="s">
        <v>25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714</v>
      </c>
      <c r="I3498" s="1"/>
      <c r="J3498" s="1"/>
      <c r="K3498" s="1"/>
      <c r="L3498" s="1" t="s">
        <v>586</v>
      </c>
      <c r="M3498" s="1" t="s">
        <v>40</v>
      </c>
      <c r="N3498" s="1" t="s">
        <v>197</v>
      </c>
      <c r="O3498" s="1" t="s">
        <v>739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714</v>
      </c>
      <c r="I3499" s="1"/>
      <c r="J3499" s="1"/>
      <c r="K3499" s="1"/>
      <c r="L3499" s="1" t="s">
        <v>586</v>
      </c>
      <c r="M3499" s="1" t="s">
        <v>43</v>
      </c>
      <c r="N3499" s="1" t="s">
        <v>199</v>
      </c>
      <c r="O3499" s="1" t="s">
        <v>740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714</v>
      </c>
      <c r="I3500" s="1"/>
      <c r="J3500" s="1"/>
      <c r="K3500" s="1"/>
      <c r="L3500" s="1" t="s">
        <v>586</v>
      </c>
      <c r="M3500" s="1" t="s">
        <v>46</v>
      </c>
      <c r="N3500" s="1" t="s">
        <v>201</v>
      </c>
      <c r="O3500" s="1" t="s">
        <v>741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714</v>
      </c>
      <c r="I3501" s="1"/>
      <c r="J3501" s="1"/>
      <c r="K3501" s="1"/>
      <c r="L3501" s="1" t="s">
        <v>586</v>
      </c>
      <c r="M3501" s="1" t="s">
        <v>49</v>
      </c>
      <c r="N3501" s="1" t="s">
        <v>203</v>
      </c>
      <c r="O3501" s="1" t="s">
        <v>324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714</v>
      </c>
      <c r="I3502" s="1"/>
      <c r="J3502" s="1"/>
      <c r="K3502" s="1"/>
      <c r="L3502" s="1" t="s">
        <v>586</v>
      </c>
      <c r="M3502" s="1" t="s">
        <v>52</v>
      </c>
      <c r="N3502" s="1" t="s">
        <v>204</v>
      </c>
      <c r="O3502" s="1" t="s">
        <v>296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714</v>
      </c>
      <c r="I3503" s="1"/>
      <c r="J3503" s="1"/>
      <c r="K3503" s="1"/>
      <c r="L3503" s="1" t="s">
        <v>586</v>
      </c>
      <c r="M3503" s="1" t="s">
        <v>55</v>
      </c>
      <c r="N3503" s="1" t="s">
        <v>206</v>
      </c>
      <c r="O3503" s="1" t="s">
        <v>742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714</v>
      </c>
      <c r="I3504" s="1"/>
      <c r="J3504" s="1"/>
      <c r="K3504" s="1"/>
      <c r="L3504" s="1" t="s">
        <v>586</v>
      </c>
      <c r="M3504" s="1" t="s">
        <v>58</v>
      </c>
      <c r="N3504" s="1" t="s">
        <v>208</v>
      </c>
      <c r="O3504" s="1" t="s">
        <v>322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714</v>
      </c>
      <c r="I3505" s="1"/>
      <c r="J3505" s="1"/>
      <c r="K3505" s="1"/>
      <c r="L3505" s="1" t="s">
        <v>586</v>
      </c>
      <c r="M3505" s="1" t="s">
        <v>209</v>
      </c>
      <c r="N3505" s="1" t="s">
        <v>210</v>
      </c>
      <c r="O3505" s="1" t="s">
        <v>115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714</v>
      </c>
      <c r="I3506" s="1"/>
      <c r="J3506" s="1"/>
      <c r="K3506" s="1"/>
      <c r="L3506" s="1" t="s">
        <v>586</v>
      </c>
      <c r="M3506" s="1" t="s">
        <v>211</v>
      </c>
      <c r="N3506" s="1" t="s">
        <v>212</v>
      </c>
      <c r="O3506" s="1" t="s">
        <v>133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714</v>
      </c>
      <c r="I3507" s="1"/>
      <c r="J3507" s="1"/>
      <c r="K3507" s="1"/>
      <c r="L3507" s="1" t="s">
        <v>586</v>
      </c>
      <c r="M3507" s="1" t="s">
        <v>61</v>
      </c>
      <c r="N3507" s="1" t="s">
        <v>213</v>
      </c>
      <c r="O3507" s="1" t="s">
        <v>743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714</v>
      </c>
      <c r="I3508" s="1"/>
      <c r="J3508" s="1"/>
      <c r="K3508" s="1"/>
      <c r="L3508" s="1" t="s">
        <v>586</v>
      </c>
      <c r="M3508" s="1" t="s">
        <v>215</v>
      </c>
      <c r="N3508" s="1" t="s">
        <v>216</v>
      </c>
      <c r="O3508" s="1" t="s">
        <v>74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714</v>
      </c>
      <c r="I3509" s="1"/>
      <c r="J3509" s="1"/>
      <c r="K3509" s="1"/>
      <c r="L3509" s="1" t="s">
        <v>586</v>
      </c>
      <c r="M3509" s="1" t="s">
        <v>217</v>
      </c>
      <c r="N3509" s="1" t="s">
        <v>218</v>
      </c>
      <c r="O3509" s="1" t="s">
        <v>80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714</v>
      </c>
      <c r="I3510" s="1"/>
      <c r="J3510" s="1"/>
      <c r="K3510" s="1"/>
      <c r="L3510" s="1" t="s">
        <v>586</v>
      </c>
      <c r="M3510" s="1" t="s">
        <v>219</v>
      </c>
      <c r="N3510" s="1" t="s">
        <v>220</v>
      </c>
      <c r="O3510" s="1" t="s">
        <v>155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714</v>
      </c>
      <c r="I3511" s="1"/>
      <c r="J3511" s="1"/>
      <c r="K3511" s="1"/>
      <c r="L3511" s="1" t="s">
        <v>586</v>
      </c>
      <c r="M3511" s="1" t="s">
        <v>221</v>
      </c>
      <c r="N3511" s="1" t="s">
        <v>222</v>
      </c>
      <c r="O3511" s="1" t="s">
        <v>133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714</v>
      </c>
      <c r="I3512" s="1"/>
      <c r="J3512" s="1"/>
      <c r="K3512" s="1"/>
      <c r="L3512" s="1" t="s">
        <v>586</v>
      </c>
      <c r="M3512" s="1" t="s">
        <v>223</v>
      </c>
      <c r="N3512" s="1" t="s">
        <v>224</v>
      </c>
      <c r="O3512" s="1" t="s">
        <v>25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714</v>
      </c>
      <c r="I3513" s="1"/>
      <c r="J3513" s="1"/>
      <c r="K3513" s="1"/>
      <c r="L3513" s="1" t="s">
        <v>587</v>
      </c>
      <c r="M3513" s="1" t="s">
        <v>125</v>
      </c>
      <c r="N3513" s="1" t="s">
        <v>187</v>
      </c>
      <c r="O3513" s="1" t="s">
        <v>25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714</v>
      </c>
      <c r="I3514" s="1"/>
      <c r="J3514" s="1"/>
      <c r="K3514" s="1"/>
      <c r="L3514" s="1" t="s">
        <v>587</v>
      </c>
      <c r="M3514" s="1" t="s">
        <v>188</v>
      </c>
      <c r="N3514" s="1" t="s">
        <v>189</v>
      </c>
      <c r="O3514" s="1" t="s">
        <v>25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714</v>
      </c>
      <c r="I3515" s="1"/>
      <c r="J3515" s="1"/>
      <c r="K3515" s="1"/>
      <c r="L3515" s="1" t="s">
        <v>587</v>
      </c>
      <c r="M3515" s="1" t="s">
        <v>190</v>
      </c>
      <c r="N3515" s="1" t="s">
        <v>191</v>
      </c>
      <c r="O3515" s="1" t="s">
        <v>63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714</v>
      </c>
      <c r="I3516" s="1"/>
      <c r="J3516" s="1"/>
      <c r="K3516" s="1"/>
      <c r="L3516" s="1" t="s">
        <v>587</v>
      </c>
      <c r="M3516" s="1" t="s">
        <v>193</v>
      </c>
      <c r="N3516" s="1" t="s">
        <v>194</v>
      </c>
      <c r="O3516" s="1" t="s">
        <v>25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714</v>
      </c>
      <c r="I3517" s="1"/>
      <c r="J3517" s="1"/>
      <c r="K3517" s="1"/>
      <c r="L3517" s="1" t="s">
        <v>587</v>
      </c>
      <c r="M3517" s="1" t="s">
        <v>195</v>
      </c>
      <c r="N3517" s="1" t="s">
        <v>196</v>
      </c>
      <c r="O3517" s="1" t="s">
        <v>25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714</v>
      </c>
      <c r="I3518" s="1"/>
      <c r="J3518" s="1"/>
      <c r="K3518" s="1"/>
      <c r="L3518" s="1" t="s">
        <v>587</v>
      </c>
      <c r="M3518" s="1" t="s">
        <v>40</v>
      </c>
      <c r="N3518" s="1" t="s">
        <v>197</v>
      </c>
      <c r="O3518" s="1" t="s">
        <v>115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714</v>
      </c>
      <c r="I3519" s="1"/>
      <c r="J3519" s="1"/>
      <c r="K3519" s="1"/>
      <c r="L3519" s="1" t="s">
        <v>587</v>
      </c>
      <c r="M3519" s="1" t="s">
        <v>43</v>
      </c>
      <c r="N3519" s="1" t="s">
        <v>199</v>
      </c>
      <c r="O3519" s="1" t="s">
        <v>313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714</v>
      </c>
      <c r="I3520" s="1"/>
      <c r="J3520" s="1"/>
      <c r="K3520" s="1"/>
      <c r="L3520" s="1" t="s">
        <v>587</v>
      </c>
      <c r="M3520" s="1" t="s">
        <v>46</v>
      </c>
      <c r="N3520" s="1" t="s">
        <v>201</v>
      </c>
      <c r="O3520" s="1" t="s">
        <v>314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714</v>
      </c>
      <c r="I3521" s="1"/>
      <c r="J3521" s="1"/>
      <c r="K3521" s="1"/>
      <c r="L3521" s="1" t="s">
        <v>587</v>
      </c>
      <c r="M3521" s="1" t="s">
        <v>49</v>
      </c>
      <c r="N3521" s="1" t="s">
        <v>203</v>
      </c>
      <c r="O3521" s="1" t="s">
        <v>275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714</v>
      </c>
      <c r="I3522" s="1"/>
      <c r="J3522" s="1"/>
      <c r="K3522" s="1"/>
      <c r="L3522" s="1" t="s">
        <v>587</v>
      </c>
      <c r="M3522" s="1" t="s">
        <v>52</v>
      </c>
      <c r="N3522" s="1" t="s">
        <v>204</v>
      </c>
      <c r="O3522" s="1" t="s">
        <v>275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714</v>
      </c>
      <c r="I3523" s="1"/>
      <c r="J3523" s="1"/>
      <c r="K3523" s="1"/>
      <c r="L3523" s="1" t="s">
        <v>587</v>
      </c>
      <c r="M3523" s="1" t="s">
        <v>55</v>
      </c>
      <c r="N3523" s="1" t="s">
        <v>206</v>
      </c>
      <c r="O3523" s="1" t="s">
        <v>313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714</v>
      </c>
      <c r="I3524" s="1"/>
      <c r="J3524" s="1"/>
      <c r="K3524" s="1"/>
      <c r="L3524" s="1" t="s">
        <v>587</v>
      </c>
      <c r="M3524" s="1" t="s">
        <v>58</v>
      </c>
      <c r="N3524" s="1" t="s">
        <v>208</v>
      </c>
      <c r="O3524" s="1" t="s">
        <v>296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714</v>
      </c>
      <c r="I3525" s="1"/>
      <c r="J3525" s="1"/>
      <c r="K3525" s="1"/>
      <c r="L3525" s="1" t="s">
        <v>587</v>
      </c>
      <c r="M3525" s="1" t="s">
        <v>209</v>
      </c>
      <c r="N3525" s="1" t="s">
        <v>210</v>
      </c>
      <c r="O3525" s="1" t="s">
        <v>115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714</v>
      </c>
      <c r="I3526" s="1"/>
      <c r="J3526" s="1"/>
      <c r="K3526" s="1"/>
      <c r="L3526" s="1" t="s">
        <v>587</v>
      </c>
      <c r="M3526" s="1" t="s">
        <v>211</v>
      </c>
      <c r="N3526" s="1" t="s">
        <v>212</v>
      </c>
      <c r="O3526" s="1" t="s">
        <v>25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714</v>
      </c>
      <c r="I3527" s="1"/>
      <c r="J3527" s="1"/>
      <c r="K3527" s="1"/>
      <c r="L3527" s="1" t="s">
        <v>587</v>
      </c>
      <c r="M3527" s="1" t="s">
        <v>61</v>
      </c>
      <c r="N3527" s="1" t="s">
        <v>213</v>
      </c>
      <c r="O3527" s="1" t="s">
        <v>744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714</v>
      </c>
      <c r="I3528" s="1"/>
      <c r="J3528" s="1"/>
      <c r="K3528" s="1"/>
      <c r="L3528" s="1" t="s">
        <v>587</v>
      </c>
      <c r="M3528" s="1" t="s">
        <v>215</v>
      </c>
      <c r="N3528" s="1" t="s">
        <v>216</v>
      </c>
      <c r="O3528" s="1" t="s">
        <v>25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714</v>
      </c>
      <c r="I3529" s="1"/>
      <c r="J3529" s="1"/>
      <c r="K3529" s="1"/>
      <c r="L3529" s="1" t="s">
        <v>587</v>
      </c>
      <c r="M3529" s="1" t="s">
        <v>217</v>
      </c>
      <c r="N3529" s="1" t="s">
        <v>218</v>
      </c>
      <c r="O3529" s="1" t="s">
        <v>74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714</v>
      </c>
      <c r="I3530" s="1"/>
      <c r="J3530" s="1"/>
      <c r="K3530" s="1"/>
      <c r="L3530" s="1" t="s">
        <v>587</v>
      </c>
      <c r="M3530" s="1" t="s">
        <v>219</v>
      </c>
      <c r="N3530" s="1" t="s">
        <v>220</v>
      </c>
      <c r="O3530" s="1" t="s">
        <v>74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714</v>
      </c>
      <c r="I3531" s="1"/>
      <c r="J3531" s="1"/>
      <c r="K3531" s="1"/>
      <c r="L3531" s="1" t="s">
        <v>587</v>
      </c>
      <c r="M3531" s="1" t="s">
        <v>221</v>
      </c>
      <c r="N3531" s="1" t="s">
        <v>222</v>
      </c>
      <c r="O3531" s="1" t="s">
        <v>25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714</v>
      </c>
      <c r="I3532" s="1"/>
      <c r="J3532" s="1"/>
      <c r="K3532" s="1"/>
      <c r="L3532" s="1" t="s">
        <v>587</v>
      </c>
      <c r="M3532" s="1" t="s">
        <v>223</v>
      </c>
      <c r="N3532" s="1" t="s">
        <v>224</v>
      </c>
      <c r="O3532" s="1" t="s">
        <v>25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714</v>
      </c>
      <c r="I3533" s="1"/>
      <c r="J3533" s="1"/>
      <c r="K3533" s="1"/>
      <c r="L3533" s="1" t="s">
        <v>588</v>
      </c>
      <c r="M3533" s="1" t="s">
        <v>125</v>
      </c>
      <c r="N3533" s="1" t="s">
        <v>187</v>
      </c>
      <c r="O3533" s="1" t="s">
        <v>133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714</v>
      </c>
      <c r="I3534" s="1"/>
      <c r="J3534" s="1"/>
      <c r="K3534" s="1"/>
      <c r="L3534" s="1" t="s">
        <v>588</v>
      </c>
      <c r="M3534" s="1" t="s">
        <v>188</v>
      </c>
      <c r="N3534" s="1" t="s">
        <v>189</v>
      </c>
      <c r="O3534" s="1" t="s">
        <v>25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714</v>
      </c>
      <c r="I3535" s="1"/>
      <c r="J3535" s="1"/>
      <c r="K3535" s="1"/>
      <c r="L3535" s="1" t="s">
        <v>588</v>
      </c>
      <c r="M3535" s="1" t="s">
        <v>190</v>
      </c>
      <c r="N3535" s="1" t="s">
        <v>191</v>
      </c>
      <c r="O3535" s="1" t="s">
        <v>238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714</v>
      </c>
      <c r="I3536" s="1"/>
      <c r="J3536" s="1"/>
      <c r="K3536" s="1"/>
      <c r="L3536" s="1" t="s">
        <v>588</v>
      </c>
      <c r="M3536" s="1" t="s">
        <v>193</v>
      </c>
      <c r="N3536" s="1" t="s">
        <v>194</v>
      </c>
      <c r="O3536" s="1" t="s">
        <v>133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714</v>
      </c>
      <c r="I3537" s="1"/>
      <c r="J3537" s="1"/>
      <c r="K3537" s="1"/>
      <c r="L3537" s="1" t="s">
        <v>588</v>
      </c>
      <c r="M3537" s="1" t="s">
        <v>195</v>
      </c>
      <c r="N3537" s="1" t="s">
        <v>196</v>
      </c>
      <c r="O3537" s="1" t="s">
        <v>25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714</v>
      </c>
      <c r="I3538" s="1"/>
      <c r="J3538" s="1"/>
      <c r="K3538" s="1"/>
      <c r="L3538" s="1" t="s">
        <v>588</v>
      </c>
      <c r="M3538" s="1" t="s">
        <v>40</v>
      </c>
      <c r="N3538" s="1" t="s">
        <v>197</v>
      </c>
      <c r="O3538" s="1" t="s">
        <v>732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714</v>
      </c>
      <c r="I3539" s="1"/>
      <c r="J3539" s="1"/>
      <c r="K3539" s="1"/>
      <c r="L3539" s="1" t="s">
        <v>588</v>
      </c>
      <c r="M3539" s="1" t="s">
        <v>43</v>
      </c>
      <c r="N3539" s="1" t="s">
        <v>199</v>
      </c>
      <c r="O3539" s="1" t="s">
        <v>745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714</v>
      </c>
      <c r="I3540" s="1"/>
      <c r="J3540" s="1"/>
      <c r="K3540" s="1"/>
      <c r="L3540" s="1" t="s">
        <v>588</v>
      </c>
      <c r="M3540" s="1" t="s">
        <v>46</v>
      </c>
      <c r="N3540" s="1" t="s">
        <v>201</v>
      </c>
      <c r="O3540" s="1" t="s">
        <v>746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714</v>
      </c>
      <c r="I3541" s="1"/>
      <c r="J3541" s="1"/>
      <c r="K3541" s="1"/>
      <c r="L3541" s="1" t="s">
        <v>588</v>
      </c>
      <c r="M3541" s="1" t="s">
        <v>49</v>
      </c>
      <c r="N3541" s="1" t="s">
        <v>203</v>
      </c>
      <c r="O3541" s="1" t="s">
        <v>244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714</v>
      </c>
      <c r="I3542" s="1"/>
      <c r="J3542" s="1"/>
      <c r="K3542" s="1"/>
      <c r="L3542" s="1" t="s">
        <v>588</v>
      </c>
      <c r="M3542" s="1" t="s">
        <v>52</v>
      </c>
      <c r="N3542" s="1" t="s">
        <v>204</v>
      </c>
      <c r="O3542" s="1" t="s">
        <v>289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714</v>
      </c>
      <c r="I3543" s="1"/>
      <c r="J3543" s="1"/>
      <c r="K3543" s="1"/>
      <c r="L3543" s="1" t="s">
        <v>588</v>
      </c>
      <c r="M3543" s="1" t="s">
        <v>55</v>
      </c>
      <c r="N3543" s="1" t="s">
        <v>206</v>
      </c>
      <c r="O3543" s="1" t="s">
        <v>747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714</v>
      </c>
      <c r="I3544" s="1"/>
      <c r="J3544" s="1"/>
      <c r="K3544" s="1"/>
      <c r="L3544" s="1" t="s">
        <v>588</v>
      </c>
      <c r="M3544" s="1" t="s">
        <v>58</v>
      </c>
      <c r="N3544" s="1" t="s">
        <v>208</v>
      </c>
      <c r="O3544" s="1" t="s">
        <v>322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714</v>
      </c>
      <c r="I3545" s="1"/>
      <c r="J3545" s="1"/>
      <c r="K3545" s="1"/>
      <c r="L3545" s="1" t="s">
        <v>588</v>
      </c>
      <c r="M3545" s="1" t="s">
        <v>209</v>
      </c>
      <c r="N3545" s="1" t="s">
        <v>210</v>
      </c>
      <c r="O3545" s="1" t="s">
        <v>115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714</v>
      </c>
      <c r="I3546" s="1"/>
      <c r="J3546" s="1"/>
      <c r="K3546" s="1"/>
      <c r="L3546" s="1" t="s">
        <v>588</v>
      </c>
      <c r="M3546" s="1" t="s">
        <v>211</v>
      </c>
      <c r="N3546" s="1" t="s">
        <v>212</v>
      </c>
      <c r="O3546" s="1" t="s">
        <v>74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714</v>
      </c>
      <c r="I3547" s="1"/>
      <c r="J3547" s="1"/>
      <c r="K3547" s="1"/>
      <c r="L3547" s="1" t="s">
        <v>588</v>
      </c>
      <c r="M3547" s="1" t="s">
        <v>61</v>
      </c>
      <c r="N3547" s="1" t="s">
        <v>213</v>
      </c>
      <c r="O3547" s="1" t="s">
        <v>748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714</v>
      </c>
      <c r="I3548" s="1"/>
      <c r="J3548" s="1"/>
      <c r="K3548" s="1"/>
      <c r="L3548" s="1" t="s">
        <v>588</v>
      </c>
      <c r="M3548" s="1" t="s">
        <v>215</v>
      </c>
      <c r="N3548" s="1" t="s">
        <v>216</v>
      </c>
      <c r="O3548" s="1" t="s">
        <v>25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714</v>
      </c>
      <c r="I3549" s="1"/>
      <c r="J3549" s="1"/>
      <c r="K3549" s="1"/>
      <c r="L3549" s="1" t="s">
        <v>588</v>
      </c>
      <c r="M3549" s="1" t="s">
        <v>217</v>
      </c>
      <c r="N3549" s="1" t="s">
        <v>218</v>
      </c>
      <c r="O3549" s="1" t="s">
        <v>275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714</v>
      </c>
      <c r="I3550" s="1"/>
      <c r="J3550" s="1"/>
      <c r="K3550" s="1"/>
      <c r="L3550" s="1" t="s">
        <v>588</v>
      </c>
      <c r="M3550" s="1" t="s">
        <v>219</v>
      </c>
      <c r="N3550" s="1" t="s">
        <v>220</v>
      </c>
      <c r="O3550" s="1" t="s">
        <v>133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714</v>
      </c>
      <c r="I3551" s="1"/>
      <c r="J3551" s="1"/>
      <c r="K3551" s="1"/>
      <c r="L3551" s="1" t="s">
        <v>588</v>
      </c>
      <c r="M3551" s="1" t="s">
        <v>221</v>
      </c>
      <c r="N3551" s="1" t="s">
        <v>222</v>
      </c>
      <c r="O3551" s="1" t="s">
        <v>74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714</v>
      </c>
      <c r="I3552" s="1"/>
      <c r="J3552" s="1"/>
      <c r="K3552" s="1"/>
      <c r="L3552" s="1" t="s">
        <v>588</v>
      </c>
      <c r="M3552" s="1" t="s">
        <v>223</v>
      </c>
      <c r="N3552" s="1" t="s">
        <v>224</v>
      </c>
      <c r="O3552" s="1" t="s">
        <v>25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714</v>
      </c>
      <c r="I3553" s="1"/>
      <c r="J3553" s="1"/>
      <c r="K3553" s="1"/>
      <c r="L3553" s="1" t="s">
        <v>589</v>
      </c>
      <c r="M3553" s="1" t="s">
        <v>125</v>
      </c>
      <c r="N3553" s="1" t="s">
        <v>187</v>
      </c>
      <c r="O3553" s="1" t="s">
        <v>25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714</v>
      </c>
      <c r="I3554" s="1"/>
      <c r="J3554" s="1"/>
      <c r="K3554" s="1"/>
      <c r="L3554" s="1" t="s">
        <v>589</v>
      </c>
      <c r="M3554" s="1" t="s">
        <v>188</v>
      </c>
      <c r="N3554" s="1" t="s">
        <v>189</v>
      </c>
      <c r="O3554" s="1" t="s">
        <v>25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714</v>
      </c>
      <c r="I3555" s="1"/>
      <c r="J3555" s="1"/>
      <c r="K3555" s="1"/>
      <c r="L3555" s="1" t="s">
        <v>589</v>
      </c>
      <c r="M3555" s="1" t="s">
        <v>190</v>
      </c>
      <c r="N3555" s="1" t="s">
        <v>191</v>
      </c>
      <c r="O3555" s="1" t="s">
        <v>63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714</v>
      </c>
      <c r="I3556" s="1"/>
      <c r="J3556" s="1"/>
      <c r="K3556" s="1"/>
      <c r="L3556" s="1" t="s">
        <v>589</v>
      </c>
      <c r="M3556" s="1" t="s">
        <v>193</v>
      </c>
      <c r="N3556" s="1" t="s">
        <v>194</v>
      </c>
      <c r="O3556" s="1" t="s">
        <v>25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714</v>
      </c>
      <c r="I3557" s="1"/>
      <c r="J3557" s="1"/>
      <c r="K3557" s="1"/>
      <c r="L3557" s="1" t="s">
        <v>589</v>
      </c>
      <c r="M3557" s="1" t="s">
        <v>195</v>
      </c>
      <c r="N3557" s="1" t="s">
        <v>196</v>
      </c>
      <c r="O3557" s="1" t="s">
        <v>25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714</v>
      </c>
      <c r="I3558" s="1"/>
      <c r="J3558" s="1"/>
      <c r="K3558" s="1"/>
      <c r="L3558" s="1" t="s">
        <v>589</v>
      </c>
      <c r="M3558" s="1" t="s">
        <v>40</v>
      </c>
      <c r="N3558" s="1" t="s">
        <v>197</v>
      </c>
      <c r="O3558" s="1" t="s">
        <v>115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714</v>
      </c>
      <c r="I3559" s="1"/>
      <c r="J3559" s="1"/>
      <c r="K3559" s="1"/>
      <c r="L3559" s="1" t="s">
        <v>589</v>
      </c>
      <c r="M3559" s="1" t="s">
        <v>43</v>
      </c>
      <c r="N3559" s="1" t="s">
        <v>199</v>
      </c>
      <c r="O3559" s="1" t="s">
        <v>313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714</v>
      </c>
      <c r="I3560" s="1"/>
      <c r="J3560" s="1"/>
      <c r="K3560" s="1"/>
      <c r="L3560" s="1" t="s">
        <v>589</v>
      </c>
      <c r="M3560" s="1" t="s">
        <v>46</v>
      </c>
      <c r="N3560" s="1" t="s">
        <v>201</v>
      </c>
      <c r="O3560" s="1" t="s">
        <v>314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714</v>
      </c>
      <c r="I3561" s="1"/>
      <c r="J3561" s="1"/>
      <c r="K3561" s="1"/>
      <c r="L3561" s="1" t="s">
        <v>589</v>
      </c>
      <c r="M3561" s="1" t="s">
        <v>49</v>
      </c>
      <c r="N3561" s="1" t="s">
        <v>203</v>
      </c>
      <c r="O3561" s="1" t="s">
        <v>275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714</v>
      </c>
      <c r="I3562" s="1"/>
      <c r="J3562" s="1"/>
      <c r="K3562" s="1"/>
      <c r="L3562" s="1" t="s">
        <v>589</v>
      </c>
      <c r="M3562" s="1" t="s">
        <v>52</v>
      </c>
      <c r="N3562" s="1" t="s">
        <v>204</v>
      </c>
      <c r="O3562" s="1" t="s">
        <v>275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714</v>
      </c>
      <c r="I3563" s="1"/>
      <c r="J3563" s="1"/>
      <c r="K3563" s="1"/>
      <c r="L3563" s="1" t="s">
        <v>589</v>
      </c>
      <c r="M3563" s="1" t="s">
        <v>55</v>
      </c>
      <c r="N3563" s="1" t="s">
        <v>206</v>
      </c>
      <c r="O3563" s="1" t="s">
        <v>313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714</v>
      </c>
      <c r="I3564" s="1"/>
      <c r="J3564" s="1"/>
      <c r="K3564" s="1"/>
      <c r="L3564" s="1" t="s">
        <v>589</v>
      </c>
      <c r="M3564" s="1" t="s">
        <v>58</v>
      </c>
      <c r="N3564" s="1" t="s">
        <v>208</v>
      </c>
      <c r="O3564" s="1" t="s">
        <v>296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714</v>
      </c>
      <c r="I3565" s="1"/>
      <c r="J3565" s="1"/>
      <c r="K3565" s="1"/>
      <c r="L3565" s="1" t="s">
        <v>589</v>
      </c>
      <c r="M3565" s="1" t="s">
        <v>209</v>
      </c>
      <c r="N3565" s="1" t="s">
        <v>210</v>
      </c>
      <c r="O3565" s="1" t="s">
        <v>115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714</v>
      </c>
      <c r="I3566" s="1"/>
      <c r="J3566" s="1"/>
      <c r="K3566" s="1"/>
      <c r="L3566" s="1" t="s">
        <v>589</v>
      </c>
      <c r="M3566" s="1" t="s">
        <v>211</v>
      </c>
      <c r="N3566" s="1" t="s">
        <v>212</v>
      </c>
      <c r="O3566" s="1" t="s">
        <v>25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714</v>
      </c>
      <c r="I3567" s="1"/>
      <c r="J3567" s="1"/>
      <c r="K3567" s="1"/>
      <c r="L3567" s="1" t="s">
        <v>589</v>
      </c>
      <c r="M3567" s="1" t="s">
        <v>61</v>
      </c>
      <c r="N3567" s="1" t="s">
        <v>213</v>
      </c>
      <c r="O3567" s="1" t="s">
        <v>744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714</v>
      </c>
      <c r="I3568" s="1"/>
      <c r="J3568" s="1"/>
      <c r="K3568" s="1"/>
      <c r="L3568" s="1" t="s">
        <v>589</v>
      </c>
      <c r="M3568" s="1" t="s">
        <v>215</v>
      </c>
      <c r="N3568" s="1" t="s">
        <v>216</v>
      </c>
      <c r="O3568" s="1" t="s">
        <v>25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714</v>
      </c>
      <c r="I3569" s="1"/>
      <c r="J3569" s="1"/>
      <c r="K3569" s="1"/>
      <c r="L3569" s="1" t="s">
        <v>589</v>
      </c>
      <c r="M3569" s="1" t="s">
        <v>217</v>
      </c>
      <c r="N3569" s="1" t="s">
        <v>218</v>
      </c>
      <c r="O3569" s="1" t="s">
        <v>74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714</v>
      </c>
      <c r="I3570" s="1"/>
      <c r="J3570" s="1"/>
      <c r="K3570" s="1"/>
      <c r="L3570" s="1" t="s">
        <v>589</v>
      </c>
      <c r="M3570" s="1" t="s">
        <v>219</v>
      </c>
      <c r="N3570" s="1" t="s">
        <v>220</v>
      </c>
      <c r="O3570" s="1" t="s">
        <v>74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714</v>
      </c>
      <c r="I3571" s="1"/>
      <c r="J3571" s="1"/>
      <c r="K3571" s="1"/>
      <c r="L3571" s="1" t="s">
        <v>589</v>
      </c>
      <c r="M3571" s="1" t="s">
        <v>221</v>
      </c>
      <c r="N3571" s="1" t="s">
        <v>222</v>
      </c>
      <c r="O3571" s="1" t="s">
        <v>25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714</v>
      </c>
      <c r="I3572" s="1"/>
      <c r="J3572" s="1"/>
      <c r="K3572" s="1"/>
      <c r="L3572" s="1" t="s">
        <v>589</v>
      </c>
      <c r="M3572" s="1" t="s">
        <v>223</v>
      </c>
      <c r="N3572" s="1" t="s">
        <v>224</v>
      </c>
      <c r="O3572" s="1" t="s">
        <v>25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714</v>
      </c>
      <c r="I3573" s="1"/>
      <c r="J3573" s="1"/>
      <c r="K3573" s="1"/>
      <c r="L3573" s="1" t="s">
        <v>590</v>
      </c>
      <c r="M3573" s="1" t="s">
        <v>125</v>
      </c>
      <c r="N3573" s="1" t="s">
        <v>187</v>
      </c>
      <c r="O3573" s="1" t="s">
        <v>133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714</v>
      </c>
      <c r="I3574" s="1"/>
      <c r="J3574" s="1"/>
      <c r="K3574" s="1"/>
      <c r="L3574" s="1" t="s">
        <v>590</v>
      </c>
      <c r="M3574" s="1" t="s">
        <v>188</v>
      </c>
      <c r="N3574" s="1" t="s">
        <v>189</v>
      </c>
      <c r="O3574" s="1" t="s">
        <v>25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714</v>
      </c>
      <c r="I3575" s="1"/>
      <c r="J3575" s="1"/>
      <c r="K3575" s="1"/>
      <c r="L3575" s="1" t="s">
        <v>590</v>
      </c>
      <c r="M3575" s="1" t="s">
        <v>190</v>
      </c>
      <c r="N3575" s="1" t="s">
        <v>191</v>
      </c>
      <c r="O3575" s="1" t="s">
        <v>238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714</v>
      </c>
      <c r="I3576" s="1"/>
      <c r="J3576" s="1"/>
      <c r="K3576" s="1"/>
      <c r="L3576" s="1" t="s">
        <v>590</v>
      </c>
      <c r="M3576" s="1" t="s">
        <v>193</v>
      </c>
      <c r="N3576" s="1" t="s">
        <v>194</v>
      </c>
      <c r="O3576" s="1" t="s">
        <v>133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714</v>
      </c>
      <c r="I3577" s="1"/>
      <c r="J3577" s="1"/>
      <c r="K3577" s="1"/>
      <c r="L3577" s="1" t="s">
        <v>590</v>
      </c>
      <c r="M3577" s="1" t="s">
        <v>195</v>
      </c>
      <c r="N3577" s="1" t="s">
        <v>196</v>
      </c>
      <c r="O3577" s="1" t="s">
        <v>25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714</v>
      </c>
      <c r="I3578" s="1"/>
      <c r="J3578" s="1"/>
      <c r="K3578" s="1"/>
      <c r="L3578" s="1" t="s">
        <v>590</v>
      </c>
      <c r="M3578" s="1" t="s">
        <v>40</v>
      </c>
      <c r="N3578" s="1" t="s">
        <v>197</v>
      </c>
      <c r="O3578" s="1" t="s">
        <v>749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714</v>
      </c>
      <c r="I3579" s="1"/>
      <c r="J3579" s="1"/>
      <c r="K3579" s="1"/>
      <c r="L3579" s="1" t="s">
        <v>590</v>
      </c>
      <c r="M3579" s="1" t="s">
        <v>43</v>
      </c>
      <c r="N3579" s="1" t="s">
        <v>199</v>
      </c>
      <c r="O3579" s="1" t="s">
        <v>750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714</v>
      </c>
      <c r="I3580" s="1"/>
      <c r="J3580" s="1"/>
      <c r="K3580" s="1"/>
      <c r="L3580" s="1" t="s">
        <v>590</v>
      </c>
      <c r="M3580" s="1" t="s">
        <v>46</v>
      </c>
      <c r="N3580" s="1" t="s">
        <v>201</v>
      </c>
      <c r="O3580" s="1" t="s">
        <v>751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714</v>
      </c>
      <c r="I3581" s="1"/>
      <c r="J3581" s="1"/>
      <c r="K3581" s="1"/>
      <c r="L3581" s="1" t="s">
        <v>590</v>
      </c>
      <c r="M3581" s="1" t="s">
        <v>49</v>
      </c>
      <c r="N3581" s="1" t="s">
        <v>203</v>
      </c>
      <c r="O3581" s="1" t="s">
        <v>244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714</v>
      </c>
      <c r="I3582" s="1"/>
      <c r="J3582" s="1"/>
      <c r="K3582" s="1"/>
      <c r="L3582" s="1" t="s">
        <v>590</v>
      </c>
      <c r="M3582" s="1" t="s">
        <v>52</v>
      </c>
      <c r="N3582" s="1" t="s">
        <v>204</v>
      </c>
      <c r="O3582" s="1" t="s">
        <v>296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714</v>
      </c>
      <c r="I3583" s="1"/>
      <c r="J3583" s="1"/>
      <c r="K3583" s="1"/>
      <c r="L3583" s="1" t="s">
        <v>590</v>
      </c>
      <c r="M3583" s="1" t="s">
        <v>55</v>
      </c>
      <c r="N3583" s="1" t="s">
        <v>206</v>
      </c>
      <c r="O3583" s="1" t="s">
        <v>752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714</v>
      </c>
      <c r="I3584" s="1"/>
      <c r="J3584" s="1"/>
      <c r="K3584" s="1"/>
      <c r="L3584" s="1" t="s">
        <v>590</v>
      </c>
      <c r="M3584" s="1" t="s">
        <v>58</v>
      </c>
      <c r="N3584" s="1" t="s">
        <v>208</v>
      </c>
      <c r="O3584" s="1" t="s">
        <v>322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714</v>
      </c>
      <c r="I3585" s="1"/>
      <c r="J3585" s="1"/>
      <c r="K3585" s="1"/>
      <c r="L3585" s="1" t="s">
        <v>590</v>
      </c>
      <c r="M3585" s="1" t="s">
        <v>209</v>
      </c>
      <c r="N3585" s="1" t="s">
        <v>210</v>
      </c>
      <c r="O3585" s="1" t="s">
        <v>115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714</v>
      </c>
      <c r="I3586" s="1"/>
      <c r="J3586" s="1"/>
      <c r="K3586" s="1"/>
      <c r="L3586" s="1" t="s">
        <v>590</v>
      </c>
      <c r="M3586" s="1" t="s">
        <v>211</v>
      </c>
      <c r="N3586" s="1" t="s">
        <v>212</v>
      </c>
      <c r="O3586" s="1" t="s">
        <v>74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714</v>
      </c>
      <c r="I3587" s="1"/>
      <c r="J3587" s="1"/>
      <c r="K3587" s="1"/>
      <c r="L3587" s="1" t="s">
        <v>590</v>
      </c>
      <c r="M3587" s="1" t="s">
        <v>61</v>
      </c>
      <c r="N3587" s="1" t="s">
        <v>213</v>
      </c>
      <c r="O3587" s="1" t="s">
        <v>753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714</v>
      </c>
      <c r="I3588" s="1"/>
      <c r="J3588" s="1"/>
      <c r="K3588" s="1"/>
      <c r="L3588" s="1" t="s">
        <v>590</v>
      </c>
      <c r="M3588" s="1" t="s">
        <v>215</v>
      </c>
      <c r="N3588" s="1" t="s">
        <v>216</v>
      </c>
      <c r="O3588" s="1" t="s">
        <v>25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714</v>
      </c>
      <c r="I3589" s="1"/>
      <c r="J3589" s="1"/>
      <c r="K3589" s="1"/>
      <c r="L3589" s="1" t="s">
        <v>590</v>
      </c>
      <c r="M3589" s="1" t="s">
        <v>217</v>
      </c>
      <c r="N3589" s="1" t="s">
        <v>218</v>
      </c>
      <c r="O3589" s="1" t="s">
        <v>275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714</v>
      </c>
      <c r="I3590" s="1"/>
      <c r="J3590" s="1"/>
      <c r="K3590" s="1"/>
      <c r="L3590" s="1" t="s">
        <v>590</v>
      </c>
      <c r="M3590" s="1" t="s">
        <v>219</v>
      </c>
      <c r="N3590" s="1" t="s">
        <v>220</v>
      </c>
      <c r="O3590" s="1" t="s">
        <v>133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714</v>
      </c>
      <c r="I3591" s="1"/>
      <c r="J3591" s="1"/>
      <c r="K3591" s="1"/>
      <c r="L3591" s="1" t="s">
        <v>590</v>
      </c>
      <c r="M3591" s="1" t="s">
        <v>221</v>
      </c>
      <c r="N3591" s="1" t="s">
        <v>222</v>
      </c>
      <c r="O3591" s="1" t="s">
        <v>74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714</v>
      </c>
      <c r="I3592" s="1"/>
      <c r="J3592" s="1"/>
      <c r="K3592" s="1"/>
      <c r="L3592" s="1" t="s">
        <v>590</v>
      </c>
      <c r="M3592" s="1" t="s">
        <v>223</v>
      </c>
      <c r="N3592" s="1" t="s">
        <v>224</v>
      </c>
      <c r="O3592" s="1" t="s">
        <v>25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714</v>
      </c>
      <c r="I3593" s="1"/>
      <c r="J3593" s="1"/>
      <c r="K3593" s="1"/>
      <c r="L3593" s="1" t="s">
        <v>591</v>
      </c>
      <c r="M3593" s="1" t="s">
        <v>125</v>
      </c>
      <c r="N3593" s="1" t="s">
        <v>187</v>
      </c>
      <c r="O3593" s="1" t="s">
        <v>25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714</v>
      </c>
      <c r="I3594" s="1"/>
      <c r="J3594" s="1"/>
      <c r="K3594" s="1"/>
      <c r="L3594" s="1" t="s">
        <v>591</v>
      </c>
      <c r="M3594" s="1" t="s">
        <v>188</v>
      </c>
      <c r="N3594" s="1" t="s">
        <v>189</v>
      </c>
      <c r="O3594" s="1" t="s">
        <v>25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714</v>
      </c>
      <c r="I3595" s="1"/>
      <c r="J3595" s="1"/>
      <c r="K3595" s="1"/>
      <c r="L3595" s="1" t="s">
        <v>591</v>
      </c>
      <c r="M3595" s="1" t="s">
        <v>190</v>
      </c>
      <c r="N3595" s="1" t="s">
        <v>191</v>
      </c>
      <c r="O3595" s="1" t="s">
        <v>63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714</v>
      </c>
      <c r="I3596" s="1"/>
      <c r="J3596" s="1"/>
      <c r="K3596" s="1"/>
      <c r="L3596" s="1" t="s">
        <v>591</v>
      </c>
      <c r="M3596" s="1" t="s">
        <v>193</v>
      </c>
      <c r="N3596" s="1" t="s">
        <v>194</v>
      </c>
      <c r="O3596" s="1" t="s">
        <v>25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714</v>
      </c>
      <c r="I3597" s="1"/>
      <c r="J3597" s="1"/>
      <c r="K3597" s="1"/>
      <c r="L3597" s="1" t="s">
        <v>591</v>
      </c>
      <c r="M3597" s="1" t="s">
        <v>195</v>
      </c>
      <c r="N3597" s="1" t="s">
        <v>196</v>
      </c>
      <c r="O3597" s="1" t="s">
        <v>25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714</v>
      </c>
      <c r="I3598" s="1"/>
      <c r="J3598" s="1"/>
      <c r="K3598" s="1"/>
      <c r="L3598" s="1" t="s">
        <v>591</v>
      </c>
      <c r="M3598" s="1" t="s">
        <v>40</v>
      </c>
      <c r="N3598" s="1" t="s">
        <v>197</v>
      </c>
      <c r="O3598" s="1" t="s">
        <v>115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714</v>
      </c>
      <c r="I3599" s="1"/>
      <c r="J3599" s="1"/>
      <c r="K3599" s="1"/>
      <c r="L3599" s="1" t="s">
        <v>591</v>
      </c>
      <c r="M3599" s="1" t="s">
        <v>43</v>
      </c>
      <c r="N3599" s="1" t="s">
        <v>199</v>
      </c>
      <c r="O3599" s="1" t="s">
        <v>313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714</v>
      </c>
      <c r="I3600" s="1"/>
      <c r="J3600" s="1"/>
      <c r="K3600" s="1"/>
      <c r="L3600" s="1" t="s">
        <v>591</v>
      </c>
      <c r="M3600" s="1" t="s">
        <v>46</v>
      </c>
      <c r="N3600" s="1" t="s">
        <v>201</v>
      </c>
      <c r="O3600" s="1" t="s">
        <v>314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714</v>
      </c>
      <c r="I3601" s="1"/>
      <c r="J3601" s="1"/>
      <c r="K3601" s="1"/>
      <c r="L3601" s="1" t="s">
        <v>591</v>
      </c>
      <c r="M3601" s="1" t="s">
        <v>49</v>
      </c>
      <c r="N3601" s="1" t="s">
        <v>203</v>
      </c>
      <c r="O3601" s="1" t="s">
        <v>275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714</v>
      </c>
      <c r="I3602" s="1"/>
      <c r="J3602" s="1"/>
      <c r="K3602" s="1"/>
      <c r="L3602" s="1" t="s">
        <v>591</v>
      </c>
      <c r="M3602" s="1" t="s">
        <v>52</v>
      </c>
      <c r="N3602" s="1" t="s">
        <v>204</v>
      </c>
      <c r="O3602" s="1" t="s">
        <v>275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714</v>
      </c>
      <c r="I3603" s="1"/>
      <c r="J3603" s="1"/>
      <c r="K3603" s="1"/>
      <c r="L3603" s="1" t="s">
        <v>591</v>
      </c>
      <c r="M3603" s="1" t="s">
        <v>55</v>
      </c>
      <c r="N3603" s="1" t="s">
        <v>206</v>
      </c>
      <c r="O3603" s="1" t="s">
        <v>313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714</v>
      </c>
      <c r="I3604" s="1"/>
      <c r="J3604" s="1"/>
      <c r="K3604" s="1"/>
      <c r="L3604" s="1" t="s">
        <v>591</v>
      </c>
      <c r="M3604" s="1" t="s">
        <v>58</v>
      </c>
      <c r="N3604" s="1" t="s">
        <v>208</v>
      </c>
      <c r="O3604" s="1" t="s">
        <v>296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714</v>
      </c>
      <c r="I3605" s="1"/>
      <c r="J3605" s="1"/>
      <c r="K3605" s="1"/>
      <c r="L3605" s="1" t="s">
        <v>591</v>
      </c>
      <c r="M3605" s="1" t="s">
        <v>209</v>
      </c>
      <c r="N3605" s="1" t="s">
        <v>210</v>
      </c>
      <c r="O3605" s="1" t="s">
        <v>115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714</v>
      </c>
      <c r="I3606" s="1"/>
      <c r="J3606" s="1"/>
      <c r="K3606" s="1"/>
      <c r="L3606" s="1" t="s">
        <v>591</v>
      </c>
      <c r="M3606" s="1" t="s">
        <v>211</v>
      </c>
      <c r="N3606" s="1" t="s">
        <v>212</v>
      </c>
      <c r="O3606" s="1" t="s">
        <v>25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714</v>
      </c>
      <c r="I3607" s="1"/>
      <c r="J3607" s="1"/>
      <c r="K3607" s="1"/>
      <c r="L3607" s="1" t="s">
        <v>591</v>
      </c>
      <c r="M3607" s="1" t="s">
        <v>61</v>
      </c>
      <c r="N3607" s="1" t="s">
        <v>213</v>
      </c>
      <c r="O3607" s="1" t="s">
        <v>744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714</v>
      </c>
      <c r="I3608" s="1"/>
      <c r="J3608" s="1"/>
      <c r="K3608" s="1"/>
      <c r="L3608" s="1" t="s">
        <v>591</v>
      </c>
      <c r="M3608" s="1" t="s">
        <v>215</v>
      </c>
      <c r="N3608" s="1" t="s">
        <v>216</v>
      </c>
      <c r="O3608" s="1" t="s">
        <v>25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714</v>
      </c>
      <c r="I3609" s="1"/>
      <c r="J3609" s="1"/>
      <c r="K3609" s="1"/>
      <c r="L3609" s="1" t="s">
        <v>591</v>
      </c>
      <c r="M3609" s="1" t="s">
        <v>217</v>
      </c>
      <c r="N3609" s="1" t="s">
        <v>218</v>
      </c>
      <c r="O3609" s="1" t="s">
        <v>74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714</v>
      </c>
      <c r="I3610" s="1"/>
      <c r="J3610" s="1"/>
      <c r="K3610" s="1"/>
      <c r="L3610" s="1" t="s">
        <v>591</v>
      </c>
      <c r="M3610" s="1" t="s">
        <v>219</v>
      </c>
      <c r="N3610" s="1" t="s">
        <v>220</v>
      </c>
      <c r="O3610" s="1" t="s">
        <v>74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714</v>
      </c>
      <c r="I3611" s="1"/>
      <c r="J3611" s="1"/>
      <c r="K3611" s="1"/>
      <c r="L3611" s="1" t="s">
        <v>591</v>
      </c>
      <c r="M3611" s="1" t="s">
        <v>221</v>
      </c>
      <c r="N3611" s="1" t="s">
        <v>222</v>
      </c>
      <c r="O3611" s="1" t="s">
        <v>25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714</v>
      </c>
      <c r="I3612" s="1"/>
      <c r="J3612" s="1"/>
      <c r="K3612" s="1"/>
      <c r="L3612" s="1" t="s">
        <v>591</v>
      </c>
      <c r="M3612" s="1" t="s">
        <v>223</v>
      </c>
      <c r="N3612" s="1" t="s">
        <v>224</v>
      </c>
      <c r="O3612" s="1" t="s">
        <v>25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714</v>
      </c>
      <c r="I3613" s="1"/>
      <c r="J3613" s="1"/>
      <c r="K3613" s="1"/>
      <c r="L3613" s="1" t="s">
        <v>592</v>
      </c>
      <c r="M3613" s="1" t="s">
        <v>125</v>
      </c>
      <c r="N3613" s="1" t="s">
        <v>187</v>
      </c>
      <c r="O3613" s="1" t="s">
        <v>25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714</v>
      </c>
      <c r="I3614" s="1"/>
      <c r="J3614" s="1"/>
      <c r="K3614" s="1"/>
      <c r="L3614" s="1" t="s">
        <v>592</v>
      </c>
      <c r="M3614" s="1" t="s">
        <v>188</v>
      </c>
      <c r="N3614" s="1" t="s">
        <v>189</v>
      </c>
      <c r="O3614" s="1" t="s">
        <v>25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714</v>
      </c>
      <c r="I3615" s="1"/>
      <c r="J3615" s="1"/>
      <c r="K3615" s="1"/>
      <c r="L3615" s="1" t="s">
        <v>592</v>
      </c>
      <c r="M3615" s="1" t="s">
        <v>190</v>
      </c>
      <c r="N3615" s="1" t="s">
        <v>191</v>
      </c>
      <c r="O3615" s="1" t="s">
        <v>63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714</v>
      </c>
      <c r="I3616" s="1"/>
      <c r="J3616" s="1"/>
      <c r="K3616" s="1"/>
      <c r="L3616" s="1" t="s">
        <v>592</v>
      </c>
      <c r="M3616" s="1" t="s">
        <v>193</v>
      </c>
      <c r="N3616" s="1" t="s">
        <v>194</v>
      </c>
      <c r="O3616" s="1" t="s">
        <v>25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714</v>
      </c>
      <c r="I3617" s="1"/>
      <c r="J3617" s="1"/>
      <c r="K3617" s="1"/>
      <c r="L3617" s="1" t="s">
        <v>592</v>
      </c>
      <c r="M3617" s="1" t="s">
        <v>195</v>
      </c>
      <c r="N3617" s="1" t="s">
        <v>196</v>
      </c>
      <c r="O3617" s="1" t="s">
        <v>25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714</v>
      </c>
      <c r="I3618" s="1"/>
      <c r="J3618" s="1"/>
      <c r="K3618" s="1"/>
      <c r="L3618" s="1" t="s">
        <v>592</v>
      </c>
      <c r="M3618" s="1" t="s">
        <v>40</v>
      </c>
      <c r="N3618" s="1" t="s">
        <v>197</v>
      </c>
      <c r="O3618" s="1" t="s">
        <v>115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714</v>
      </c>
      <c r="I3619" s="1"/>
      <c r="J3619" s="1"/>
      <c r="K3619" s="1"/>
      <c r="L3619" s="1" t="s">
        <v>592</v>
      </c>
      <c r="M3619" s="1" t="s">
        <v>43</v>
      </c>
      <c r="N3619" s="1" t="s">
        <v>199</v>
      </c>
      <c r="O3619" s="1" t="s">
        <v>313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714</v>
      </c>
      <c r="I3620" s="1"/>
      <c r="J3620" s="1"/>
      <c r="K3620" s="1"/>
      <c r="L3620" s="1" t="s">
        <v>592</v>
      </c>
      <c r="M3620" s="1" t="s">
        <v>46</v>
      </c>
      <c r="N3620" s="1" t="s">
        <v>201</v>
      </c>
      <c r="O3620" s="1" t="s">
        <v>314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714</v>
      </c>
      <c r="I3621" s="1"/>
      <c r="J3621" s="1"/>
      <c r="K3621" s="1"/>
      <c r="L3621" s="1" t="s">
        <v>592</v>
      </c>
      <c r="M3621" s="1" t="s">
        <v>49</v>
      </c>
      <c r="N3621" s="1" t="s">
        <v>203</v>
      </c>
      <c r="O3621" s="1" t="s">
        <v>275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714</v>
      </c>
      <c r="I3622" s="1"/>
      <c r="J3622" s="1"/>
      <c r="K3622" s="1"/>
      <c r="L3622" s="1" t="s">
        <v>592</v>
      </c>
      <c r="M3622" s="1" t="s">
        <v>52</v>
      </c>
      <c r="N3622" s="1" t="s">
        <v>204</v>
      </c>
      <c r="O3622" s="1" t="s">
        <v>275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714</v>
      </c>
      <c r="I3623" s="1"/>
      <c r="J3623" s="1"/>
      <c r="K3623" s="1"/>
      <c r="L3623" s="1" t="s">
        <v>592</v>
      </c>
      <c r="M3623" s="1" t="s">
        <v>55</v>
      </c>
      <c r="N3623" s="1" t="s">
        <v>206</v>
      </c>
      <c r="O3623" s="1" t="s">
        <v>313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714</v>
      </c>
      <c r="I3624" s="1"/>
      <c r="J3624" s="1"/>
      <c r="K3624" s="1"/>
      <c r="L3624" s="1" t="s">
        <v>592</v>
      </c>
      <c r="M3624" s="1" t="s">
        <v>58</v>
      </c>
      <c r="N3624" s="1" t="s">
        <v>208</v>
      </c>
      <c r="O3624" s="1" t="s">
        <v>236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714</v>
      </c>
      <c r="I3625" s="1"/>
      <c r="J3625" s="1"/>
      <c r="K3625" s="1"/>
      <c r="L3625" s="1" t="s">
        <v>592</v>
      </c>
      <c r="M3625" s="1" t="s">
        <v>209</v>
      </c>
      <c r="N3625" s="1" t="s">
        <v>210</v>
      </c>
      <c r="O3625" s="1" t="s">
        <v>115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714</v>
      </c>
      <c r="I3626" s="1"/>
      <c r="J3626" s="1"/>
      <c r="K3626" s="1"/>
      <c r="L3626" s="1" t="s">
        <v>592</v>
      </c>
      <c r="M3626" s="1" t="s">
        <v>211</v>
      </c>
      <c r="N3626" s="1" t="s">
        <v>212</v>
      </c>
      <c r="O3626" s="1" t="s">
        <v>25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714</v>
      </c>
      <c r="I3627" s="1"/>
      <c r="J3627" s="1"/>
      <c r="K3627" s="1"/>
      <c r="L3627" s="1" t="s">
        <v>592</v>
      </c>
      <c r="M3627" s="1" t="s">
        <v>61</v>
      </c>
      <c r="N3627" s="1" t="s">
        <v>213</v>
      </c>
      <c r="O3627" s="1" t="s">
        <v>754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714</v>
      </c>
      <c r="I3628" s="1"/>
      <c r="J3628" s="1"/>
      <c r="K3628" s="1"/>
      <c r="L3628" s="1" t="s">
        <v>592</v>
      </c>
      <c r="M3628" s="1" t="s">
        <v>215</v>
      </c>
      <c r="N3628" s="1" t="s">
        <v>216</v>
      </c>
      <c r="O3628" s="1" t="s">
        <v>25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714</v>
      </c>
      <c r="I3629" s="1"/>
      <c r="J3629" s="1"/>
      <c r="K3629" s="1"/>
      <c r="L3629" s="1" t="s">
        <v>592</v>
      </c>
      <c r="M3629" s="1" t="s">
        <v>217</v>
      </c>
      <c r="N3629" s="1" t="s">
        <v>218</v>
      </c>
      <c r="O3629" s="1" t="s">
        <v>74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714</v>
      </c>
      <c r="I3630" s="1"/>
      <c r="J3630" s="1"/>
      <c r="K3630" s="1"/>
      <c r="L3630" s="1" t="s">
        <v>592</v>
      </c>
      <c r="M3630" s="1" t="s">
        <v>219</v>
      </c>
      <c r="N3630" s="1" t="s">
        <v>220</v>
      </c>
      <c r="O3630" s="1" t="s">
        <v>74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714</v>
      </c>
      <c r="I3631" s="1"/>
      <c r="J3631" s="1"/>
      <c r="K3631" s="1"/>
      <c r="L3631" s="1" t="s">
        <v>592</v>
      </c>
      <c r="M3631" s="1" t="s">
        <v>221</v>
      </c>
      <c r="N3631" s="1" t="s">
        <v>222</v>
      </c>
      <c r="O3631" s="1" t="s">
        <v>25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714</v>
      </c>
      <c r="I3632" s="1"/>
      <c r="J3632" s="1"/>
      <c r="K3632" s="1"/>
      <c r="L3632" s="1" t="s">
        <v>592</v>
      </c>
      <c r="M3632" s="1" t="s">
        <v>223</v>
      </c>
      <c r="N3632" s="1" t="s">
        <v>224</v>
      </c>
      <c r="O3632" s="1" t="s">
        <v>25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714</v>
      </c>
      <c r="I3633" s="1"/>
      <c r="J3633" s="1"/>
      <c r="K3633" s="1"/>
      <c r="L3633" s="1" t="s">
        <v>593</v>
      </c>
      <c r="M3633" s="1" t="s">
        <v>125</v>
      </c>
      <c r="N3633" s="1" t="s">
        <v>187</v>
      </c>
      <c r="O3633" s="1" t="s">
        <v>133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714</v>
      </c>
      <c r="I3634" s="1"/>
      <c r="J3634" s="1"/>
      <c r="K3634" s="1"/>
      <c r="L3634" s="1" t="s">
        <v>593</v>
      </c>
      <c r="M3634" s="1" t="s">
        <v>188</v>
      </c>
      <c r="N3634" s="1" t="s">
        <v>189</v>
      </c>
      <c r="O3634" s="1" t="s">
        <v>25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714</v>
      </c>
      <c r="I3635" s="1"/>
      <c r="J3635" s="1"/>
      <c r="K3635" s="1"/>
      <c r="L3635" s="1" t="s">
        <v>593</v>
      </c>
      <c r="M3635" s="1" t="s">
        <v>190</v>
      </c>
      <c r="N3635" s="1" t="s">
        <v>191</v>
      </c>
      <c r="O3635" s="1" t="s">
        <v>238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714</v>
      </c>
      <c r="I3636" s="1"/>
      <c r="J3636" s="1"/>
      <c r="K3636" s="1"/>
      <c r="L3636" s="1" t="s">
        <v>593</v>
      </c>
      <c r="M3636" s="1" t="s">
        <v>193</v>
      </c>
      <c r="N3636" s="1" t="s">
        <v>194</v>
      </c>
      <c r="O3636" s="1" t="s">
        <v>133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714</v>
      </c>
      <c r="I3637" s="1"/>
      <c r="J3637" s="1"/>
      <c r="K3637" s="1"/>
      <c r="L3637" s="1" t="s">
        <v>593</v>
      </c>
      <c r="M3637" s="1" t="s">
        <v>195</v>
      </c>
      <c r="N3637" s="1" t="s">
        <v>196</v>
      </c>
      <c r="O3637" s="1" t="s">
        <v>25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714</v>
      </c>
      <c r="I3638" s="1"/>
      <c r="J3638" s="1"/>
      <c r="K3638" s="1"/>
      <c r="L3638" s="1" t="s">
        <v>593</v>
      </c>
      <c r="M3638" s="1" t="s">
        <v>40</v>
      </c>
      <c r="N3638" s="1" t="s">
        <v>197</v>
      </c>
      <c r="O3638" s="1" t="s">
        <v>732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714</v>
      </c>
      <c r="I3639" s="1"/>
      <c r="J3639" s="1"/>
      <c r="K3639" s="1"/>
      <c r="L3639" s="1" t="s">
        <v>593</v>
      </c>
      <c r="M3639" s="1" t="s">
        <v>43</v>
      </c>
      <c r="N3639" s="1" t="s">
        <v>199</v>
      </c>
      <c r="O3639" s="1" t="s">
        <v>745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714</v>
      </c>
      <c r="I3640" s="1"/>
      <c r="J3640" s="1"/>
      <c r="K3640" s="1"/>
      <c r="L3640" s="1" t="s">
        <v>593</v>
      </c>
      <c r="M3640" s="1" t="s">
        <v>46</v>
      </c>
      <c r="N3640" s="1" t="s">
        <v>201</v>
      </c>
      <c r="O3640" s="1" t="s">
        <v>746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714</v>
      </c>
      <c r="I3641" s="1"/>
      <c r="J3641" s="1"/>
      <c r="K3641" s="1"/>
      <c r="L3641" s="1" t="s">
        <v>593</v>
      </c>
      <c r="M3641" s="1" t="s">
        <v>49</v>
      </c>
      <c r="N3641" s="1" t="s">
        <v>203</v>
      </c>
      <c r="O3641" s="1" t="s">
        <v>244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714</v>
      </c>
      <c r="I3642" s="1"/>
      <c r="J3642" s="1"/>
      <c r="K3642" s="1"/>
      <c r="L3642" s="1" t="s">
        <v>593</v>
      </c>
      <c r="M3642" s="1" t="s">
        <v>52</v>
      </c>
      <c r="N3642" s="1" t="s">
        <v>204</v>
      </c>
      <c r="O3642" s="1" t="s">
        <v>289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714</v>
      </c>
      <c r="I3643" s="1"/>
      <c r="J3643" s="1"/>
      <c r="K3643" s="1"/>
      <c r="L3643" s="1" t="s">
        <v>593</v>
      </c>
      <c r="M3643" s="1" t="s">
        <v>55</v>
      </c>
      <c r="N3643" s="1" t="s">
        <v>206</v>
      </c>
      <c r="O3643" s="1" t="s">
        <v>747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714</v>
      </c>
      <c r="I3644" s="1"/>
      <c r="J3644" s="1"/>
      <c r="K3644" s="1"/>
      <c r="L3644" s="1" t="s">
        <v>593</v>
      </c>
      <c r="M3644" s="1" t="s">
        <v>58</v>
      </c>
      <c r="N3644" s="1" t="s">
        <v>208</v>
      </c>
      <c r="O3644" s="1" t="s">
        <v>322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714</v>
      </c>
      <c r="I3645" s="1"/>
      <c r="J3645" s="1"/>
      <c r="K3645" s="1"/>
      <c r="L3645" s="1" t="s">
        <v>593</v>
      </c>
      <c r="M3645" s="1" t="s">
        <v>209</v>
      </c>
      <c r="N3645" s="1" t="s">
        <v>210</v>
      </c>
      <c r="O3645" s="1" t="s">
        <v>115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714</v>
      </c>
      <c r="I3646" s="1"/>
      <c r="J3646" s="1"/>
      <c r="K3646" s="1"/>
      <c r="L3646" s="1" t="s">
        <v>593</v>
      </c>
      <c r="M3646" s="1" t="s">
        <v>211</v>
      </c>
      <c r="N3646" s="1" t="s">
        <v>212</v>
      </c>
      <c r="O3646" s="1" t="s">
        <v>74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714</v>
      </c>
      <c r="I3647" s="1"/>
      <c r="J3647" s="1"/>
      <c r="K3647" s="1"/>
      <c r="L3647" s="1" t="s">
        <v>593</v>
      </c>
      <c r="M3647" s="1" t="s">
        <v>61</v>
      </c>
      <c r="N3647" s="1" t="s">
        <v>213</v>
      </c>
      <c r="O3647" s="1" t="s">
        <v>748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714</v>
      </c>
      <c r="I3648" s="1"/>
      <c r="J3648" s="1"/>
      <c r="K3648" s="1"/>
      <c r="L3648" s="1" t="s">
        <v>593</v>
      </c>
      <c r="M3648" s="1" t="s">
        <v>215</v>
      </c>
      <c r="N3648" s="1" t="s">
        <v>216</v>
      </c>
      <c r="O3648" s="1" t="s">
        <v>25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714</v>
      </c>
      <c r="I3649" s="1"/>
      <c r="J3649" s="1"/>
      <c r="K3649" s="1"/>
      <c r="L3649" s="1" t="s">
        <v>593</v>
      </c>
      <c r="M3649" s="1" t="s">
        <v>217</v>
      </c>
      <c r="N3649" s="1" t="s">
        <v>218</v>
      </c>
      <c r="O3649" s="1" t="s">
        <v>275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714</v>
      </c>
      <c r="I3650" s="1"/>
      <c r="J3650" s="1"/>
      <c r="K3650" s="1"/>
      <c r="L3650" s="1" t="s">
        <v>593</v>
      </c>
      <c r="M3650" s="1" t="s">
        <v>219</v>
      </c>
      <c r="N3650" s="1" t="s">
        <v>220</v>
      </c>
      <c r="O3650" s="1" t="s">
        <v>133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714</v>
      </c>
      <c r="I3651" s="1"/>
      <c r="J3651" s="1"/>
      <c r="K3651" s="1"/>
      <c r="L3651" s="1" t="s">
        <v>593</v>
      </c>
      <c r="M3651" s="1" t="s">
        <v>221</v>
      </c>
      <c r="N3651" s="1" t="s">
        <v>222</v>
      </c>
      <c r="O3651" s="1" t="s">
        <v>74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714</v>
      </c>
      <c r="I3652" s="1"/>
      <c r="J3652" s="1"/>
      <c r="K3652" s="1"/>
      <c r="L3652" s="1" t="s">
        <v>593</v>
      </c>
      <c r="M3652" s="1" t="s">
        <v>223</v>
      </c>
      <c r="N3652" s="1" t="s">
        <v>224</v>
      </c>
      <c r="O3652" s="1" t="s">
        <v>25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714</v>
      </c>
      <c r="I3653" s="1"/>
      <c r="J3653" s="1"/>
      <c r="K3653" s="1"/>
      <c r="L3653" s="1" t="s">
        <v>594</v>
      </c>
      <c r="M3653" s="1" t="s">
        <v>125</v>
      </c>
      <c r="N3653" s="1" t="s">
        <v>187</v>
      </c>
      <c r="O3653" s="1" t="s">
        <v>25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714</v>
      </c>
      <c r="I3654" s="1"/>
      <c r="J3654" s="1"/>
      <c r="K3654" s="1"/>
      <c r="L3654" s="1" t="s">
        <v>594</v>
      </c>
      <c r="M3654" s="1" t="s">
        <v>188</v>
      </c>
      <c r="N3654" s="1" t="s">
        <v>189</v>
      </c>
      <c r="O3654" s="1" t="s">
        <v>25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714</v>
      </c>
      <c r="I3655" s="1"/>
      <c r="J3655" s="1"/>
      <c r="K3655" s="1"/>
      <c r="L3655" s="1" t="s">
        <v>594</v>
      </c>
      <c r="M3655" s="1" t="s">
        <v>190</v>
      </c>
      <c r="N3655" s="1" t="s">
        <v>191</v>
      </c>
      <c r="O3655" s="1" t="s">
        <v>63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714</v>
      </c>
      <c r="I3656" s="1"/>
      <c r="J3656" s="1"/>
      <c r="K3656" s="1"/>
      <c r="L3656" s="1" t="s">
        <v>594</v>
      </c>
      <c r="M3656" s="1" t="s">
        <v>193</v>
      </c>
      <c r="N3656" s="1" t="s">
        <v>194</v>
      </c>
      <c r="O3656" s="1" t="s">
        <v>25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714</v>
      </c>
      <c r="I3657" s="1"/>
      <c r="J3657" s="1"/>
      <c r="K3657" s="1"/>
      <c r="L3657" s="1" t="s">
        <v>594</v>
      </c>
      <c r="M3657" s="1" t="s">
        <v>195</v>
      </c>
      <c r="N3657" s="1" t="s">
        <v>196</v>
      </c>
      <c r="O3657" s="1" t="s">
        <v>25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714</v>
      </c>
      <c r="I3658" s="1"/>
      <c r="J3658" s="1"/>
      <c r="K3658" s="1"/>
      <c r="L3658" s="1" t="s">
        <v>594</v>
      </c>
      <c r="M3658" s="1" t="s">
        <v>40</v>
      </c>
      <c r="N3658" s="1" t="s">
        <v>197</v>
      </c>
      <c r="O3658" s="1" t="s">
        <v>115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714</v>
      </c>
      <c r="I3659" s="1"/>
      <c r="J3659" s="1"/>
      <c r="K3659" s="1"/>
      <c r="L3659" s="1" t="s">
        <v>594</v>
      </c>
      <c r="M3659" s="1" t="s">
        <v>43</v>
      </c>
      <c r="N3659" s="1" t="s">
        <v>199</v>
      </c>
      <c r="O3659" s="1" t="s">
        <v>313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714</v>
      </c>
      <c r="I3660" s="1"/>
      <c r="J3660" s="1"/>
      <c r="K3660" s="1"/>
      <c r="L3660" s="1" t="s">
        <v>594</v>
      </c>
      <c r="M3660" s="1" t="s">
        <v>46</v>
      </c>
      <c r="N3660" s="1" t="s">
        <v>201</v>
      </c>
      <c r="O3660" s="1" t="s">
        <v>314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714</v>
      </c>
      <c r="I3661" s="1"/>
      <c r="J3661" s="1"/>
      <c r="K3661" s="1"/>
      <c r="L3661" s="1" t="s">
        <v>594</v>
      </c>
      <c r="M3661" s="1" t="s">
        <v>49</v>
      </c>
      <c r="N3661" s="1" t="s">
        <v>203</v>
      </c>
      <c r="O3661" s="1" t="s">
        <v>275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714</v>
      </c>
      <c r="I3662" s="1"/>
      <c r="J3662" s="1"/>
      <c r="K3662" s="1"/>
      <c r="L3662" s="1" t="s">
        <v>594</v>
      </c>
      <c r="M3662" s="1" t="s">
        <v>52</v>
      </c>
      <c r="N3662" s="1" t="s">
        <v>204</v>
      </c>
      <c r="O3662" s="1" t="s">
        <v>275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714</v>
      </c>
      <c r="I3663" s="1"/>
      <c r="J3663" s="1"/>
      <c r="K3663" s="1"/>
      <c r="L3663" s="1" t="s">
        <v>594</v>
      </c>
      <c r="M3663" s="1" t="s">
        <v>55</v>
      </c>
      <c r="N3663" s="1" t="s">
        <v>206</v>
      </c>
      <c r="O3663" s="1" t="s">
        <v>313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714</v>
      </c>
      <c r="I3664" s="1"/>
      <c r="J3664" s="1"/>
      <c r="K3664" s="1"/>
      <c r="L3664" s="1" t="s">
        <v>594</v>
      </c>
      <c r="M3664" s="1" t="s">
        <v>58</v>
      </c>
      <c r="N3664" s="1" t="s">
        <v>208</v>
      </c>
      <c r="O3664" s="1" t="s">
        <v>236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714</v>
      </c>
      <c r="I3665" s="1"/>
      <c r="J3665" s="1"/>
      <c r="K3665" s="1"/>
      <c r="L3665" s="1" t="s">
        <v>594</v>
      </c>
      <c r="M3665" s="1" t="s">
        <v>209</v>
      </c>
      <c r="N3665" s="1" t="s">
        <v>210</v>
      </c>
      <c r="O3665" s="1" t="s">
        <v>115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714</v>
      </c>
      <c r="I3666" s="1"/>
      <c r="J3666" s="1"/>
      <c r="K3666" s="1"/>
      <c r="L3666" s="1" t="s">
        <v>594</v>
      </c>
      <c r="M3666" s="1" t="s">
        <v>211</v>
      </c>
      <c r="N3666" s="1" t="s">
        <v>212</v>
      </c>
      <c r="O3666" s="1" t="s">
        <v>25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714</v>
      </c>
      <c r="I3667" s="1"/>
      <c r="J3667" s="1"/>
      <c r="K3667" s="1"/>
      <c r="L3667" s="1" t="s">
        <v>594</v>
      </c>
      <c r="M3667" s="1" t="s">
        <v>61</v>
      </c>
      <c r="N3667" s="1" t="s">
        <v>213</v>
      </c>
      <c r="O3667" s="1" t="s">
        <v>754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714</v>
      </c>
      <c r="I3668" s="1"/>
      <c r="J3668" s="1"/>
      <c r="K3668" s="1"/>
      <c r="L3668" s="1" t="s">
        <v>594</v>
      </c>
      <c r="M3668" s="1" t="s">
        <v>215</v>
      </c>
      <c r="N3668" s="1" t="s">
        <v>216</v>
      </c>
      <c r="O3668" s="1" t="s">
        <v>25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714</v>
      </c>
      <c r="I3669" s="1"/>
      <c r="J3669" s="1"/>
      <c r="K3669" s="1"/>
      <c r="L3669" s="1" t="s">
        <v>594</v>
      </c>
      <c r="M3669" s="1" t="s">
        <v>217</v>
      </c>
      <c r="N3669" s="1" t="s">
        <v>218</v>
      </c>
      <c r="O3669" s="1" t="s">
        <v>74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714</v>
      </c>
      <c r="I3670" s="1"/>
      <c r="J3670" s="1"/>
      <c r="K3670" s="1"/>
      <c r="L3670" s="1" t="s">
        <v>594</v>
      </c>
      <c r="M3670" s="1" t="s">
        <v>219</v>
      </c>
      <c r="N3670" s="1" t="s">
        <v>220</v>
      </c>
      <c r="O3670" s="1" t="s">
        <v>74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714</v>
      </c>
      <c r="I3671" s="1"/>
      <c r="J3671" s="1"/>
      <c r="K3671" s="1"/>
      <c r="L3671" s="1" t="s">
        <v>594</v>
      </c>
      <c r="M3671" s="1" t="s">
        <v>221</v>
      </c>
      <c r="N3671" s="1" t="s">
        <v>222</v>
      </c>
      <c r="O3671" s="1" t="s">
        <v>25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714</v>
      </c>
      <c r="I3672" s="1"/>
      <c r="J3672" s="1"/>
      <c r="K3672" s="1"/>
      <c r="L3672" s="1" t="s">
        <v>594</v>
      </c>
      <c r="M3672" s="1" t="s">
        <v>223</v>
      </c>
      <c r="N3672" s="1" t="s">
        <v>224</v>
      </c>
      <c r="O3672" s="1" t="s">
        <v>25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714</v>
      </c>
      <c r="I3673" s="1"/>
      <c r="J3673" s="1"/>
      <c r="K3673" s="1"/>
      <c r="L3673" s="1" t="s">
        <v>595</v>
      </c>
      <c r="M3673" s="1" t="s">
        <v>125</v>
      </c>
      <c r="N3673" s="1" t="s">
        <v>187</v>
      </c>
      <c r="O3673" s="1" t="s">
        <v>133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714</v>
      </c>
      <c r="I3674" s="1"/>
      <c r="J3674" s="1"/>
      <c r="K3674" s="1"/>
      <c r="L3674" s="1" t="s">
        <v>595</v>
      </c>
      <c r="M3674" s="1" t="s">
        <v>188</v>
      </c>
      <c r="N3674" s="1" t="s">
        <v>189</v>
      </c>
      <c r="O3674" s="1" t="s">
        <v>25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714</v>
      </c>
      <c r="I3675" s="1"/>
      <c r="J3675" s="1"/>
      <c r="K3675" s="1"/>
      <c r="L3675" s="1" t="s">
        <v>595</v>
      </c>
      <c r="M3675" s="1" t="s">
        <v>190</v>
      </c>
      <c r="N3675" s="1" t="s">
        <v>191</v>
      </c>
      <c r="O3675" s="1" t="s">
        <v>238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714</v>
      </c>
      <c r="I3676" s="1"/>
      <c r="J3676" s="1"/>
      <c r="K3676" s="1"/>
      <c r="L3676" s="1" t="s">
        <v>595</v>
      </c>
      <c r="M3676" s="1" t="s">
        <v>193</v>
      </c>
      <c r="N3676" s="1" t="s">
        <v>194</v>
      </c>
      <c r="O3676" s="1" t="s">
        <v>133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714</v>
      </c>
      <c r="I3677" s="1"/>
      <c r="J3677" s="1"/>
      <c r="K3677" s="1"/>
      <c r="L3677" s="1" t="s">
        <v>595</v>
      </c>
      <c r="M3677" s="1" t="s">
        <v>195</v>
      </c>
      <c r="N3677" s="1" t="s">
        <v>196</v>
      </c>
      <c r="O3677" s="1" t="s">
        <v>25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714</v>
      </c>
      <c r="I3678" s="1"/>
      <c r="J3678" s="1"/>
      <c r="K3678" s="1"/>
      <c r="L3678" s="1" t="s">
        <v>595</v>
      </c>
      <c r="M3678" s="1" t="s">
        <v>40</v>
      </c>
      <c r="N3678" s="1" t="s">
        <v>197</v>
      </c>
      <c r="O3678" s="1" t="s">
        <v>749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714</v>
      </c>
      <c r="I3679" s="1"/>
      <c r="J3679" s="1"/>
      <c r="K3679" s="1"/>
      <c r="L3679" s="1" t="s">
        <v>595</v>
      </c>
      <c r="M3679" s="1" t="s">
        <v>43</v>
      </c>
      <c r="N3679" s="1" t="s">
        <v>199</v>
      </c>
      <c r="O3679" s="1" t="s">
        <v>750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714</v>
      </c>
      <c r="I3680" s="1"/>
      <c r="J3680" s="1"/>
      <c r="K3680" s="1"/>
      <c r="L3680" s="1" t="s">
        <v>595</v>
      </c>
      <c r="M3680" s="1" t="s">
        <v>46</v>
      </c>
      <c r="N3680" s="1" t="s">
        <v>201</v>
      </c>
      <c r="O3680" s="1" t="s">
        <v>751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714</v>
      </c>
      <c r="I3681" s="1"/>
      <c r="J3681" s="1"/>
      <c r="K3681" s="1"/>
      <c r="L3681" s="1" t="s">
        <v>595</v>
      </c>
      <c r="M3681" s="1" t="s">
        <v>49</v>
      </c>
      <c r="N3681" s="1" t="s">
        <v>203</v>
      </c>
      <c r="O3681" s="1" t="s">
        <v>244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714</v>
      </c>
      <c r="I3682" s="1"/>
      <c r="J3682" s="1"/>
      <c r="K3682" s="1"/>
      <c r="L3682" s="1" t="s">
        <v>595</v>
      </c>
      <c r="M3682" s="1" t="s">
        <v>52</v>
      </c>
      <c r="N3682" s="1" t="s">
        <v>204</v>
      </c>
      <c r="O3682" s="1" t="s">
        <v>296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714</v>
      </c>
      <c r="I3683" s="1"/>
      <c r="J3683" s="1"/>
      <c r="K3683" s="1"/>
      <c r="L3683" s="1" t="s">
        <v>595</v>
      </c>
      <c r="M3683" s="1" t="s">
        <v>55</v>
      </c>
      <c r="N3683" s="1" t="s">
        <v>206</v>
      </c>
      <c r="O3683" s="1" t="s">
        <v>752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714</v>
      </c>
      <c r="I3684" s="1"/>
      <c r="J3684" s="1"/>
      <c r="K3684" s="1"/>
      <c r="L3684" s="1" t="s">
        <v>595</v>
      </c>
      <c r="M3684" s="1" t="s">
        <v>58</v>
      </c>
      <c r="N3684" s="1" t="s">
        <v>208</v>
      </c>
      <c r="O3684" s="1" t="s">
        <v>322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714</v>
      </c>
      <c r="I3685" s="1"/>
      <c r="J3685" s="1"/>
      <c r="K3685" s="1"/>
      <c r="L3685" s="1" t="s">
        <v>595</v>
      </c>
      <c r="M3685" s="1" t="s">
        <v>209</v>
      </c>
      <c r="N3685" s="1" t="s">
        <v>210</v>
      </c>
      <c r="O3685" s="1" t="s">
        <v>115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714</v>
      </c>
      <c r="I3686" s="1"/>
      <c r="J3686" s="1"/>
      <c r="K3686" s="1"/>
      <c r="L3686" s="1" t="s">
        <v>595</v>
      </c>
      <c r="M3686" s="1" t="s">
        <v>211</v>
      </c>
      <c r="N3686" s="1" t="s">
        <v>212</v>
      </c>
      <c r="O3686" s="1" t="s">
        <v>74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714</v>
      </c>
      <c r="I3687" s="1"/>
      <c r="J3687" s="1"/>
      <c r="K3687" s="1"/>
      <c r="L3687" s="1" t="s">
        <v>595</v>
      </c>
      <c r="M3687" s="1" t="s">
        <v>61</v>
      </c>
      <c r="N3687" s="1" t="s">
        <v>213</v>
      </c>
      <c r="O3687" s="1" t="s">
        <v>753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714</v>
      </c>
      <c r="I3688" s="1"/>
      <c r="J3688" s="1"/>
      <c r="K3688" s="1"/>
      <c r="L3688" s="1" t="s">
        <v>595</v>
      </c>
      <c r="M3688" s="1" t="s">
        <v>215</v>
      </c>
      <c r="N3688" s="1" t="s">
        <v>216</v>
      </c>
      <c r="O3688" s="1" t="s">
        <v>25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714</v>
      </c>
      <c r="I3689" s="1"/>
      <c r="J3689" s="1"/>
      <c r="K3689" s="1"/>
      <c r="L3689" s="1" t="s">
        <v>595</v>
      </c>
      <c r="M3689" s="1" t="s">
        <v>217</v>
      </c>
      <c r="N3689" s="1" t="s">
        <v>218</v>
      </c>
      <c r="O3689" s="1" t="s">
        <v>275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714</v>
      </c>
      <c r="I3690" s="1"/>
      <c r="J3690" s="1"/>
      <c r="K3690" s="1"/>
      <c r="L3690" s="1" t="s">
        <v>595</v>
      </c>
      <c r="M3690" s="1" t="s">
        <v>219</v>
      </c>
      <c r="N3690" s="1" t="s">
        <v>220</v>
      </c>
      <c r="O3690" s="1" t="s">
        <v>133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714</v>
      </c>
      <c r="I3691" s="1"/>
      <c r="J3691" s="1"/>
      <c r="K3691" s="1"/>
      <c r="L3691" s="1" t="s">
        <v>595</v>
      </c>
      <c r="M3691" s="1" t="s">
        <v>221</v>
      </c>
      <c r="N3691" s="1" t="s">
        <v>222</v>
      </c>
      <c r="O3691" s="1" t="s">
        <v>74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714</v>
      </c>
      <c r="I3692" s="1"/>
      <c r="J3692" s="1"/>
      <c r="K3692" s="1"/>
      <c r="L3692" s="1" t="s">
        <v>595</v>
      </c>
      <c r="M3692" s="1" t="s">
        <v>223</v>
      </c>
      <c r="N3692" s="1" t="s">
        <v>224</v>
      </c>
      <c r="O3692" s="1" t="s">
        <v>25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714</v>
      </c>
      <c r="I3693" s="1"/>
      <c r="J3693" s="1"/>
      <c r="K3693" s="1"/>
      <c r="L3693" s="1" t="s">
        <v>596</v>
      </c>
      <c r="M3693" s="1" t="s">
        <v>125</v>
      </c>
      <c r="N3693" s="1" t="s">
        <v>187</v>
      </c>
      <c r="O3693" s="1" t="s">
        <v>133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714</v>
      </c>
      <c r="I3694" s="1"/>
      <c r="J3694" s="1"/>
      <c r="K3694" s="1"/>
      <c r="L3694" s="1" t="s">
        <v>596</v>
      </c>
      <c r="M3694" s="1" t="s">
        <v>188</v>
      </c>
      <c r="N3694" s="1" t="s">
        <v>189</v>
      </c>
      <c r="O3694" s="1" t="s">
        <v>25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714</v>
      </c>
      <c r="I3695" s="1"/>
      <c r="J3695" s="1"/>
      <c r="K3695" s="1"/>
      <c r="L3695" s="1" t="s">
        <v>596</v>
      </c>
      <c r="M3695" s="1" t="s">
        <v>190</v>
      </c>
      <c r="N3695" s="1" t="s">
        <v>191</v>
      </c>
      <c r="O3695" s="1" t="s">
        <v>238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714</v>
      </c>
      <c r="I3696" s="1"/>
      <c r="J3696" s="1"/>
      <c r="K3696" s="1"/>
      <c r="L3696" s="1" t="s">
        <v>596</v>
      </c>
      <c r="M3696" s="1" t="s">
        <v>193</v>
      </c>
      <c r="N3696" s="1" t="s">
        <v>194</v>
      </c>
      <c r="O3696" s="1" t="s">
        <v>133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714</v>
      </c>
      <c r="I3697" s="1"/>
      <c r="J3697" s="1"/>
      <c r="K3697" s="1"/>
      <c r="L3697" s="1" t="s">
        <v>596</v>
      </c>
      <c r="M3697" s="1" t="s">
        <v>195</v>
      </c>
      <c r="N3697" s="1" t="s">
        <v>196</v>
      </c>
      <c r="O3697" s="1" t="s">
        <v>25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714</v>
      </c>
      <c r="I3698" s="1"/>
      <c r="J3698" s="1"/>
      <c r="K3698" s="1"/>
      <c r="L3698" s="1" t="s">
        <v>596</v>
      </c>
      <c r="M3698" s="1" t="s">
        <v>40</v>
      </c>
      <c r="N3698" s="1" t="s">
        <v>197</v>
      </c>
      <c r="O3698" s="1" t="s">
        <v>755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714</v>
      </c>
      <c r="I3699" s="1"/>
      <c r="J3699" s="1"/>
      <c r="K3699" s="1"/>
      <c r="L3699" s="1" t="s">
        <v>596</v>
      </c>
      <c r="M3699" s="1" t="s">
        <v>43</v>
      </c>
      <c r="N3699" s="1" t="s">
        <v>199</v>
      </c>
      <c r="O3699" s="1" t="s">
        <v>756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714</v>
      </c>
      <c r="I3700" s="1"/>
      <c r="J3700" s="1"/>
      <c r="K3700" s="1"/>
      <c r="L3700" s="1" t="s">
        <v>596</v>
      </c>
      <c r="M3700" s="1" t="s">
        <v>46</v>
      </c>
      <c r="N3700" s="1" t="s">
        <v>201</v>
      </c>
      <c r="O3700" s="1" t="s">
        <v>757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714</v>
      </c>
      <c r="I3701" s="1"/>
      <c r="J3701" s="1"/>
      <c r="K3701" s="1"/>
      <c r="L3701" s="1" t="s">
        <v>596</v>
      </c>
      <c r="M3701" s="1" t="s">
        <v>49</v>
      </c>
      <c r="N3701" s="1" t="s">
        <v>203</v>
      </c>
      <c r="O3701" s="1" t="s">
        <v>609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714</v>
      </c>
      <c r="I3702" s="1"/>
      <c r="J3702" s="1"/>
      <c r="K3702" s="1"/>
      <c r="L3702" s="1" t="s">
        <v>596</v>
      </c>
      <c r="M3702" s="1" t="s">
        <v>52</v>
      </c>
      <c r="N3702" s="1" t="s">
        <v>204</v>
      </c>
      <c r="O3702" s="1" t="s">
        <v>331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714</v>
      </c>
      <c r="I3703" s="1"/>
      <c r="J3703" s="1"/>
      <c r="K3703" s="1"/>
      <c r="L3703" s="1" t="s">
        <v>596</v>
      </c>
      <c r="M3703" s="1" t="s">
        <v>55</v>
      </c>
      <c r="N3703" s="1" t="s">
        <v>206</v>
      </c>
      <c r="O3703" s="1" t="s">
        <v>758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714</v>
      </c>
      <c r="I3704" s="1"/>
      <c r="J3704" s="1"/>
      <c r="K3704" s="1"/>
      <c r="L3704" s="1" t="s">
        <v>596</v>
      </c>
      <c r="M3704" s="1" t="s">
        <v>58</v>
      </c>
      <c r="N3704" s="1" t="s">
        <v>208</v>
      </c>
      <c r="O3704" s="1" t="s">
        <v>331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714</v>
      </c>
      <c r="I3705" s="1"/>
      <c r="J3705" s="1"/>
      <c r="K3705" s="1"/>
      <c r="L3705" s="1" t="s">
        <v>596</v>
      </c>
      <c r="M3705" s="1" t="s">
        <v>209</v>
      </c>
      <c r="N3705" s="1" t="s">
        <v>210</v>
      </c>
      <c r="O3705" s="1" t="s">
        <v>115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714</v>
      </c>
      <c r="I3706" s="1"/>
      <c r="J3706" s="1"/>
      <c r="K3706" s="1"/>
      <c r="L3706" s="1" t="s">
        <v>596</v>
      </c>
      <c r="M3706" s="1" t="s">
        <v>211</v>
      </c>
      <c r="N3706" s="1" t="s">
        <v>212</v>
      </c>
      <c r="O3706" s="1" t="s">
        <v>74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714</v>
      </c>
      <c r="I3707" s="1"/>
      <c r="J3707" s="1"/>
      <c r="K3707" s="1"/>
      <c r="L3707" s="1" t="s">
        <v>596</v>
      </c>
      <c r="M3707" s="1" t="s">
        <v>61</v>
      </c>
      <c r="N3707" s="1" t="s">
        <v>213</v>
      </c>
      <c r="O3707" s="1" t="s">
        <v>759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714</v>
      </c>
      <c r="I3708" s="1"/>
      <c r="J3708" s="1"/>
      <c r="K3708" s="1"/>
      <c r="L3708" s="1" t="s">
        <v>596</v>
      </c>
      <c r="M3708" s="1" t="s">
        <v>215</v>
      </c>
      <c r="N3708" s="1" t="s">
        <v>216</v>
      </c>
      <c r="O3708" s="1" t="s">
        <v>25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714</v>
      </c>
      <c r="I3709" s="1"/>
      <c r="J3709" s="1"/>
      <c r="K3709" s="1"/>
      <c r="L3709" s="1" t="s">
        <v>596</v>
      </c>
      <c r="M3709" s="1" t="s">
        <v>217</v>
      </c>
      <c r="N3709" s="1" t="s">
        <v>218</v>
      </c>
      <c r="O3709" s="1" t="s">
        <v>275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714</v>
      </c>
      <c r="I3710" s="1"/>
      <c r="J3710" s="1"/>
      <c r="K3710" s="1"/>
      <c r="L3710" s="1" t="s">
        <v>596</v>
      </c>
      <c r="M3710" s="1" t="s">
        <v>219</v>
      </c>
      <c r="N3710" s="1" t="s">
        <v>220</v>
      </c>
      <c r="O3710" s="1" t="s">
        <v>133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714</v>
      </c>
      <c r="I3711" s="1"/>
      <c r="J3711" s="1"/>
      <c r="K3711" s="1"/>
      <c r="L3711" s="1" t="s">
        <v>596</v>
      </c>
      <c r="M3711" s="1" t="s">
        <v>221</v>
      </c>
      <c r="N3711" s="1" t="s">
        <v>222</v>
      </c>
      <c r="O3711" s="1" t="s">
        <v>74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714</v>
      </c>
      <c r="I3712" s="1"/>
      <c r="J3712" s="1"/>
      <c r="K3712" s="1"/>
      <c r="L3712" s="1" t="s">
        <v>596</v>
      </c>
      <c r="M3712" s="1" t="s">
        <v>223</v>
      </c>
      <c r="N3712" s="1" t="s">
        <v>224</v>
      </c>
      <c r="O3712" s="1" t="s">
        <v>74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714</v>
      </c>
      <c r="I3713" s="1"/>
      <c r="J3713" s="1"/>
      <c r="K3713" s="1"/>
      <c r="L3713" s="1" t="s">
        <v>597</v>
      </c>
      <c r="M3713" s="1" t="s">
        <v>125</v>
      </c>
      <c r="N3713" s="1" t="s">
        <v>187</v>
      </c>
      <c r="O3713" s="1" t="s">
        <v>133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714</v>
      </c>
      <c r="I3714" s="1"/>
      <c r="J3714" s="1"/>
      <c r="K3714" s="1"/>
      <c r="L3714" s="1" t="s">
        <v>597</v>
      </c>
      <c r="M3714" s="1" t="s">
        <v>188</v>
      </c>
      <c r="N3714" s="1" t="s">
        <v>189</v>
      </c>
      <c r="O3714" s="1" t="s">
        <v>25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714</v>
      </c>
      <c r="I3715" s="1"/>
      <c r="J3715" s="1"/>
      <c r="K3715" s="1"/>
      <c r="L3715" s="1" t="s">
        <v>597</v>
      </c>
      <c r="M3715" s="1" t="s">
        <v>190</v>
      </c>
      <c r="N3715" s="1" t="s">
        <v>191</v>
      </c>
      <c r="O3715" s="1" t="s">
        <v>317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714</v>
      </c>
      <c r="I3716" s="1"/>
      <c r="J3716" s="1"/>
      <c r="K3716" s="1"/>
      <c r="L3716" s="1" t="s">
        <v>597</v>
      </c>
      <c r="M3716" s="1" t="s">
        <v>193</v>
      </c>
      <c r="N3716" s="1" t="s">
        <v>194</v>
      </c>
      <c r="O3716" s="1" t="s">
        <v>275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714</v>
      </c>
      <c r="I3717" s="1"/>
      <c r="J3717" s="1"/>
      <c r="K3717" s="1"/>
      <c r="L3717" s="1" t="s">
        <v>597</v>
      </c>
      <c r="M3717" s="1" t="s">
        <v>195</v>
      </c>
      <c r="N3717" s="1" t="s">
        <v>196</v>
      </c>
      <c r="O3717" s="1" t="s">
        <v>25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714</v>
      </c>
      <c r="I3718" s="1"/>
      <c r="J3718" s="1"/>
      <c r="K3718" s="1"/>
      <c r="L3718" s="1" t="s">
        <v>597</v>
      </c>
      <c r="M3718" s="1" t="s">
        <v>40</v>
      </c>
      <c r="N3718" s="1" t="s">
        <v>197</v>
      </c>
      <c r="O3718" s="1" t="s">
        <v>760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714</v>
      </c>
      <c r="I3719" s="1"/>
      <c r="J3719" s="1"/>
      <c r="K3719" s="1"/>
      <c r="L3719" s="1" t="s">
        <v>597</v>
      </c>
      <c r="M3719" s="1" t="s">
        <v>43</v>
      </c>
      <c r="N3719" s="1" t="s">
        <v>199</v>
      </c>
      <c r="O3719" s="1" t="s">
        <v>761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714</v>
      </c>
      <c r="I3720" s="1"/>
      <c r="J3720" s="1"/>
      <c r="K3720" s="1"/>
      <c r="L3720" s="1" t="s">
        <v>597</v>
      </c>
      <c r="M3720" s="1" t="s">
        <v>46</v>
      </c>
      <c r="N3720" s="1" t="s">
        <v>201</v>
      </c>
      <c r="O3720" s="1" t="s">
        <v>762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714</v>
      </c>
      <c r="I3721" s="1"/>
      <c r="J3721" s="1"/>
      <c r="K3721" s="1"/>
      <c r="L3721" s="1" t="s">
        <v>597</v>
      </c>
      <c r="M3721" s="1" t="s">
        <v>49</v>
      </c>
      <c r="N3721" s="1" t="s">
        <v>203</v>
      </c>
      <c r="O3721" s="1" t="s">
        <v>141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714</v>
      </c>
      <c r="I3722" s="1"/>
      <c r="J3722" s="1"/>
      <c r="K3722" s="1"/>
      <c r="L3722" s="1" t="s">
        <v>597</v>
      </c>
      <c r="M3722" s="1" t="s">
        <v>52</v>
      </c>
      <c r="N3722" s="1" t="s">
        <v>204</v>
      </c>
      <c r="O3722" s="1" t="s">
        <v>121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714</v>
      </c>
      <c r="I3723" s="1"/>
      <c r="J3723" s="1"/>
      <c r="K3723" s="1"/>
      <c r="L3723" s="1" t="s">
        <v>597</v>
      </c>
      <c r="M3723" s="1" t="s">
        <v>55</v>
      </c>
      <c r="N3723" s="1" t="s">
        <v>206</v>
      </c>
      <c r="O3723" s="1" t="s">
        <v>763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714</v>
      </c>
      <c r="I3724" s="1"/>
      <c r="J3724" s="1"/>
      <c r="K3724" s="1"/>
      <c r="L3724" s="1" t="s">
        <v>597</v>
      </c>
      <c r="M3724" s="1" t="s">
        <v>58</v>
      </c>
      <c r="N3724" s="1" t="s">
        <v>208</v>
      </c>
      <c r="O3724" s="1" t="s">
        <v>234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714</v>
      </c>
      <c r="I3725" s="1"/>
      <c r="J3725" s="1"/>
      <c r="K3725" s="1"/>
      <c r="L3725" s="1" t="s">
        <v>597</v>
      </c>
      <c r="M3725" s="1" t="s">
        <v>209</v>
      </c>
      <c r="N3725" s="1" t="s">
        <v>210</v>
      </c>
      <c r="O3725" s="1" t="s">
        <v>115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714</v>
      </c>
      <c r="I3726" s="1"/>
      <c r="J3726" s="1"/>
      <c r="K3726" s="1"/>
      <c r="L3726" s="1" t="s">
        <v>597</v>
      </c>
      <c r="M3726" s="1" t="s">
        <v>211</v>
      </c>
      <c r="N3726" s="1" t="s">
        <v>212</v>
      </c>
      <c r="O3726" s="1" t="s">
        <v>74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714</v>
      </c>
      <c r="I3727" s="1"/>
      <c r="J3727" s="1"/>
      <c r="K3727" s="1"/>
      <c r="L3727" s="1" t="s">
        <v>597</v>
      </c>
      <c r="M3727" s="1" t="s">
        <v>61</v>
      </c>
      <c r="N3727" s="1" t="s">
        <v>213</v>
      </c>
      <c r="O3727" s="1" t="s">
        <v>764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714</v>
      </c>
      <c r="I3728" s="1"/>
      <c r="J3728" s="1"/>
      <c r="K3728" s="1"/>
      <c r="L3728" s="1" t="s">
        <v>597</v>
      </c>
      <c r="M3728" s="1" t="s">
        <v>215</v>
      </c>
      <c r="N3728" s="1" t="s">
        <v>216</v>
      </c>
      <c r="O3728" s="1" t="s">
        <v>74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714</v>
      </c>
      <c r="I3729" s="1"/>
      <c r="J3729" s="1"/>
      <c r="K3729" s="1"/>
      <c r="L3729" s="1" t="s">
        <v>597</v>
      </c>
      <c r="M3729" s="1" t="s">
        <v>217</v>
      </c>
      <c r="N3729" s="1" t="s">
        <v>218</v>
      </c>
      <c r="O3729" s="1" t="s">
        <v>275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714</v>
      </c>
      <c r="I3730" s="1"/>
      <c r="J3730" s="1"/>
      <c r="K3730" s="1"/>
      <c r="L3730" s="1" t="s">
        <v>597</v>
      </c>
      <c r="M3730" s="1" t="s">
        <v>219</v>
      </c>
      <c r="N3730" s="1" t="s">
        <v>220</v>
      </c>
      <c r="O3730" s="1" t="s">
        <v>133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714</v>
      </c>
      <c r="I3731" s="1"/>
      <c r="J3731" s="1"/>
      <c r="K3731" s="1"/>
      <c r="L3731" s="1" t="s">
        <v>597</v>
      </c>
      <c r="M3731" s="1" t="s">
        <v>221</v>
      </c>
      <c r="N3731" s="1" t="s">
        <v>222</v>
      </c>
      <c r="O3731" s="1" t="s">
        <v>74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714</v>
      </c>
      <c r="I3732" s="1"/>
      <c r="J3732" s="1"/>
      <c r="K3732" s="1"/>
      <c r="L3732" s="1" t="s">
        <v>597</v>
      </c>
      <c r="M3732" s="1" t="s">
        <v>223</v>
      </c>
      <c r="N3732" s="1" t="s">
        <v>224</v>
      </c>
      <c r="O3732" s="1" t="s">
        <v>74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714</v>
      </c>
      <c r="I3733" s="1"/>
      <c r="J3733" s="1"/>
      <c r="K3733" s="1"/>
      <c r="L3733" s="1" t="s">
        <v>598</v>
      </c>
      <c r="M3733" s="1" t="s">
        <v>125</v>
      </c>
      <c r="N3733" s="1" t="s">
        <v>187</v>
      </c>
      <c r="O3733" s="1" t="s">
        <v>74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714</v>
      </c>
      <c r="I3734" s="1"/>
      <c r="J3734" s="1"/>
      <c r="K3734" s="1"/>
      <c r="L3734" s="1" t="s">
        <v>598</v>
      </c>
      <c r="M3734" s="1" t="s">
        <v>188</v>
      </c>
      <c r="N3734" s="1" t="s">
        <v>189</v>
      </c>
      <c r="O3734" s="1" t="s">
        <v>25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714</v>
      </c>
      <c r="I3735" s="1"/>
      <c r="J3735" s="1"/>
      <c r="K3735" s="1"/>
      <c r="L3735" s="1" t="s">
        <v>598</v>
      </c>
      <c r="M3735" s="1" t="s">
        <v>190</v>
      </c>
      <c r="N3735" s="1" t="s">
        <v>191</v>
      </c>
      <c r="O3735" s="1" t="s">
        <v>238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714</v>
      </c>
      <c r="I3736" s="1"/>
      <c r="J3736" s="1"/>
      <c r="K3736" s="1"/>
      <c r="L3736" s="1" t="s">
        <v>598</v>
      </c>
      <c r="M3736" s="1" t="s">
        <v>193</v>
      </c>
      <c r="N3736" s="1" t="s">
        <v>194</v>
      </c>
      <c r="O3736" s="1" t="s">
        <v>74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714</v>
      </c>
      <c r="I3737" s="1"/>
      <c r="J3737" s="1"/>
      <c r="K3737" s="1"/>
      <c r="L3737" s="1" t="s">
        <v>598</v>
      </c>
      <c r="M3737" s="1" t="s">
        <v>195</v>
      </c>
      <c r="N3737" s="1" t="s">
        <v>196</v>
      </c>
      <c r="O3737" s="1" t="s">
        <v>25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714</v>
      </c>
      <c r="I3738" s="1"/>
      <c r="J3738" s="1"/>
      <c r="K3738" s="1"/>
      <c r="L3738" s="1" t="s">
        <v>598</v>
      </c>
      <c r="M3738" s="1" t="s">
        <v>40</v>
      </c>
      <c r="N3738" s="1" t="s">
        <v>197</v>
      </c>
      <c r="O3738" s="1" t="s">
        <v>486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714</v>
      </c>
      <c r="I3739" s="1"/>
      <c r="J3739" s="1"/>
      <c r="K3739" s="1"/>
      <c r="L3739" s="1" t="s">
        <v>598</v>
      </c>
      <c r="M3739" s="1" t="s">
        <v>43</v>
      </c>
      <c r="N3739" s="1" t="s">
        <v>199</v>
      </c>
      <c r="O3739" s="1" t="s">
        <v>765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714</v>
      </c>
      <c r="I3740" s="1"/>
      <c r="J3740" s="1"/>
      <c r="K3740" s="1"/>
      <c r="L3740" s="1" t="s">
        <v>598</v>
      </c>
      <c r="M3740" s="1" t="s">
        <v>46</v>
      </c>
      <c r="N3740" s="1" t="s">
        <v>201</v>
      </c>
      <c r="O3740" s="1" t="s">
        <v>766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714</v>
      </c>
      <c r="I3741" s="1"/>
      <c r="J3741" s="1"/>
      <c r="K3741" s="1"/>
      <c r="L3741" s="1" t="s">
        <v>598</v>
      </c>
      <c r="M3741" s="1" t="s">
        <v>49</v>
      </c>
      <c r="N3741" s="1" t="s">
        <v>203</v>
      </c>
      <c r="O3741" s="1" t="s">
        <v>239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714</v>
      </c>
      <c r="I3742" s="1"/>
      <c r="J3742" s="1"/>
      <c r="K3742" s="1"/>
      <c r="L3742" s="1" t="s">
        <v>598</v>
      </c>
      <c r="M3742" s="1" t="s">
        <v>52</v>
      </c>
      <c r="N3742" s="1" t="s">
        <v>204</v>
      </c>
      <c r="O3742" s="1" t="s">
        <v>239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714</v>
      </c>
      <c r="I3743" s="1"/>
      <c r="J3743" s="1"/>
      <c r="K3743" s="1"/>
      <c r="L3743" s="1" t="s">
        <v>598</v>
      </c>
      <c r="M3743" s="1" t="s">
        <v>55</v>
      </c>
      <c r="N3743" s="1" t="s">
        <v>206</v>
      </c>
      <c r="O3743" s="1" t="s">
        <v>677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714</v>
      </c>
      <c r="I3744" s="1"/>
      <c r="J3744" s="1"/>
      <c r="K3744" s="1"/>
      <c r="L3744" s="1" t="s">
        <v>598</v>
      </c>
      <c r="M3744" s="1" t="s">
        <v>58</v>
      </c>
      <c r="N3744" s="1" t="s">
        <v>208</v>
      </c>
      <c r="O3744" s="1" t="s">
        <v>121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714</v>
      </c>
      <c r="I3745" s="1"/>
      <c r="J3745" s="1"/>
      <c r="K3745" s="1"/>
      <c r="L3745" s="1" t="s">
        <v>598</v>
      </c>
      <c r="M3745" s="1" t="s">
        <v>209</v>
      </c>
      <c r="N3745" s="1" t="s">
        <v>210</v>
      </c>
      <c r="O3745" s="1" t="s">
        <v>115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714</v>
      </c>
      <c r="I3746" s="1"/>
      <c r="J3746" s="1"/>
      <c r="K3746" s="1"/>
      <c r="L3746" s="1" t="s">
        <v>598</v>
      </c>
      <c r="M3746" s="1" t="s">
        <v>211</v>
      </c>
      <c r="N3746" s="1" t="s">
        <v>212</v>
      </c>
      <c r="O3746" s="1" t="s">
        <v>74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714</v>
      </c>
      <c r="I3747" s="1"/>
      <c r="J3747" s="1"/>
      <c r="K3747" s="1"/>
      <c r="L3747" s="1" t="s">
        <v>598</v>
      </c>
      <c r="M3747" s="1" t="s">
        <v>61</v>
      </c>
      <c r="N3747" s="1" t="s">
        <v>213</v>
      </c>
      <c r="O3747" s="1" t="s">
        <v>767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714</v>
      </c>
      <c r="I3748" s="1"/>
      <c r="J3748" s="1"/>
      <c r="K3748" s="1"/>
      <c r="L3748" s="1" t="s">
        <v>598</v>
      </c>
      <c r="M3748" s="1" t="s">
        <v>215</v>
      </c>
      <c r="N3748" s="1" t="s">
        <v>216</v>
      </c>
      <c r="O3748" s="1" t="s">
        <v>25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714</v>
      </c>
      <c r="I3749" s="1"/>
      <c r="J3749" s="1"/>
      <c r="K3749" s="1"/>
      <c r="L3749" s="1" t="s">
        <v>598</v>
      </c>
      <c r="M3749" s="1" t="s">
        <v>217</v>
      </c>
      <c r="N3749" s="1" t="s">
        <v>218</v>
      </c>
      <c r="O3749" s="1" t="s">
        <v>133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714</v>
      </c>
      <c r="I3750" s="1"/>
      <c r="J3750" s="1"/>
      <c r="K3750" s="1"/>
      <c r="L3750" s="1" t="s">
        <v>598</v>
      </c>
      <c r="M3750" s="1" t="s">
        <v>219</v>
      </c>
      <c r="N3750" s="1" t="s">
        <v>220</v>
      </c>
      <c r="O3750" s="1" t="s">
        <v>74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714</v>
      </c>
      <c r="I3751" s="1"/>
      <c r="J3751" s="1"/>
      <c r="K3751" s="1"/>
      <c r="L3751" s="1" t="s">
        <v>598</v>
      </c>
      <c r="M3751" s="1" t="s">
        <v>221</v>
      </c>
      <c r="N3751" s="1" t="s">
        <v>222</v>
      </c>
      <c r="O3751" s="1" t="s">
        <v>74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714</v>
      </c>
      <c r="I3752" s="1"/>
      <c r="J3752" s="1"/>
      <c r="K3752" s="1"/>
      <c r="L3752" s="1" t="s">
        <v>598</v>
      </c>
      <c r="M3752" s="1" t="s">
        <v>223</v>
      </c>
      <c r="N3752" s="1" t="s">
        <v>224</v>
      </c>
      <c r="O3752" s="1" t="s">
        <v>25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714</v>
      </c>
      <c r="I3753" s="1"/>
      <c r="J3753" s="1"/>
      <c r="K3753" s="1"/>
      <c r="L3753" s="1" t="s">
        <v>599</v>
      </c>
      <c r="M3753" s="1" t="s">
        <v>125</v>
      </c>
      <c r="N3753" s="1" t="s">
        <v>187</v>
      </c>
      <c r="O3753" s="1" t="s">
        <v>133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714</v>
      </c>
      <c r="I3754" s="1"/>
      <c r="J3754" s="1"/>
      <c r="K3754" s="1"/>
      <c r="L3754" s="1" t="s">
        <v>599</v>
      </c>
      <c r="M3754" s="1" t="s">
        <v>188</v>
      </c>
      <c r="N3754" s="1" t="s">
        <v>189</v>
      </c>
      <c r="O3754" s="1" t="s">
        <v>25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714</v>
      </c>
      <c r="I3755" s="1"/>
      <c r="J3755" s="1"/>
      <c r="K3755" s="1"/>
      <c r="L3755" s="1" t="s">
        <v>599</v>
      </c>
      <c r="M3755" s="1" t="s">
        <v>190</v>
      </c>
      <c r="N3755" s="1" t="s">
        <v>191</v>
      </c>
      <c r="O3755" s="1" t="s">
        <v>238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714</v>
      </c>
      <c r="I3756" s="1"/>
      <c r="J3756" s="1"/>
      <c r="K3756" s="1"/>
      <c r="L3756" s="1" t="s">
        <v>599</v>
      </c>
      <c r="M3756" s="1" t="s">
        <v>193</v>
      </c>
      <c r="N3756" s="1" t="s">
        <v>194</v>
      </c>
      <c r="O3756" s="1" t="s">
        <v>133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714</v>
      </c>
      <c r="I3757" s="1"/>
      <c r="J3757" s="1"/>
      <c r="K3757" s="1"/>
      <c r="L3757" s="1" t="s">
        <v>599</v>
      </c>
      <c r="M3757" s="1" t="s">
        <v>195</v>
      </c>
      <c r="N3757" s="1" t="s">
        <v>196</v>
      </c>
      <c r="O3757" s="1" t="s">
        <v>25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714</v>
      </c>
      <c r="I3758" s="1"/>
      <c r="J3758" s="1"/>
      <c r="K3758" s="1"/>
      <c r="L3758" s="1" t="s">
        <v>599</v>
      </c>
      <c r="M3758" s="1" t="s">
        <v>40</v>
      </c>
      <c r="N3758" s="1" t="s">
        <v>197</v>
      </c>
      <c r="O3758" s="1" t="s">
        <v>768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714</v>
      </c>
      <c r="I3759" s="1"/>
      <c r="J3759" s="1"/>
      <c r="K3759" s="1"/>
      <c r="L3759" s="1" t="s">
        <v>599</v>
      </c>
      <c r="M3759" s="1" t="s">
        <v>43</v>
      </c>
      <c r="N3759" s="1" t="s">
        <v>199</v>
      </c>
      <c r="O3759" s="1" t="s">
        <v>769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714</v>
      </c>
      <c r="I3760" s="1"/>
      <c r="J3760" s="1"/>
      <c r="K3760" s="1"/>
      <c r="L3760" s="1" t="s">
        <v>599</v>
      </c>
      <c r="M3760" s="1" t="s">
        <v>46</v>
      </c>
      <c r="N3760" s="1" t="s">
        <v>201</v>
      </c>
      <c r="O3760" s="1" t="s">
        <v>770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714</v>
      </c>
      <c r="I3761" s="1"/>
      <c r="J3761" s="1"/>
      <c r="K3761" s="1"/>
      <c r="L3761" s="1" t="s">
        <v>599</v>
      </c>
      <c r="M3761" s="1" t="s">
        <v>49</v>
      </c>
      <c r="N3761" s="1" t="s">
        <v>203</v>
      </c>
      <c r="O3761" s="1" t="s">
        <v>331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714</v>
      </c>
      <c r="I3762" s="1"/>
      <c r="J3762" s="1"/>
      <c r="K3762" s="1"/>
      <c r="L3762" s="1" t="s">
        <v>599</v>
      </c>
      <c r="M3762" s="1" t="s">
        <v>52</v>
      </c>
      <c r="N3762" s="1" t="s">
        <v>204</v>
      </c>
      <c r="O3762" s="1" t="s">
        <v>141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714</v>
      </c>
      <c r="I3763" s="1"/>
      <c r="J3763" s="1"/>
      <c r="K3763" s="1"/>
      <c r="L3763" s="1" t="s">
        <v>599</v>
      </c>
      <c r="M3763" s="1" t="s">
        <v>55</v>
      </c>
      <c r="N3763" s="1" t="s">
        <v>206</v>
      </c>
      <c r="O3763" s="1" t="s">
        <v>771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714</v>
      </c>
      <c r="I3764" s="1"/>
      <c r="J3764" s="1"/>
      <c r="K3764" s="1"/>
      <c r="L3764" s="1" t="s">
        <v>599</v>
      </c>
      <c r="M3764" s="1" t="s">
        <v>58</v>
      </c>
      <c r="N3764" s="1" t="s">
        <v>208</v>
      </c>
      <c r="O3764" s="1" t="s">
        <v>262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714</v>
      </c>
      <c r="I3765" s="1"/>
      <c r="J3765" s="1"/>
      <c r="K3765" s="1"/>
      <c r="L3765" s="1" t="s">
        <v>599</v>
      </c>
      <c r="M3765" s="1" t="s">
        <v>209</v>
      </c>
      <c r="N3765" s="1" t="s">
        <v>210</v>
      </c>
      <c r="O3765" s="1" t="s">
        <v>115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714</v>
      </c>
      <c r="I3766" s="1"/>
      <c r="J3766" s="1"/>
      <c r="K3766" s="1"/>
      <c r="L3766" s="1" t="s">
        <v>599</v>
      </c>
      <c r="M3766" s="1" t="s">
        <v>211</v>
      </c>
      <c r="N3766" s="1" t="s">
        <v>212</v>
      </c>
      <c r="O3766" s="1" t="s">
        <v>74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714</v>
      </c>
      <c r="I3767" s="1"/>
      <c r="J3767" s="1"/>
      <c r="K3767" s="1"/>
      <c r="L3767" s="1" t="s">
        <v>599</v>
      </c>
      <c r="M3767" s="1" t="s">
        <v>61</v>
      </c>
      <c r="N3767" s="1" t="s">
        <v>213</v>
      </c>
      <c r="O3767" s="1" t="s">
        <v>772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714</v>
      </c>
      <c r="I3768" s="1"/>
      <c r="J3768" s="1"/>
      <c r="K3768" s="1"/>
      <c r="L3768" s="1" t="s">
        <v>599</v>
      </c>
      <c r="M3768" s="1" t="s">
        <v>215</v>
      </c>
      <c r="N3768" s="1" t="s">
        <v>216</v>
      </c>
      <c r="O3768" s="1" t="s">
        <v>25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714</v>
      </c>
      <c r="I3769" s="1"/>
      <c r="J3769" s="1"/>
      <c r="K3769" s="1"/>
      <c r="L3769" s="1" t="s">
        <v>599</v>
      </c>
      <c r="M3769" s="1" t="s">
        <v>217</v>
      </c>
      <c r="N3769" s="1" t="s">
        <v>218</v>
      </c>
      <c r="O3769" s="1" t="s">
        <v>275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714</v>
      </c>
      <c r="I3770" s="1"/>
      <c r="J3770" s="1"/>
      <c r="K3770" s="1"/>
      <c r="L3770" s="1" t="s">
        <v>599</v>
      </c>
      <c r="M3770" s="1" t="s">
        <v>219</v>
      </c>
      <c r="N3770" s="1" t="s">
        <v>220</v>
      </c>
      <c r="O3770" s="1" t="s">
        <v>74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714</v>
      </c>
      <c r="I3771" s="1"/>
      <c r="J3771" s="1"/>
      <c r="K3771" s="1"/>
      <c r="L3771" s="1" t="s">
        <v>599</v>
      </c>
      <c r="M3771" s="1" t="s">
        <v>221</v>
      </c>
      <c r="N3771" s="1" t="s">
        <v>222</v>
      </c>
      <c r="O3771" s="1" t="s">
        <v>74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714</v>
      </c>
      <c r="I3772" s="1"/>
      <c r="J3772" s="1"/>
      <c r="K3772" s="1"/>
      <c r="L3772" s="1" t="s">
        <v>599</v>
      </c>
      <c r="M3772" s="1" t="s">
        <v>223</v>
      </c>
      <c r="N3772" s="1" t="s">
        <v>224</v>
      </c>
      <c r="O3772" s="1" t="s">
        <v>25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714</v>
      </c>
      <c r="I3773" s="1"/>
      <c r="J3773" s="1"/>
      <c r="K3773" s="1"/>
      <c r="L3773" s="1" t="s">
        <v>276</v>
      </c>
      <c r="M3773" s="1" t="s">
        <v>125</v>
      </c>
      <c r="N3773" s="1" t="s">
        <v>187</v>
      </c>
      <c r="O3773" s="1" t="s">
        <v>25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714</v>
      </c>
      <c r="I3774" s="1"/>
      <c r="J3774" s="1"/>
      <c r="K3774" s="1"/>
      <c r="L3774" s="1" t="s">
        <v>276</v>
      </c>
      <c r="M3774" s="1" t="s">
        <v>188</v>
      </c>
      <c r="N3774" s="1" t="s">
        <v>189</v>
      </c>
      <c r="O3774" s="1" t="s">
        <v>25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714</v>
      </c>
      <c r="I3775" s="1"/>
      <c r="J3775" s="1"/>
      <c r="K3775" s="1"/>
      <c r="L3775" s="1" t="s">
        <v>276</v>
      </c>
      <c r="M3775" s="1" t="s">
        <v>190</v>
      </c>
      <c r="N3775" s="1" t="s">
        <v>191</v>
      </c>
      <c r="O3775" s="1" t="s">
        <v>63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714</v>
      </c>
      <c r="I3776" s="1"/>
      <c r="J3776" s="1"/>
      <c r="K3776" s="1"/>
      <c r="L3776" s="1" t="s">
        <v>276</v>
      </c>
      <c r="M3776" s="1" t="s">
        <v>193</v>
      </c>
      <c r="N3776" s="1" t="s">
        <v>194</v>
      </c>
      <c r="O3776" s="1" t="s">
        <v>25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714</v>
      </c>
      <c r="I3777" s="1"/>
      <c r="J3777" s="1"/>
      <c r="K3777" s="1"/>
      <c r="L3777" s="1" t="s">
        <v>276</v>
      </c>
      <c r="M3777" s="1" t="s">
        <v>195</v>
      </c>
      <c r="N3777" s="1" t="s">
        <v>196</v>
      </c>
      <c r="O3777" s="1" t="s">
        <v>25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714</v>
      </c>
      <c r="I3778" s="1"/>
      <c r="J3778" s="1"/>
      <c r="K3778" s="1"/>
      <c r="L3778" s="1" t="s">
        <v>276</v>
      </c>
      <c r="M3778" s="1" t="s">
        <v>40</v>
      </c>
      <c r="N3778" s="1" t="s">
        <v>197</v>
      </c>
      <c r="O3778" s="1" t="s">
        <v>773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714</v>
      </c>
      <c r="I3779" s="1"/>
      <c r="J3779" s="1"/>
      <c r="K3779" s="1"/>
      <c r="L3779" s="1" t="s">
        <v>276</v>
      </c>
      <c r="M3779" s="1" t="s">
        <v>43</v>
      </c>
      <c r="N3779" s="1" t="s">
        <v>199</v>
      </c>
      <c r="O3779" s="1" t="s">
        <v>774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714</v>
      </c>
      <c r="I3780" s="1"/>
      <c r="J3780" s="1"/>
      <c r="K3780" s="1"/>
      <c r="L3780" s="1" t="s">
        <v>276</v>
      </c>
      <c r="M3780" s="1" t="s">
        <v>46</v>
      </c>
      <c r="N3780" s="1" t="s">
        <v>201</v>
      </c>
      <c r="O3780" s="1" t="s">
        <v>676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714</v>
      </c>
      <c r="I3781" s="1"/>
      <c r="J3781" s="1"/>
      <c r="K3781" s="1"/>
      <c r="L3781" s="1" t="s">
        <v>276</v>
      </c>
      <c r="M3781" s="1" t="s">
        <v>49</v>
      </c>
      <c r="N3781" s="1" t="s">
        <v>203</v>
      </c>
      <c r="O3781" s="1" t="s">
        <v>236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714</v>
      </c>
      <c r="I3782" s="1"/>
      <c r="J3782" s="1"/>
      <c r="K3782" s="1"/>
      <c r="L3782" s="1" t="s">
        <v>276</v>
      </c>
      <c r="M3782" s="1" t="s">
        <v>52</v>
      </c>
      <c r="N3782" s="1" t="s">
        <v>204</v>
      </c>
      <c r="O3782" s="1" t="s">
        <v>106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714</v>
      </c>
      <c r="I3783" s="1"/>
      <c r="J3783" s="1"/>
      <c r="K3783" s="1"/>
      <c r="L3783" s="1" t="s">
        <v>276</v>
      </c>
      <c r="M3783" s="1" t="s">
        <v>55</v>
      </c>
      <c r="N3783" s="1" t="s">
        <v>206</v>
      </c>
      <c r="O3783" s="1" t="s">
        <v>240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714</v>
      </c>
      <c r="I3784" s="1"/>
      <c r="J3784" s="1"/>
      <c r="K3784" s="1"/>
      <c r="L3784" s="1" t="s">
        <v>276</v>
      </c>
      <c r="M3784" s="1" t="s">
        <v>58</v>
      </c>
      <c r="N3784" s="1" t="s">
        <v>208</v>
      </c>
      <c r="O3784" s="1" t="s">
        <v>162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714</v>
      </c>
      <c r="I3785" s="1"/>
      <c r="J3785" s="1"/>
      <c r="K3785" s="1"/>
      <c r="L3785" s="1" t="s">
        <v>276</v>
      </c>
      <c r="M3785" s="1" t="s">
        <v>209</v>
      </c>
      <c r="N3785" s="1" t="s">
        <v>210</v>
      </c>
      <c r="O3785" s="1" t="s">
        <v>115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714</v>
      </c>
      <c r="I3786" s="1"/>
      <c r="J3786" s="1"/>
      <c r="K3786" s="1"/>
      <c r="L3786" s="1" t="s">
        <v>276</v>
      </c>
      <c r="M3786" s="1" t="s">
        <v>211</v>
      </c>
      <c r="N3786" s="1" t="s">
        <v>212</v>
      </c>
      <c r="O3786" s="1" t="s">
        <v>25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714</v>
      </c>
      <c r="I3787" s="1"/>
      <c r="J3787" s="1"/>
      <c r="K3787" s="1"/>
      <c r="L3787" s="1" t="s">
        <v>276</v>
      </c>
      <c r="M3787" s="1" t="s">
        <v>61</v>
      </c>
      <c r="N3787" s="1" t="s">
        <v>213</v>
      </c>
      <c r="O3787" s="1" t="s">
        <v>605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714</v>
      </c>
      <c r="I3788" s="1"/>
      <c r="J3788" s="1"/>
      <c r="K3788" s="1"/>
      <c r="L3788" s="1" t="s">
        <v>276</v>
      </c>
      <c r="M3788" s="1" t="s">
        <v>215</v>
      </c>
      <c r="N3788" s="1" t="s">
        <v>216</v>
      </c>
      <c r="O3788" s="1" t="s">
        <v>25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714</v>
      </c>
      <c r="I3789" s="1"/>
      <c r="J3789" s="1"/>
      <c r="K3789" s="1"/>
      <c r="L3789" s="1" t="s">
        <v>276</v>
      </c>
      <c r="M3789" s="1" t="s">
        <v>217</v>
      </c>
      <c r="N3789" s="1" t="s">
        <v>218</v>
      </c>
      <c r="O3789" s="1" t="s">
        <v>74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714</v>
      </c>
      <c r="I3790" s="1"/>
      <c r="J3790" s="1"/>
      <c r="K3790" s="1"/>
      <c r="L3790" s="1" t="s">
        <v>276</v>
      </c>
      <c r="M3790" s="1" t="s">
        <v>219</v>
      </c>
      <c r="N3790" s="1" t="s">
        <v>220</v>
      </c>
      <c r="O3790" s="1" t="s">
        <v>275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714</v>
      </c>
      <c r="I3791" s="1"/>
      <c r="J3791" s="1"/>
      <c r="K3791" s="1"/>
      <c r="L3791" s="1" t="s">
        <v>276</v>
      </c>
      <c r="M3791" s="1" t="s">
        <v>221</v>
      </c>
      <c r="N3791" s="1" t="s">
        <v>222</v>
      </c>
      <c r="O3791" s="1" t="s">
        <v>25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714</v>
      </c>
      <c r="I3792" s="1"/>
      <c r="J3792" s="1"/>
      <c r="K3792" s="1"/>
      <c r="L3792" s="1" t="s">
        <v>276</v>
      </c>
      <c r="M3792" s="1" t="s">
        <v>223</v>
      </c>
      <c r="N3792" s="1" t="s">
        <v>224</v>
      </c>
      <c r="O3792" s="1" t="s">
        <v>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714</v>
      </c>
      <c r="I3793" s="1"/>
      <c r="J3793" s="1"/>
      <c r="K3793" s="1"/>
      <c r="L3793" s="1" t="s">
        <v>600</v>
      </c>
      <c r="M3793" s="1" t="s">
        <v>125</v>
      </c>
      <c r="N3793" s="1" t="s">
        <v>187</v>
      </c>
      <c r="O3793" s="1" t="s">
        <v>133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714</v>
      </c>
      <c r="I3794" s="1"/>
      <c r="J3794" s="1"/>
      <c r="K3794" s="1"/>
      <c r="L3794" s="1" t="s">
        <v>600</v>
      </c>
      <c r="M3794" s="1" t="s">
        <v>188</v>
      </c>
      <c r="N3794" s="1" t="s">
        <v>189</v>
      </c>
      <c r="O3794" s="1" t="s">
        <v>25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714</v>
      </c>
      <c r="I3795" s="1"/>
      <c r="J3795" s="1"/>
      <c r="K3795" s="1"/>
      <c r="L3795" s="1" t="s">
        <v>600</v>
      </c>
      <c r="M3795" s="1" t="s">
        <v>190</v>
      </c>
      <c r="N3795" s="1" t="s">
        <v>191</v>
      </c>
      <c r="O3795" s="1" t="s">
        <v>238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714</v>
      </c>
      <c r="I3796" s="1"/>
      <c r="J3796" s="1"/>
      <c r="K3796" s="1"/>
      <c r="L3796" s="1" t="s">
        <v>600</v>
      </c>
      <c r="M3796" s="1" t="s">
        <v>193</v>
      </c>
      <c r="N3796" s="1" t="s">
        <v>194</v>
      </c>
      <c r="O3796" s="1" t="s">
        <v>133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714</v>
      </c>
      <c r="I3797" s="1"/>
      <c r="J3797" s="1"/>
      <c r="K3797" s="1"/>
      <c r="L3797" s="1" t="s">
        <v>600</v>
      </c>
      <c r="M3797" s="1" t="s">
        <v>195</v>
      </c>
      <c r="N3797" s="1" t="s">
        <v>196</v>
      </c>
      <c r="O3797" s="1" t="s">
        <v>25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714</v>
      </c>
      <c r="I3798" s="1"/>
      <c r="J3798" s="1"/>
      <c r="K3798" s="1"/>
      <c r="L3798" s="1" t="s">
        <v>600</v>
      </c>
      <c r="M3798" s="1" t="s">
        <v>40</v>
      </c>
      <c r="N3798" s="1" t="s">
        <v>197</v>
      </c>
      <c r="O3798" s="1" t="s">
        <v>775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714</v>
      </c>
      <c r="I3799" s="1"/>
      <c r="J3799" s="1"/>
      <c r="K3799" s="1"/>
      <c r="L3799" s="1" t="s">
        <v>600</v>
      </c>
      <c r="M3799" s="1" t="s">
        <v>43</v>
      </c>
      <c r="N3799" s="1" t="s">
        <v>199</v>
      </c>
      <c r="O3799" s="1" t="s">
        <v>776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714</v>
      </c>
      <c r="I3800" s="1"/>
      <c r="J3800" s="1"/>
      <c r="K3800" s="1"/>
      <c r="L3800" s="1" t="s">
        <v>600</v>
      </c>
      <c r="M3800" s="1" t="s">
        <v>46</v>
      </c>
      <c r="N3800" s="1" t="s">
        <v>201</v>
      </c>
      <c r="O3800" s="1" t="s">
        <v>777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714</v>
      </c>
      <c r="I3801" s="1"/>
      <c r="J3801" s="1"/>
      <c r="K3801" s="1"/>
      <c r="L3801" s="1" t="s">
        <v>600</v>
      </c>
      <c r="M3801" s="1" t="s">
        <v>49</v>
      </c>
      <c r="N3801" s="1" t="s">
        <v>203</v>
      </c>
      <c r="O3801" s="1" t="s">
        <v>321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714</v>
      </c>
      <c r="I3802" s="1"/>
      <c r="J3802" s="1"/>
      <c r="K3802" s="1"/>
      <c r="L3802" s="1" t="s">
        <v>600</v>
      </c>
      <c r="M3802" s="1" t="s">
        <v>52</v>
      </c>
      <c r="N3802" s="1" t="s">
        <v>204</v>
      </c>
      <c r="O3802" s="1" t="s">
        <v>234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714</v>
      </c>
      <c r="I3803" s="1"/>
      <c r="J3803" s="1"/>
      <c r="K3803" s="1"/>
      <c r="L3803" s="1" t="s">
        <v>600</v>
      </c>
      <c r="M3803" s="1" t="s">
        <v>55</v>
      </c>
      <c r="N3803" s="1" t="s">
        <v>206</v>
      </c>
      <c r="O3803" s="1" t="s">
        <v>778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714</v>
      </c>
      <c r="I3804" s="1"/>
      <c r="J3804" s="1"/>
      <c r="K3804" s="1"/>
      <c r="L3804" s="1" t="s">
        <v>600</v>
      </c>
      <c r="M3804" s="1" t="s">
        <v>58</v>
      </c>
      <c r="N3804" s="1" t="s">
        <v>208</v>
      </c>
      <c r="O3804" s="1" t="s">
        <v>331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714</v>
      </c>
      <c r="I3805" s="1"/>
      <c r="J3805" s="1"/>
      <c r="K3805" s="1"/>
      <c r="L3805" s="1" t="s">
        <v>600</v>
      </c>
      <c r="M3805" s="1" t="s">
        <v>209</v>
      </c>
      <c r="N3805" s="1" t="s">
        <v>210</v>
      </c>
      <c r="O3805" s="1" t="s">
        <v>115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714</v>
      </c>
      <c r="I3806" s="1"/>
      <c r="J3806" s="1"/>
      <c r="K3806" s="1"/>
      <c r="L3806" s="1" t="s">
        <v>600</v>
      </c>
      <c r="M3806" s="1" t="s">
        <v>211</v>
      </c>
      <c r="N3806" s="1" t="s">
        <v>212</v>
      </c>
      <c r="O3806" s="1" t="s">
        <v>74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714</v>
      </c>
      <c r="I3807" s="1"/>
      <c r="J3807" s="1"/>
      <c r="K3807" s="1"/>
      <c r="L3807" s="1" t="s">
        <v>600</v>
      </c>
      <c r="M3807" s="1" t="s">
        <v>61</v>
      </c>
      <c r="N3807" s="1" t="s">
        <v>213</v>
      </c>
      <c r="O3807" s="1" t="s">
        <v>779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714</v>
      </c>
      <c r="I3808" s="1"/>
      <c r="J3808" s="1"/>
      <c r="K3808" s="1"/>
      <c r="L3808" s="1" t="s">
        <v>600</v>
      </c>
      <c r="M3808" s="1" t="s">
        <v>215</v>
      </c>
      <c r="N3808" s="1" t="s">
        <v>216</v>
      </c>
      <c r="O3808" s="1" t="s">
        <v>25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714</v>
      </c>
      <c r="I3809" s="1"/>
      <c r="J3809" s="1"/>
      <c r="K3809" s="1"/>
      <c r="L3809" s="1" t="s">
        <v>600</v>
      </c>
      <c r="M3809" s="1" t="s">
        <v>217</v>
      </c>
      <c r="N3809" s="1" t="s">
        <v>218</v>
      </c>
      <c r="O3809" s="1" t="s">
        <v>275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714</v>
      </c>
      <c r="I3810" s="1"/>
      <c r="J3810" s="1"/>
      <c r="K3810" s="1"/>
      <c r="L3810" s="1" t="s">
        <v>600</v>
      </c>
      <c r="M3810" s="1" t="s">
        <v>219</v>
      </c>
      <c r="N3810" s="1" t="s">
        <v>220</v>
      </c>
      <c r="O3810" s="1" t="s">
        <v>133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714</v>
      </c>
      <c r="I3811" s="1"/>
      <c r="J3811" s="1"/>
      <c r="K3811" s="1"/>
      <c r="L3811" s="1" t="s">
        <v>600</v>
      </c>
      <c r="M3811" s="1" t="s">
        <v>221</v>
      </c>
      <c r="N3811" s="1" t="s">
        <v>222</v>
      </c>
      <c r="O3811" s="1" t="s">
        <v>74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714</v>
      </c>
      <c r="I3812" s="1"/>
      <c r="J3812" s="1"/>
      <c r="K3812" s="1"/>
      <c r="L3812" s="1" t="s">
        <v>600</v>
      </c>
      <c r="M3812" s="1" t="s">
        <v>223</v>
      </c>
      <c r="N3812" s="1" t="s">
        <v>224</v>
      </c>
      <c r="O3812" s="1" t="s">
        <v>74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714</v>
      </c>
      <c r="I3813" s="1"/>
      <c r="J3813" s="1"/>
      <c r="K3813" s="1"/>
      <c r="L3813" s="1" t="s">
        <v>601</v>
      </c>
      <c r="M3813" s="1" t="s">
        <v>125</v>
      </c>
      <c r="N3813" s="1" t="s">
        <v>187</v>
      </c>
      <c r="O3813" s="1" t="s">
        <v>275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714</v>
      </c>
      <c r="I3814" s="1"/>
      <c r="J3814" s="1"/>
      <c r="K3814" s="1"/>
      <c r="L3814" s="1" t="s">
        <v>601</v>
      </c>
      <c r="M3814" s="1" t="s">
        <v>188</v>
      </c>
      <c r="N3814" s="1" t="s">
        <v>189</v>
      </c>
      <c r="O3814" s="1" t="s">
        <v>25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714</v>
      </c>
      <c r="I3815" s="1"/>
      <c r="J3815" s="1"/>
      <c r="K3815" s="1"/>
      <c r="L3815" s="1" t="s">
        <v>601</v>
      </c>
      <c r="M3815" s="1" t="s">
        <v>190</v>
      </c>
      <c r="N3815" s="1" t="s">
        <v>191</v>
      </c>
      <c r="O3815" s="1" t="s">
        <v>192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714</v>
      </c>
      <c r="I3816" s="1"/>
      <c r="J3816" s="1"/>
      <c r="K3816" s="1"/>
      <c r="L3816" s="1" t="s">
        <v>601</v>
      </c>
      <c r="M3816" s="1" t="s">
        <v>193</v>
      </c>
      <c r="N3816" s="1" t="s">
        <v>194</v>
      </c>
      <c r="O3816" s="1" t="s">
        <v>155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714</v>
      </c>
      <c r="I3817" s="1"/>
      <c r="J3817" s="1"/>
      <c r="K3817" s="1"/>
      <c r="L3817" s="1" t="s">
        <v>601</v>
      </c>
      <c r="M3817" s="1" t="s">
        <v>195</v>
      </c>
      <c r="N3817" s="1" t="s">
        <v>196</v>
      </c>
      <c r="O3817" s="1" t="s">
        <v>25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714</v>
      </c>
      <c r="I3818" s="1"/>
      <c r="J3818" s="1"/>
      <c r="K3818" s="1"/>
      <c r="L3818" s="1" t="s">
        <v>601</v>
      </c>
      <c r="M3818" s="1" t="s">
        <v>40</v>
      </c>
      <c r="N3818" s="1" t="s">
        <v>197</v>
      </c>
      <c r="O3818" s="1" t="s">
        <v>780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714</v>
      </c>
      <c r="I3819" s="1"/>
      <c r="J3819" s="1"/>
      <c r="K3819" s="1"/>
      <c r="L3819" s="1" t="s">
        <v>601</v>
      </c>
      <c r="M3819" s="1" t="s">
        <v>43</v>
      </c>
      <c r="N3819" s="1" t="s">
        <v>199</v>
      </c>
      <c r="O3819" s="1" t="s">
        <v>781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714</v>
      </c>
      <c r="I3820" s="1"/>
      <c r="J3820" s="1"/>
      <c r="K3820" s="1"/>
      <c r="L3820" s="1" t="s">
        <v>601</v>
      </c>
      <c r="M3820" s="1" t="s">
        <v>46</v>
      </c>
      <c r="N3820" s="1" t="s">
        <v>201</v>
      </c>
      <c r="O3820" s="1" t="s">
        <v>782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714</v>
      </c>
      <c r="I3821" s="1"/>
      <c r="J3821" s="1"/>
      <c r="K3821" s="1"/>
      <c r="L3821" s="1" t="s">
        <v>601</v>
      </c>
      <c r="M3821" s="1" t="s">
        <v>49</v>
      </c>
      <c r="N3821" s="1" t="s">
        <v>203</v>
      </c>
      <c r="O3821" s="1" t="s">
        <v>331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714</v>
      </c>
      <c r="I3822" s="1"/>
      <c r="J3822" s="1"/>
      <c r="K3822" s="1"/>
      <c r="L3822" s="1" t="s">
        <v>601</v>
      </c>
      <c r="M3822" s="1" t="s">
        <v>52</v>
      </c>
      <c r="N3822" s="1" t="s">
        <v>204</v>
      </c>
      <c r="O3822" s="1" t="s">
        <v>141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714</v>
      </c>
      <c r="I3823" s="1"/>
      <c r="J3823" s="1"/>
      <c r="K3823" s="1"/>
      <c r="L3823" s="1" t="s">
        <v>601</v>
      </c>
      <c r="M3823" s="1" t="s">
        <v>55</v>
      </c>
      <c r="N3823" s="1" t="s">
        <v>206</v>
      </c>
      <c r="O3823" s="1" t="s">
        <v>771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714</v>
      </c>
      <c r="I3824" s="1"/>
      <c r="J3824" s="1"/>
      <c r="K3824" s="1"/>
      <c r="L3824" s="1" t="s">
        <v>601</v>
      </c>
      <c r="M3824" s="1" t="s">
        <v>58</v>
      </c>
      <c r="N3824" s="1" t="s">
        <v>208</v>
      </c>
      <c r="O3824" s="1" t="s">
        <v>234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714</v>
      </c>
      <c r="I3825" s="1"/>
      <c r="J3825" s="1"/>
      <c r="K3825" s="1"/>
      <c r="L3825" s="1" t="s">
        <v>601</v>
      </c>
      <c r="M3825" s="1" t="s">
        <v>209</v>
      </c>
      <c r="N3825" s="1" t="s">
        <v>210</v>
      </c>
      <c r="O3825" s="1" t="s">
        <v>63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714</v>
      </c>
      <c r="I3826" s="1"/>
      <c r="J3826" s="1"/>
      <c r="K3826" s="1"/>
      <c r="L3826" s="1" t="s">
        <v>601</v>
      </c>
      <c r="M3826" s="1" t="s">
        <v>211</v>
      </c>
      <c r="N3826" s="1" t="s">
        <v>212</v>
      </c>
      <c r="O3826" s="1" t="s">
        <v>74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714</v>
      </c>
      <c r="I3827" s="1"/>
      <c r="J3827" s="1"/>
      <c r="K3827" s="1"/>
      <c r="L3827" s="1" t="s">
        <v>601</v>
      </c>
      <c r="M3827" s="1" t="s">
        <v>61</v>
      </c>
      <c r="N3827" s="1" t="s">
        <v>213</v>
      </c>
      <c r="O3827" s="1" t="s">
        <v>783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714</v>
      </c>
      <c r="I3828" s="1"/>
      <c r="J3828" s="1"/>
      <c r="K3828" s="1"/>
      <c r="L3828" s="1" t="s">
        <v>601</v>
      </c>
      <c r="M3828" s="1" t="s">
        <v>215</v>
      </c>
      <c r="N3828" s="1" t="s">
        <v>216</v>
      </c>
      <c r="O3828" s="1" t="s">
        <v>25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714</v>
      </c>
      <c r="I3829" s="1"/>
      <c r="J3829" s="1"/>
      <c r="K3829" s="1"/>
      <c r="L3829" s="1" t="s">
        <v>601</v>
      </c>
      <c r="M3829" s="1" t="s">
        <v>217</v>
      </c>
      <c r="N3829" s="1" t="s">
        <v>218</v>
      </c>
      <c r="O3829" s="1" t="s">
        <v>275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714</v>
      </c>
      <c r="I3830" s="1"/>
      <c r="J3830" s="1"/>
      <c r="K3830" s="1"/>
      <c r="L3830" s="1" t="s">
        <v>601</v>
      </c>
      <c r="M3830" s="1" t="s">
        <v>219</v>
      </c>
      <c r="N3830" s="1" t="s">
        <v>220</v>
      </c>
      <c r="O3830" s="1" t="s">
        <v>133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714</v>
      </c>
      <c r="I3831" s="1"/>
      <c r="J3831" s="1"/>
      <c r="K3831" s="1"/>
      <c r="L3831" s="1" t="s">
        <v>601</v>
      </c>
      <c r="M3831" s="1" t="s">
        <v>221</v>
      </c>
      <c r="N3831" s="1" t="s">
        <v>222</v>
      </c>
      <c r="O3831" s="1" t="s">
        <v>74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714</v>
      </c>
      <c r="I3832" s="1"/>
      <c r="J3832" s="1"/>
      <c r="K3832" s="1"/>
      <c r="L3832" s="1" t="s">
        <v>601</v>
      </c>
      <c r="M3832" s="1" t="s">
        <v>223</v>
      </c>
      <c r="N3832" s="1" t="s">
        <v>224</v>
      </c>
      <c r="O3832" s="1" t="s">
        <v>74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784</v>
      </c>
      <c r="I3833" s="1" t="s">
        <v>123</v>
      </c>
      <c r="J3833" s="1" t="s">
        <v>124</v>
      </c>
      <c r="K3833" s="1" t="s">
        <v>275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784</v>
      </c>
      <c r="I3834" s="1" t="s">
        <v>125</v>
      </c>
      <c r="J3834" s="1" t="s">
        <v>126</v>
      </c>
      <c r="K3834" s="1" t="s">
        <v>232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784</v>
      </c>
      <c r="I3835" s="1" t="s">
        <v>127</v>
      </c>
      <c r="J3835" s="1" t="s">
        <v>128</v>
      </c>
      <c r="K3835" s="1" t="s">
        <v>321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784</v>
      </c>
      <c r="I3836" s="1" t="s">
        <v>129</v>
      </c>
      <c r="J3836" s="1" t="s">
        <v>130</v>
      </c>
      <c r="K3836" s="1" t="s">
        <v>133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784</v>
      </c>
      <c r="I3837" s="1" t="s">
        <v>131</v>
      </c>
      <c r="J3837" s="1" t="s">
        <v>132</v>
      </c>
      <c r="K3837" s="1" t="s">
        <v>74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784</v>
      </c>
      <c r="I3838" s="1" t="s">
        <v>40</v>
      </c>
      <c r="J3838" s="1" t="s">
        <v>134</v>
      </c>
      <c r="K3838" s="1" t="s">
        <v>785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784</v>
      </c>
      <c r="I3839" s="1" t="s">
        <v>43</v>
      </c>
      <c r="J3839" s="1" t="s">
        <v>136</v>
      </c>
      <c r="K3839" s="1" t="s">
        <v>786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784</v>
      </c>
      <c r="I3840" s="1" t="s">
        <v>46</v>
      </c>
      <c r="J3840" s="1" t="s">
        <v>138</v>
      </c>
      <c r="K3840" s="1" t="s">
        <v>787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784</v>
      </c>
      <c r="I3841" s="1" t="s">
        <v>49</v>
      </c>
      <c r="J3841" s="1" t="s">
        <v>140</v>
      </c>
      <c r="K3841" s="1" t="s">
        <v>788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784</v>
      </c>
      <c r="I3842" s="1" t="s">
        <v>52</v>
      </c>
      <c r="J3842" s="1" t="s">
        <v>142</v>
      </c>
      <c r="K3842" s="1" t="s">
        <v>789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784</v>
      </c>
      <c r="I3843" s="1" t="s">
        <v>55</v>
      </c>
      <c r="J3843" s="1" t="s">
        <v>143</v>
      </c>
      <c r="K3843" s="1" t="s">
        <v>790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98</v>
      </c>
      <c r="E3844" s="1"/>
      <c r="F3844" s="1"/>
      <c r="G3844" s="1"/>
      <c r="H3844" s="1" t="s">
        <v>784</v>
      </c>
      <c r="I3844" s="1" t="s">
        <v>145</v>
      </c>
      <c r="J3844" s="1" t="s">
        <v>146</v>
      </c>
      <c r="K3844" s="1" t="s">
        <v>25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98</v>
      </c>
      <c r="E3845" s="1"/>
      <c r="F3845" s="1"/>
      <c r="G3845" s="1"/>
      <c r="H3845" s="1" t="s">
        <v>784</v>
      </c>
      <c r="I3845" s="1" t="s">
        <v>147</v>
      </c>
      <c r="J3845" s="1" t="s">
        <v>148</v>
      </c>
      <c r="K3845" s="1" t="s">
        <v>791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98</v>
      </c>
      <c r="E3846" s="1"/>
      <c r="F3846" s="1"/>
      <c r="G3846" s="1"/>
      <c r="H3846" s="1" t="s">
        <v>784</v>
      </c>
      <c r="I3846" s="1" t="s">
        <v>61</v>
      </c>
      <c r="J3846" s="1" t="s">
        <v>150</v>
      </c>
      <c r="K3846" s="1" t="s">
        <v>792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98</v>
      </c>
      <c r="E3847" s="1"/>
      <c r="F3847" s="1"/>
      <c r="G3847" s="1"/>
      <c r="H3847" s="1" t="s">
        <v>784</v>
      </c>
      <c r="I3847" s="1" t="s">
        <v>152</v>
      </c>
      <c r="J3847" s="1" t="s">
        <v>153</v>
      </c>
      <c r="K3847" s="1" t="s">
        <v>793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98</v>
      </c>
      <c r="E3848" s="1"/>
      <c r="F3848" s="1"/>
      <c r="G3848" s="1"/>
      <c r="H3848" s="1" t="s">
        <v>784</v>
      </c>
      <c r="I3848" s="1" t="s">
        <v>69</v>
      </c>
      <c r="J3848" s="1" t="s">
        <v>154</v>
      </c>
      <c r="K3848" s="1" t="s">
        <v>794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98</v>
      </c>
      <c r="E3849" s="1"/>
      <c r="F3849" s="1"/>
      <c r="G3849" s="1"/>
      <c r="H3849" s="1" t="s">
        <v>784</v>
      </c>
      <c r="I3849" s="1" t="s">
        <v>156</v>
      </c>
      <c r="J3849" s="1" t="s">
        <v>157</v>
      </c>
      <c r="K3849" s="1" t="s">
        <v>25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98</v>
      </c>
      <c r="E3850" s="1"/>
      <c r="F3850" s="1"/>
      <c r="G3850" s="1"/>
      <c r="H3850" s="1" t="s">
        <v>784</v>
      </c>
      <c r="I3850" s="1" t="s">
        <v>158</v>
      </c>
      <c r="J3850" s="1" t="s">
        <v>159</v>
      </c>
      <c r="K3850" s="1" t="s">
        <v>239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98</v>
      </c>
      <c r="E3851" s="1"/>
      <c r="F3851" s="1"/>
      <c r="G3851" s="1"/>
      <c r="H3851" s="1" t="s">
        <v>784</v>
      </c>
      <c r="I3851" s="1" t="s">
        <v>160</v>
      </c>
      <c r="J3851" s="1" t="s">
        <v>161</v>
      </c>
      <c r="K3851" s="1" t="s">
        <v>121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98</v>
      </c>
      <c r="E3852" s="1"/>
      <c r="F3852" s="1"/>
      <c r="G3852" s="1"/>
      <c r="H3852" s="1" t="s">
        <v>784</v>
      </c>
      <c r="I3852" s="1" t="s">
        <v>163</v>
      </c>
      <c r="J3852" s="1" t="s">
        <v>164</v>
      </c>
      <c r="K3852" s="1" t="s">
        <v>121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98</v>
      </c>
      <c r="E3853" s="1"/>
      <c r="F3853" s="1"/>
      <c r="G3853" s="1"/>
      <c r="H3853" s="1" t="s">
        <v>784</v>
      </c>
      <c r="I3853" s="1" t="s">
        <v>166</v>
      </c>
      <c r="J3853" s="1" t="s">
        <v>167</v>
      </c>
      <c r="K3853" s="1" t="s">
        <v>25</v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98</v>
      </c>
      <c r="E3854" s="1"/>
      <c r="F3854" s="1"/>
      <c r="G3854" s="1"/>
      <c r="H3854" s="1" t="s">
        <v>784</v>
      </c>
      <c r="I3854" s="1" t="s">
        <v>168</v>
      </c>
      <c r="J3854" s="1" t="s">
        <v>169</v>
      </c>
      <c r="K3854" s="1" t="s">
        <v>239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98</v>
      </c>
      <c r="E3855" s="1"/>
      <c r="F3855" s="1"/>
      <c r="G3855" s="1"/>
      <c r="H3855" s="1" t="s">
        <v>784</v>
      </c>
      <c r="I3855" s="1" t="s">
        <v>170</v>
      </c>
      <c r="J3855" s="1" t="s">
        <v>171</v>
      </c>
      <c r="K3855" s="1" t="s">
        <v>322</v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98</v>
      </c>
      <c r="E3856" s="1"/>
      <c r="F3856" s="1"/>
      <c r="G3856" s="1"/>
      <c r="H3856" s="1" t="s">
        <v>784</v>
      </c>
      <c r="I3856" s="1" t="s">
        <v>173</v>
      </c>
      <c r="J3856" s="1" t="s">
        <v>174</v>
      </c>
      <c r="K3856" s="1" t="s">
        <v>25</v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98</v>
      </c>
      <c r="E3857" s="1"/>
      <c r="F3857" s="1"/>
      <c r="G3857" s="1"/>
      <c r="H3857" s="1" t="s">
        <v>784</v>
      </c>
      <c r="I3857" s="1" t="s">
        <v>175</v>
      </c>
      <c r="J3857" s="1" t="s">
        <v>176</v>
      </c>
      <c r="K3857" s="1" t="s">
        <v>25</v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98</v>
      </c>
      <c r="E3858" s="1"/>
      <c r="F3858" s="1"/>
      <c r="G3858" s="1"/>
      <c r="H3858" s="1" t="s">
        <v>784</v>
      </c>
      <c r="I3858" s="1" t="s">
        <v>177</v>
      </c>
      <c r="J3858" s="1" t="s">
        <v>178</v>
      </c>
      <c r="K3858" s="1" t="s">
        <v>795</v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98</v>
      </c>
      <c r="E3859" s="1"/>
      <c r="F3859" s="1"/>
      <c r="G3859" s="1"/>
      <c r="H3859" s="1" t="s">
        <v>784</v>
      </c>
      <c r="I3859" s="1" t="s">
        <v>180</v>
      </c>
      <c r="J3859" s="1" t="s">
        <v>181</v>
      </c>
      <c r="K3859" s="1" t="s">
        <v>63</v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98</v>
      </c>
      <c r="E3860" s="1"/>
      <c r="F3860" s="1"/>
      <c r="G3860" s="1"/>
      <c r="H3860" s="1" t="s">
        <v>784</v>
      </c>
      <c r="I3860" s="1" t="s">
        <v>182</v>
      </c>
      <c r="J3860" s="1" t="s">
        <v>183</v>
      </c>
      <c r="K3860" s="1" t="s">
        <v>115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98</v>
      </c>
      <c r="E3861" s="1"/>
      <c r="F3861" s="1"/>
      <c r="G3861" s="1"/>
      <c r="H3861" s="1" t="s">
        <v>784</v>
      </c>
      <c r="I3861" s="1" t="s">
        <v>184</v>
      </c>
      <c r="J3861" s="1" t="s">
        <v>185</v>
      </c>
      <c r="K3861" s="1" t="s">
        <v>420</v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98</v>
      </c>
      <c r="E3862" s="1"/>
      <c r="F3862" s="1"/>
      <c r="G3862" s="1"/>
      <c r="H3862" s="1" t="s">
        <v>784</v>
      </c>
      <c r="I3862" s="1"/>
      <c r="J3862" s="1"/>
      <c r="K3862" s="1"/>
      <c r="L3862" s="1" t="s">
        <v>796</v>
      </c>
      <c r="M3862" s="1" t="s">
        <v>125</v>
      </c>
      <c r="N3862" s="1" t="s">
        <v>187</v>
      </c>
      <c r="O3862" s="1" t="s">
        <v>80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98</v>
      </c>
      <c r="E3863" s="1"/>
      <c r="F3863" s="1"/>
      <c r="G3863" s="1"/>
      <c r="H3863" s="1" t="s">
        <v>784</v>
      </c>
      <c r="I3863" s="1"/>
      <c r="J3863" s="1"/>
      <c r="K3863" s="1"/>
      <c r="L3863" s="1" t="s">
        <v>796</v>
      </c>
      <c r="M3863" s="1" t="s">
        <v>188</v>
      </c>
      <c r="N3863" s="1" t="s">
        <v>189</v>
      </c>
      <c r="O3863" s="1" t="s">
        <v>25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98</v>
      </c>
      <c r="E3864" s="1"/>
      <c r="F3864" s="1"/>
      <c r="G3864" s="1"/>
      <c r="H3864" s="1" t="s">
        <v>784</v>
      </c>
      <c r="I3864" s="1"/>
      <c r="J3864" s="1"/>
      <c r="K3864" s="1"/>
      <c r="L3864" s="1" t="s">
        <v>796</v>
      </c>
      <c r="M3864" s="1" t="s">
        <v>190</v>
      </c>
      <c r="N3864" s="1" t="s">
        <v>191</v>
      </c>
      <c r="O3864" s="1" t="s">
        <v>797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98</v>
      </c>
      <c r="E3865" s="1"/>
      <c r="F3865" s="1"/>
      <c r="G3865" s="1"/>
      <c r="H3865" s="1" t="s">
        <v>784</v>
      </c>
      <c r="I3865" s="1"/>
      <c r="J3865" s="1"/>
      <c r="K3865" s="1"/>
      <c r="L3865" s="1" t="s">
        <v>796</v>
      </c>
      <c r="M3865" s="1" t="s">
        <v>193</v>
      </c>
      <c r="N3865" s="1" t="s">
        <v>194</v>
      </c>
      <c r="O3865" s="1" t="s">
        <v>179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98</v>
      </c>
      <c r="E3866" s="1"/>
      <c r="F3866" s="1"/>
      <c r="G3866" s="1"/>
      <c r="H3866" s="1" t="s">
        <v>784</v>
      </c>
      <c r="I3866" s="1"/>
      <c r="J3866" s="1"/>
      <c r="K3866" s="1"/>
      <c r="L3866" s="1" t="s">
        <v>796</v>
      </c>
      <c r="M3866" s="1" t="s">
        <v>195</v>
      </c>
      <c r="N3866" s="1" t="s">
        <v>196</v>
      </c>
      <c r="O3866" s="1" t="s">
        <v>74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98</v>
      </c>
      <c r="E3867" s="1"/>
      <c r="F3867" s="1"/>
      <c r="G3867" s="1"/>
      <c r="H3867" s="1" t="s">
        <v>784</v>
      </c>
      <c r="I3867" s="1"/>
      <c r="J3867" s="1"/>
      <c r="K3867" s="1"/>
      <c r="L3867" s="1" t="s">
        <v>796</v>
      </c>
      <c r="M3867" s="1" t="s">
        <v>40</v>
      </c>
      <c r="N3867" s="1" t="s">
        <v>197</v>
      </c>
      <c r="O3867" s="1" t="s">
        <v>798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98</v>
      </c>
      <c r="E3868" s="1"/>
      <c r="F3868" s="1"/>
      <c r="G3868" s="1"/>
      <c r="H3868" s="1" t="s">
        <v>784</v>
      </c>
      <c r="I3868" s="1"/>
      <c r="J3868" s="1"/>
      <c r="K3868" s="1"/>
      <c r="L3868" s="1" t="s">
        <v>796</v>
      </c>
      <c r="M3868" s="1" t="s">
        <v>43</v>
      </c>
      <c r="N3868" s="1" t="s">
        <v>199</v>
      </c>
      <c r="O3868" s="1" t="s">
        <v>799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98</v>
      </c>
      <c r="E3869" s="1"/>
      <c r="F3869" s="1"/>
      <c r="G3869" s="1"/>
      <c r="H3869" s="1" t="s">
        <v>784</v>
      </c>
      <c r="I3869" s="1"/>
      <c r="J3869" s="1"/>
      <c r="K3869" s="1"/>
      <c r="L3869" s="1" t="s">
        <v>796</v>
      </c>
      <c r="M3869" s="1" t="s">
        <v>46</v>
      </c>
      <c r="N3869" s="1" t="s">
        <v>201</v>
      </c>
      <c r="O3869" s="1" t="s">
        <v>800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98</v>
      </c>
      <c r="E3870" s="1"/>
      <c r="F3870" s="1"/>
      <c r="G3870" s="1"/>
      <c r="H3870" s="1" t="s">
        <v>784</v>
      </c>
      <c r="I3870" s="1"/>
      <c r="J3870" s="1"/>
      <c r="K3870" s="1"/>
      <c r="L3870" s="1" t="s">
        <v>796</v>
      </c>
      <c r="M3870" s="1" t="s">
        <v>49</v>
      </c>
      <c r="N3870" s="1" t="s">
        <v>203</v>
      </c>
      <c r="O3870" s="1" t="s">
        <v>801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98</v>
      </c>
      <c r="E3871" s="1"/>
      <c r="F3871" s="1"/>
      <c r="G3871" s="1"/>
      <c r="H3871" s="1" t="s">
        <v>784</v>
      </c>
      <c r="I3871" s="1"/>
      <c r="J3871" s="1"/>
      <c r="K3871" s="1"/>
      <c r="L3871" s="1" t="s">
        <v>796</v>
      </c>
      <c r="M3871" s="1" t="s">
        <v>52</v>
      </c>
      <c r="N3871" s="1" t="s">
        <v>204</v>
      </c>
      <c r="O3871" s="1" t="s">
        <v>309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98</v>
      </c>
      <c r="E3872" s="1"/>
      <c r="F3872" s="1"/>
      <c r="G3872" s="1"/>
      <c r="H3872" s="1" t="s">
        <v>784</v>
      </c>
      <c r="I3872" s="1"/>
      <c r="J3872" s="1"/>
      <c r="K3872" s="1"/>
      <c r="L3872" s="1" t="s">
        <v>796</v>
      </c>
      <c r="M3872" s="1" t="s">
        <v>55</v>
      </c>
      <c r="N3872" s="1" t="s">
        <v>206</v>
      </c>
      <c r="O3872" s="1" t="s">
        <v>802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98</v>
      </c>
      <c r="E3873" s="1"/>
      <c r="F3873" s="1"/>
      <c r="G3873" s="1"/>
      <c r="H3873" s="1" t="s">
        <v>784</v>
      </c>
      <c r="I3873" s="1"/>
      <c r="J3873" s="1"/>
      <c r="K3873" s="1"/>
      <c r="L3873" s="1" t="s">
        <v>796</v>
      </c>
      <c r="M3873" s="1" t="s">
        <v>58</v>
      </c>
      <c r="N3873" s="1" t="s">
        <v>208</v>
      </c>
      <c r="O3873" s="1" t="s">
        <v>321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98</v>
      </c>
      <c r="E3874" s="1"/>
      <c r="F3874" s="1"/>
      <c r="G3874" s="1"/>
      <c r="H3874" s="1" t="s">
        <v>784</v>
      </c>
      <c r="I3874" s="1"/>
      <c r="J3874" s="1"/>
      <c r="K3874" s="1"/>
      <c r="L3874" s="1" t="s">
        <v>796</v>
      </c>
      <c r="M3874" s="1" t="s">
        <v>209</v>
      </c>
      <c r="N3874" s="1" t="s">
        <v>210</v>
      </c>
      <c r="O3874" s="1" t="s">
        <v>238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98</v>
      </c>
      <c r="E3875" s="1"/>
      <c r="F3875" s="1"/>
      <c r="G3875" s="1"/>
      <c r="H3875" s="1" t="s">
        <v>784</v>
      </c>
      <c r="I3875" s="1"/>
      <c r="J3875" s="1"/>
      <c r="K3875" s="1"/>
      <c r="L3875" s="1" t="s">
        <v>796</v>
      </c>
      <c r="M3875" s="1" t="s">
        <v>211</v>
      </c>
      <c r="N3875" s="1" t="s">
        <v>212</v>
      </c>
      <c r="O3875" s="1" t="s">
        <v>74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98</v>
      </c>
      <c r="E3876" s="1"/>
      <c r="F3876" s="1"/>
      <c r="G3876" s="1"/>
      <c r="H3876" s="1" t="s">
        <v>784</v>
      </c>
      <c r="I3876" s="1"/>
      <c r="J3876" s="1"/>
      <c r="K3876" s="1"/>
      <c r="L3876" s="1" t="s">
        <v>796</v>
      </c>
      <c r="M3876" s="1" t="s">
        <v>61</v>
      </c>
      <c r="N3876" s="1" t="s">
        <v>213</v>
      </c>
      <c r="O3876" s="1" t="s">
        <v>803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98</v>
      </c>
      <c r="E3877" s="1"/>
      <c r="F3877" s="1"/>
      <c r="G3877" s="1"/>
      <c r="H3877" s="1" t="s">
        <v>784</v>
      </c>
      <c r="I3877" s="1"/>
      <c r="J3877" s="1"/>
      <c r="K3877" s="1"/>
      <c r="L3877" s="1" t="s">
        <v>796</v>
      </c>
      <c r="M3877" s="1" t="s">
        <v>215</v>
      </c>
      <c r="N3877" s="1" t="s">
        <v>216</v>
      </c>
      <c r="O3877" s="1" t="s">
        <v>133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98</v>
      </c>
      <c r="E3878" s="1"/>
      <c r="F3878" s="1"/>
      <c r="G3878" s="1"/>
      <c r="H3878" s="1" t="s">
        <v>784</v>
      </c>
      <c r="I3878" s="1"/>
      <c r="J3878" s="1"/>
      <c r="K3878" s="1"/>
      <c r="L3878" s="1" t="s">
        <v>796</v>
      </c>
      <c r="M3878" s="1" t="s">
        <v>217</v>
      </c>
      <c r="N3878" s="1" t="s">
        <v>218</v>
      </c>
      <c r="O3878" s="1" t="s">
        <v>155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98</v>
      </c>
      <c r="E3879" s="1"/>
      <c r="F3879" s="1"/>
      <c r="G3879" s="1"/>
      <c r="H3879" s="1" t="s">
        <v>784</v>
      </c>
      <c r="I3879" s="1"/>
      <c r="J3879" s="1"/>
      <c r="K3879" s="1"/>
      <c r="L3879" s="1" t="s">
        <v>796</v>
      </c>
      <c r="M3879" s="1" t="s">
        <v>219</v>
      </c>
      <c r="N3879" s="1" t="s">
        <v>220</v>
      </c>
      <c r="O3879" s="1" t="s">
        <v>179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98</v>
      </c>
      <c r="E3880" s="1"/>
      <c r="F3880" s="1"/>
      <c r="G3880" s="1"/>
      <c r="H3880" s="1" t="s">
        <v>784</v>
      </c>
      <c r="I3880" s="1"/>
      <c r="J3880" s="1"/>
      <c r="K3880" s="1"/>
      <c r="L3880" s="1" t="s">
        <v>796</v>
      </c>
      <c r="M3880" s="1" t="s">
        <v>221</v>
      </c>
      <c r="N3880" s="1" t="s">
        <v>222</v>
      </c>
      <c r="O3880" s="1" t="s">
        <v>74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98</v>
      </c>
      <c r="E3881" s="1"/>
      <c r="F3881" s="1"/>
      <c r="G3881" s="1"/>
      <c r="H3881" s="1" t="s">
        <v>784</v>
      </c>
      <c r="I3881" s="1"/>
      <c r="J3881" s="1"/>
      <c r="K3881" s="1"/>
      <c r="L3881" s="1" t="s">
        <v>796</v>
      </c>
      <c r="M3881" s="1" t="s">
        <v>223</v>
      </c>
      <c r="N3881" s="1" t="s">
        <v>224</v>
      </c>
      <c r="O3881" s="1" t="s">
        <v>74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98</v>
      </c>
      <c r="E3882" s="1"/>
      <c r="F3882" s="1"/>
      <c r="G3882" s="1"/>
      <c r="H3882" s="1" t="s">
        <v>784</v>
      </c>
      <c r="I3882" s="1"/>
      <c r="J3882" s="1"/>
      <c r="K3882" s="1"/>
      <c r="L3882" s="1" t="s">
        <v>804</v>
      </c>
      <c r="M3882" s="1" t="s">
        <v>125</v>
      </c>
      <c r="N3882" s="1" t="s">
        <v>187</v>
      </c>
      <c r="O3882" s="1" t="s">
        <v>296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98</v>
      </c>
      <c r="E3883" s="1"/>
      <c r="F3883" s="1"/>
      <c r="G3883" s="1"/>
      <c r="H3883" s="1" t="s">
        <v>784</v>
      </c>
      <c r="I3883" s="1"/>
      <c r="J3883" s="1"/>
      <c r="K3883" s="1"/>
      <c r="L3883" s="1" t="s">
        <v>804</v>
      </c>
      <c r="M3883" s="1" t="s">
        <v>188</v>
      </c>
      <c r="N3883" s="1" t="s">
        <v>189</v>
      </c>
      <c r="O3883" s="1" t="s">
        <v>25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98</v>
      </c>
      <c r="E3884" s="1"/>
      <c r="F3884" s="1"/>
      <c r="G3884" s="1"/>
      <c r="H3884" s="1" t="s">
        <v>784</v>
      </c>
      <c r="I3884" s="1"/>
      <c r="J3884" s="1"/>
      <c r="K3884" s="1"/>
      <c r="L3884" s="1" t="s">
        <v>804</v>
      </c>
      <c r="M3884" s="1" t="s">
        <v>190</v>
      </c>
      <c r="N3884" s="1" t="s">
        <v>191</v>
      </c>
      <c r="O3884" s="1" t="s">
        <v>805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98</v>
      </c>
      <c r="E3885" s="1"/>
      <c r="F3885" s="1"/>
      <c r="G3885" s="1"/>
      <c r="H3885" s="1" t="s">
        <v>784</v>
      </c>
      <c r="I3885" s="1"/>
      <c r="J3885" s="1"/>
      <c r="K3885" s="1"/>
      <c r="L3885" s="1" t="s">
        <v>804</v>
      </c>
      <c r="M3885" s="1" t="s">
        <v>193</v>
      </c>
      <c r="N3885" s="1" t="s">
        <v>194</v>
      </c>
      <c r="O3885" s="1" t="s">
        <v>324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98</v>
      </c>
      <c r="E3886" s="1"/>
      <c r="F3886" s="1"/>
      <c r="G3886" s="1"/>
      <c r="H3886" s="1" t="s">
        <v>784</v>
      </c>
      <c r="I3886" s="1"/>
      <c r="J3886" s="1"/>
      <c r="K3886" s="1"/>
      <c r="L3886" s="1" t="s">
        <v>804</v>
      </c>
      <c r="M3886" s="1" t="s">
        <v>195</v>
      </c>
      <c r="N3886" s="1" t="s">
        <v>196</v>
      </c>
      <c r="O3886" s="1" t="s">
        <v>74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98</v>
      </c>
      <c r="E3887" s="1"/>
      <c r="F3887" s="1"/>
      <c r="G3887" s="1"/>
      <c r="H3887" s="1" t="s">
        <v>784</v>
      </c>
      <c r="I3887" s="1"/>
      <c r="J3887" s="1"/>
      <c r="K3887" s="1"/>
      <c r="L3887" s="1" t="s">
        <v>804</v>
      </c>
      <c r="M3887" s="1" t="s">
        <v>40</v>
      </c>
      <c r="N3887" s="1" t="s">
        <v>197</v>
      </c>
      <c r="O3887" s="1" t="s">
        <v>806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98</v>
      </c>
      <c r="E3888" s="1"/>
      <c r="F3888" s="1"/>
      <c r="G3888" s="1"/>
      <c r="H3888" s="1" t="s">
        <v>784</v>
      </c>
      <c r="I3888" s="1"/>
      <c r="J3888" s="1"/>
      <c r="K3888" s="1"/>
      <c r="L3888" s="1" t="s">
        <v>804</v>
      </c>
      <c r="M3888" s="1" t="s">
        <v>43</v>
      </c>
      <c r="N3888" s="1" t="s">
        <v>199</v>
      </c>
      <c r="O3888" s="1" t="s">
        <v>807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98</v>
      </c>
      <c r="E3889" s="1"/>
      <c r="F3889" s="1"/>
      <c r="G3889" s="1"/>
      <c r="H3889" s="1" t="s">
        <v>784</v>
      </c>
      <c r="I3889" s="1"/>
      <c r="J3889" s="1"/>
      <c r="K3889" s="1"/>
      <c r="L3889" s="1" t="s">
        <v>804</v>
      </c>
      <c r="M3889" s="1" t="s">
        <v>46</v>
      </c>
      <c r="N3889" s="1" t="s">
        <v>201</v>
      </c>
      <c r="O3889" s="1" t="s">
        <v>808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98</v>
      </c>
      <c r="E3890" s="1"/>
      <c r="F3890" s="1"/>
      <c r="G3890" s="1"/>
      <c r="H3890" s="1" t="s">
        <v>784</v>
      </c>
      <c r="I3890" s="1"/>
      <c r="J3890" s="1"/>
      <c r="K3890" s="1"/>
      <c r="L3890" s="1" t="s">
        <v>804</v>
      </c>
      <c r="M3890" s="1" t="s">
        <v>49</v>
      </c>
      <c r="N3890" s="1" t="s">
        <v>203</v>
      </c>
      <c r="O3890" s="1" t="s">
        <v>809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98</v>
      </c>
      <c r="E3891" s="1"/>
      <c r="F3891" s="1"/>
      <c r="G3891" s="1"/>
      <c r="H3891" s="1" t="s">
        <v>784</v>
      </c>
      <c r="I3891" s="1"/>
      <c r="J3891" s="1"/>
      <c r="K3891" s="1"/>
      <c r="L3891" s="1" t="s">
        <v>804</v>
      </c>
      <c r="M3891" s="1" t="s">
        <v>52</v>
      </c>
      <c r="N3891" s="1" t="s">
        <v>204</v>
      </c>
      <c r="O3891" s="1" t="s">
        <v>810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98</v>
      </c>
      <c r="E3892" s="1"/>
      <c r="F3892" s="1"/>
      <c r="G3892" s="1"/>
      <c r="H3892" s="1" t="s">
        <v>784</v>
      </c>
      <c r="I3892" s="1"/>
      <c r="J3892" s="1"/>
      <c r="K3892" s="1"/>
      <c r="L3892" s="1" t="s">
        <v>804</v>
      </c>
      <c r="M3892" s="1" t="s">
        <v>55</v>
      </c>
      <c r="N3892" s="1" t="s">
        <v>206</v>
      </c>
      <c r="O3892" s="1" t="s">
        <v>811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98</v>
      </c>
      <c r="E3893" s="1"/>
      <c r="F3893" s="1"/>
      <c r="G3893" s="1"/>
      <c r="H3893" s="1" t="s">
        <v>784</v>
      </c>
      <c r="I3893" s="1"/>
      <c r="J3893" s="1"/>
      <c r="K3893" s="1"/>
      <c r="L3893" s="1" t="s">
        <v>804</v>
      </c>
      <c r="M3893" s="1" t="s">
        <v>58</v>
      </c>
      <c r="N3893" s="1" t="s">
        <v>208</v>
      </c>
      <c r="O3893" s="1" t="s">
        <v>632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98</v>
      </c>
      <c r="E3894" s="1"/>
      <c r="F3894" s="1"/>
      <c r="G3894" s="1"/>
      <c r="H3894" s="1" t="s">
        <v>784</v>
      </c>
      <c r="I3894" s="1"/>
      <c r="J3894" s="1"/>
      <c r="K3894" s="1"/>
      <c r="L3894" s="1" t="s">
        <v>804</v>
      </c>
      <c r="M3894" s="1" t="s">
        <v>209</v>
      </c>
      <c r="N3894" s="1" t="s">
        <v>210</v>
      </c>
      <c r="O3894" s="1" t="s">
        <v>515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98</v>
      </c>
      <c r="E3895" s="1"/>
      <c r="F3895" s="1"/>
      <c r="G3895" s="1"/>
      <c r="H3895" s="1" t="s">
        <v>784</v>
      </c>
      <c r="I3895" s="1"/>
      <c r="J3895" s="1"/>
      <c r="K3895" s="1"/>
      <c r="L3895" s="1" t="s">
        <v>804</v>
      </c>
      <c r="M3895" s="1" t="s">
        <v>211</v>
      </c>
      <c r="N3895" s="1" t="s">
        <v>212</v>
      </c>
      <c r="O3895" s="1" t="s">
        <v>133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98</v>
      </c>
      <c r="E3896" s="1"/>
      <c r="F3896" s="1"/>
      <c r="G3896" s="1"/>
      <c r="H3896" s="1" t="s">
        <v>784</v>
      </c>
      <c r="I3896" s="1"/>
      <c r="J3896" s="1"/>
      <c r="K3896" s="1"/>
      <c r="L3896" s="1" t="s">
        <v>804</v>
      </c>
      <c r="M3896" s="1" t="s">
        <v>61</v>
      </c>
      <c r="N3896" s="1" t="s">
        <v>213</v>
      </c>
      <c r="O3896" s="1" t="s">
        <v>812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98</v>
      </c>
      <c r="E3897" s="1"/>
      <c r="F3897" s="1"/>
      <c r="G3897" s="1"/>
      <c r="H3897" s="1" t="s">
        <v>784</v>
      </c>
      <c r="I3897" s="1"/>
      <c r="J3897" s="1"/>
      <c r="K3897" s="1"/>
      <c r="L3897" s="1" t="s">
        <v>804</v>
      </c>
      <c r="M3897" s="1" t="s">
        <v>215</v>
      </c>
      <c r="N3897" s="1" t="s">
        <v>216</v>
      </c>
      <c r="O3897" s="1" t="s">
        <v>80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98</v>
      </c>
      <c r="E3898" s="1"/>
      <c r="F3898" s="1"/>
      <c r="G3898" s="1"/>
      <c r="H3898" s="1" t="s">
        <v>784</v>
      </c>
      <c r="I3898" s="1"/>
      <c r="J3898" s="1"/>
      <c r="K3898" s="1"/>
      <c r="L3898" s="1" t="s">
        <v>804</v>
      </c>
      <c r="M3898" s="1" t="s">
        <v>217</v>
      </c>
      <c r="N3898" s="1" t="s">
        <v>218</v>
      </c>
      <c r="O3898" s="1" t="s">
        <v>463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98</v>
      </c>
      <c r="E3899" s="1"/>
      <c r="F3899" s="1"/>
      <c r="G3899" s="1"/>
      <c r="H3899" s="1" t="s">
        <v>784</v>
      </c>
      <c r="I3899" s="1"/>
      <c r="J3899" s="1"/>
      <c r="K3899" s="1"/>
      <c r="L3899" s="1" t="s">
        <v>804</v>
      </c>
      <c r="M3899" s="1" t="s">
        <v>219</v>
      </c>
      <c r="N3899" s="1" t="s">
        <v>220</v>
      </c>
      <c r="O3899" s="1" t="s">
        <v>609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98</v>
      </c>
      <c r="E3900" s="1"/>
      <c r="F3900" s="1"/>
      <c r="G3900" s="1"/>
      <c r="H3900" s="1" t="s">
        <v>784</v>
      </c>
      <c r="I3900" s="1"/>
      <c r="J3900" s="1"/>
      <c r="K3900" s="1"/>
      <c r="L3900" s="1" t="s">
        <v>804</v>
      </c>
      <c r="M3900" s="1" t="s">
        <v>221</v>
      </c>
      <c r="N3900" s="1" t="s">
        <v>222</v>
      </c>
      <c r="O3900" s="1" t="s">
        <v>155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98</v>
      </c>
      <c r="E3901" s="1"/>
      <c r="F3901" s="1"/>
      <c r="G3901" s="1"/>
      <c r="H3901" s="1" t="s">
        <v>784</v>
      </c>
      <c r="I3901" s="1"/>
      <c r="J3901" s="1"/>
      <c r="K3901" s="1"/>
      <c r="L3901" s="1" t="s">
        <v>804</v>
      </c>
      <c r="M3901" s="1" t="s">
        <v>223</v>
      </c>
      <c r="N3901" s="1" t="s">
        <v>224</v>
      </c>
      <c r="O3901" s="1" t="s">
        <v>25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98</v>
      </c>
      <c r="E3902" s="1"/>
      <c r="F3902" s="1"/>
      <c r="G3902" s="1"/>
      <c r="H3902" s="1" t="s">
        <v>784</v>
      </c>
      <c r="I3902" s="1"/>
      <c r="J3902" s="1"/>
      <c r="K3902" s="1"/>
      <c r="L3902" s="1" t="s">
        <v>813</v>
      </c>
      <c r="M3902" s="1" t="s">
        <v>125</v>
      </c>
      <c r="N3902" s="1" t="s">
        <v>187</v>
      </c>
      <c r="O3902" s="1" t="s">
        <v>25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98</v>
      </c>
      <c r="E3903" s="1"/>
      <c r="F3903" s="1"/>
      <c r="G3903" s="1"/>
      <c r="H3903" s="1" t="s">
        <v>784</v>
      </c>
      <c r="I3903" s="1"/>
      <c r="J3903" s="1"/>
      <c r="K3903" s="1"/>
      <c r="L3903" s="1" t="s">
        <v>813</v>
      </c>
      <c r="M3903" s="1" t="s">
        <v>188</v>
      </c>
      <c r="N3903" s="1" t="s">
        <v>189</v>
      </c>
      <c r="O3903" s="1" t="s">
        <v>25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98</v>
      </c>
      <c r="E3904" s="1"/>
      <c r="F3904" s="1"/>
      <c r="G3904" s="1"/>
      <c r="H3904" s="1" t="s">
        <v>784</v>
      </c>
      <c r="I3904" s="1"/>
      <c r="J3904" s="1"/>
      <c r="K3904" s="1"/>
      <c r="L3904" s="1" t="s">
        <v>813</v>
      </c>
      <c r="M3904" s="1" t="s">
        <v>190</v>
      </c>
      <c r="N3904" s="1" t="s">
        <v>191</v>
      </c>
      <c r="O3904" s="1" t="s">
        <v>115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98</v>
      </c>
      <c r="E3905" s="1"/>
      <c r="F3905" s="1"/>
      <c r="G3905" s="1"/>
      <c r="H3905" s="1" t="s">
        <v>784</v>
      </c>
      <c r="I3905" s="1"/>
      <c r="J3905" s="1"/>
      <c r="K3905" s="1"/>
      <c r="L3905" s="1" t="s">
        <v>813</v>
      </c>
      <c r="M3905" s="1" t="s">
        <v>193</v>
      </c>
      <c r="N3905" s="1" t="s">
        <v>194</v>
      </c>
      <c r="O3905" s="1" t="s">
        <v>74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98</v>
      </c>
      <c r="E3906" s="1"/>
      <c r="F3906" s="1"/>
      <c r="G3906" s="1"/>
      <c r="H3906" s="1" t="s">
        <v>784</v>
      </c>
      <c r="I3906" s="1"/>
      <c r="J3906" s="1"/>
      <c r="K3906" s="1"/>
      <c r="L3906" s="1" t="s">
        <v>813</v>
      </c>
      <c r="M3906" s="1" t="s">
        <v>195</v>
      </c>
      <c r="N3906" s="1" t="s">
        <v>196</v>
      </c>
      <c r="O3906" s="1" t="s">
        <v>74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98</v>
      </c>
      <c r="E3907" s="1"/>
      <c r="F3907" s="1"/>
      <c r="G3907" s="1"/>
      <c r="H3907" s="1" t="s">
        <v>784</v>
      </c>
      <c r="I3907" s="1"/>
      <c r="J3907" s="1"/>
      <c r="K3907" s="1"/>
      <c r="L3907" s="1" t="s">
        <v>813</v>
      </c>
      <c r="M3907" s="1" t="s">
        <v>40</v>
      </c>
      <c r="N3907" s="1" t="s">
        <v>197</v>
      </c>
      <c r="O3907" s="1" t="s">
        <v>814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98</v>
      </c>
      <c r="E3908" s="1"/>
      <c r="F3908" s="1"/>
      <c r="G3908" s="1"/>
      <c r="H3908" s="1" t="s">
        <v>784</v>
      </c>
      <c r="I3908" s="1"/>
      <c r="J3908" s="1"/>
      <c r="K3908" s="1"/>
      <c r="L3908" s="1" t="s">
        <v>813</v>
      </c>
      <c r="M3908" s="1" t="s">
        <v>43</v>
      </c>
      <c r="N3908" s="1" t="s">
        <v>199</v>
      </c>
      <c r="O3908" s="1" t="s">
        <v>815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98</v>
      </c>
      <c r="E3909" s="1"/>
      <c r="F3909" s="1"/>
      <c r="G3909" s="1"/>
      <c r="H3909" s="1" t="s">
        <v>784</v>
      </c>
      <c r="I3909" s="1"/>
      <c r="J3909" s="1"/>
      <c r="K3909" s="1"/>
      <c r="L3909" s="1" t="s">
        <v>813</v>
      </c>
      <c r="M3909" s="1" t="s">
        <v>46</v>
      </c>
      <c r="N3909" s="1" t="s">
        <v>201</v>
      </c>
      <c r="O3909" s="1" t="s">
        <v>816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98</v>
      </c>
      <c r="E3910" s="1"/>
      <c r="F3910" s="1"/>
      <c r="G3910" s="1"/>
      <c r="H3910" s="1" t="s">
        <v>784</v>
      </c>
      <c r="I3910" s="1"/>
      <c r="J3910" s="1"/>
      <c r="K3910" s="1"/>
      <c r="L3910" s="1" t="s">
        <v>813</v>
      </c>
      <c r="M3910" s="1" t="s">
        <v>49</v>
      </c>
      <c r="N3910" s="1" t="s">
        <v>203</v>
      </c>
      <c r="O3910" s="1" t="s">
        <v>817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98</v>
      </c>
      <c r="E3911" s="1"/>
      <c r="F3911" s="1"/>
      <c r="G3911" s="1"/>
      <c r="H3911" s="1" t="s">
        <v>784</v>
      </c>
      <c r="I3911" s="1"/>
      <c r="J3911" s="1"/>
      <c r="K3911" s="1"/>
      <c r="L3911" s="1" t="s">
        <v>813</v>
      </c>
      <c r="M3911" s="1" t="s">
        <v>52</v>
      </c>
      <c r="N3911" s="1" t="s">
        <v>204</v>
      </c>
      <c r="O3911" s="1" t="s">
        <v>244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98</v>
      </c>
      <c r="E3912" s="1"/>
      <c r="F3912" s="1"/>
      <c r="G3912" s="1"/>
      <c r="H3912" s="1" t="s">
        <v>784</v>
      </c>
      <c r="I3912" s="1"/>
      <c r="J3912" s="1"/>
      <c r="K3912" s="1"/>
      <c r="L3912" s="1" t="s">
        <v>813</v>
      </c>
      <c r="M3912" s="1" t="s">
        <v>55</v>
      </c>
      <c r="N3912" s="1" t="s">
        <v>206</v>
      </c>
      <c r="O3912" s="1" t="s">
        <v>818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98</v>
      </c>
      <c r="E3913" s="1"/>
      <c r="F3913" s="1"/>
      <c r="G3913" s="1"/>
      <c r="H3913" s="1" t="s">
        <v>784</v>
      </c>
      <c r="I3913" s="1"/>
      <c r="J3913" s="1"/>
      <c r="K3913" s="1"/>
      <c r="L3913" s="1" t="s">
        <v>813</v>
      </c>
      <c r="M3913" s="1" t="s">
        <v>58</v>
      </c>
      <c r="N3913" s="1" t="s">
        <v>208</v>
      </c>
      <c r="O3913" s="1" t="s">
        <v>262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98</v>
      </c>
      <c r="E3914" s="1"/>
      <c r="F3914" s="1"/>
      <c r="G3914" s="1"/>
      <c r="H3914" s="1" t="s">
        <v>784</v>
      </c>
      <c r="I3914" s="1"/>
      <c r="J3914" s="1"/>
      <c r="K3914" s="1"/>
      <c r="L3914" s="1" t="s">
        <v>813</v>
      </c>
      <c r="M3914" s="1" t="s">
        <v>209</v>
      </c>
      <c r="N3914" s="1" t="s">
        <v>210</v>
      </c>
      <c r="O3914" s="1" t="s">
        <v>819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98</v>
      </c>
      <c r="E3915" s="1"/>
      <c r="F3915" s="1"/>
      <c r="G3915" s="1"/>
      <c r="H3915" s="1" t="s">
        <v>784</v>
      </c>
      <c r="I3915" s="1"/>
      <c r="J3915" s="1"/>
      <c r="K3915" s="1"/>
      <c r="L3915" s="1" t="s">
        <v>813</v>
      </c>
      <c r="M3915" s="1" t="s">
        <v>211</v>
      </c>
      <c r="N3915" s="1" t="s">
        <v>212</v>
      </c>
      <c r="O3915" s="1" t="s">
        <v>25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98</v>
      </c>
      <c r="E3916" s="1"/>
      <c r="F3916" s="1"/>
      <c r="G3916" s="1"/>
      <c r="H3916" s="1" t="s">
        <v>784</v>
      </c>
      <c r="I3916" s="1"/>
      <c r="J3916" s="1"/>
      <c r="K3916" s="1"/>
      <c r="L3916" s="1" t="s">
        <v>813</v>
      </c>
      <c r="M3916" s="1" t="s">
        <v>61</v>
      </c>
      <c r="N3916" s="1" t="s">
        <v>213</v>
      </c>
      <c r="O3916" s="1" t="s">
        <v>820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98</v>
      </c>
      <c r="E3917" s="1"/>
      <c r="F3917" s="1"/>
      <c r="G3917" s="1"/>
      <c r="H3917" s="1" t="s">
        <v>784</v>
      </c>
      <c r="I3917" s="1"/>
      <c r="J3917" s="1"/>
      <c r="K3917" s="1"/>
      <c r="L3917" s="1" t="s">
        <v>813</v>
      </c>
      <c r="M3917" s="1" t="s">
        <v>215</v>
      </c>
      <c r="N3917" s="1" t="s">
        <v>216</v>
      </c>
      <c r="O3917" s="1" t="s">
        <v>25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98</v>
      </c>
      <c r="E3918" s="1"/>
      <c r="F3918" s="1"/>
      <c r="G3918" s="1"/>
      <c r="H3918" s="1" t="s">
        <v>784</v>
      </c>
      <c r="I3918" s="1"/>
      <c r="J3918" s="1"/>
      <c r="K3918" s="1"/>
      <c r="L3918" s="1" t="s">
        <v>813</v>
      </c>
      <c r="M3918" s="1" t="s">
        <v>217</v>
      </c>
      <c r="N3918" s="1" t="s">
        <v>218</v>
      </c>
      <c r="O3918" s="1" t="s">
        <v>74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98</v>
      </c>
      <c r="E3919" s="1"/>
      <c r="F3919" s="1"/>
      <c r="G3919" s="1"/>
      <c r="H3919" s="1" t="s">
        <v>784</v>
      </c>
      <c r="I3919" s="1"/>
      <c r="J3919" s="1"/>
      <c r="K3919" s="1"/>
      <c r="L3919" s="1" t="s">
        <v>813</v>
      </c>
      <c r="M3919" s="1" t="s">
        <v>219</v>
      </c>
      <c r="N3919" s="1" t="s">
        <v>220</v>
      </c>
      <c r="O3919" s="1" t="s">
        <v>149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98</v>
      </c>
      <c r="E3920" s="1"/>
      <c r="F3920" s="1"/>
      <c r="G3920" s="1"/>
      <c r="H3920" s="1" t="s">
        <v>784</v>
      </c>
      <c r="I3920" s="1"/>
      <c r="J3920" s="1"/>
      <c r="K3920" s="1"/>
      <c r="L3920" s="1" t="s">
        <v>813</v>
      </c>
      <c r="M3920" s="1" t="s">
        <v>221</v>
      </c>
      <c r="N3920" s="1" t="s">
        <v>222</v>
      </c>
      <c r="O3920" s="1" t="s">
        <v>25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98</v>
      </c>
      <c r="E3921" s="1"/>
      <c r="F3921" s="1"/>
      <c r="G3921" s="1"/>
      <c r="H3921" s="1" t="s">
        <v>784</v>
      </c>
      <c r="I3921" s="1"/>
      <c r="J3921" s="1"/>
      <c r="K3921" s="1"/>
      <c r="L3921" s="1" t="s">
        <v>813</v>
      </c>
      <c r="M3921" s="1" t="s">
        <v>223</v>
      </c>
      <c r="N3921" s="1" t="s">
        <v>224</v>
      </c>
      <c r="O3921" s="1" t="s">
        <v>25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98</v>
      </c>
      <c r="E3922" s="1"/>
      <c r="F3922" s="1"/>
      <c r="G3922" s="1"/>
      <c r="H3922" s="1" t="s">
        <v>784</v>
      </c>
      <c r="I3922" s="1"/>
      <c r="J3922" s="1"/>
      <c r="K3922" s="1"/>
      <c r="L3922" s="1" t="s">
        <v>821</v>
      </c>
      <c r="M3922" s="1" t="s">
        <v>125</v>
      </c>
      <c r="N3922" s="1" t="s">
        <v>187</v>
      </c>
      <c r="O3922" s="1" t="s">
        <v>179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98</v>
      </c>
      <c r="E3923" s="1"/>
      <c r="F3923" s="1"/>
      <c r="G3923" s="1"/>
      <c r="H3923" s="1" t="s">
        <v>784</v>
      </c>
      <c r="I3923" s="1"/>
      <c r="J3923" s="1"/>
      <c r="K3923" s="1"/>
      <c r="L3923" s="1" t="s">
        <v>821</v>
      </c>
      <c r="M3923" s="1" t="s">
        <v>188</v>
      </c>
      <c r="N3923" s="1" t="s">
        <v>189</v>
      </c>
      <c r="O3923" s="1" t="s">
        <v>25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98</v>
      </c>
      <c r="E3924" s="1"/>
      <c r="F3924" s="1"/>
      <c r="G3924" s="1"/>
      <c r="H3924" s="1" t="s">
        <v>784</v>
      </c>
      <c r="I3924" s="1"/>
      <c r="J3924" s="1"/>
      <c r="K3924" s="1"/>
      <c r="L3924" s="1" t="s">
        <v>821</v>
      </c>
      <c r="M3924" s="1" t="s">
        <v>190</v>
      </c>
      <c r="N3924" s="1" t="s">
        <v>191</v>
      </c>
      <c r="O3924" s="1" t="s">
        <v>797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98</v>
      </c>
      <c r="E3925" s="1"/>
      <c r="F3925" s="1"/>
      <c r="G3925" s="1"/>
      <c r="H3925" s="1" t="s">
        <v>784</v>
      </c>
      <c r="I3925" s="1"/>
      <c r="J3925" s="1"/>
      <c r="K3925" s="1"/>
      <c r="L3925" s="1" t="s">
        <v>821</v>
      </c>
      <c r="M3925" s="1" t="s">
        <v>193</v>
      </c>
      <c r="N3925" s="1" t="s">
        <v>194</v>
      </c>
      <c r="O3925" s="1" t="s">
        <v>106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98</v>
      </c>
      <c r="E3926" s="1"/>
      <c r="F3926" s="1"/>
      <c r="G3926" s="1"/>
      <c r="H3926" s="1" t="s">
        <v>784</v>
      </c>
      <c r="I3926" s="1"/>
      <c r="J3926" s="1"/>
      <c r="K3926" s="1"/>
      <c r="L3926" s="1" t="s">
        <v>821</v>
      </c>
      <c r="M3926" s="1" t="s">
        <v>195</v>
      </c>
      <c r="N3926" s="1" t="s">
        <v>196</v>
      </c>
      <c r="O3926" s="1" t="s">
        <v>25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98</v>
      </c>
      <c r="E3927" s="1"/>
      <c r="F3927" s="1"/>
      <c r="G3927" s="1"/>
      <c r="H3927" s="1" t="s">
        <v>784</v>
      </c>
      <c r="I3927" s="1"/>
      <c r="J3927" s="1"/>
      <c r="K3927" s="1"/>
      <c r="L3927" s="1" t="s">
        <v>821</v>
      </c>
      <c r="M3927" s="1" t="s">
        <v>40</v>
      </c>
      <c r="N3927" s="1" t="s">
        <v>197</v>
      </c>
      <c r="O3927" s="1" t="s">
        <v>822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98</v>
      </c>
      <c r="E3928" s="1"/>
      <c r="F3928" s="1"/>
      <c r="G3928" s="1"/>
      <c r="H3928" s="1" t="s">
        <v>784</v>
      </c>
      <c r="I3928" s="1"/>
      <c r="J3928" s="1"/>
      <c r="K3928" s="1"/>
      <c r="L3928" s="1" t="s">
        <v>821</v>
      </c>
      <c r="M3928" s="1" t="s">
        <v>43</v>
      </c>
      <c r="N3928" s="1" t="s">
        <v>199</v>
      </c>
      <c r="O3928" s="1" t="s">
        <v>823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98</v>
      </c>
      <c r="E3929" s="1"/>
      <c r="F3929" s="1"/>
      <c r="G3929" s="1"/>
      <c r="H3929" s="1" t="s">
        <v>784</v>
      </c>
      <c r="I3929" s="1"/>
      <c r="J3929" s="1"/>
      <c r="K3929" s="1"/>
      <c r="L3929" s="1" t="s">
        <v>821</v>
      </c>
      <c r="M3929" s="1" t="s">
        <v>46</v>
      </c>
      <c r="N3929" s="1" t="s">
        <v>201</v>
      </c>
      <c r="O3929" s="1" t="s">
        <v>824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98</v>
      </c>
      <c r="E3930" s="1"/>
      <c r="F3930" s="1"/>
      <c r="G3930" s="1"/>
      <c r="H3930" s="1" t="s">
        <v>784</v>
      </c>
      <c r="I3930" s="1"/>
      <c r="J3930" s="1"/>
      <c r="K3930" s="1"/>
      <c r="L3930" s="1" t="s">
        <v>821</v>
      </c>
      <c r="M3930" s="1" t="s">
        <v>49</v>
      </c>
      <c r="N3930" s="1" t="s">
        <v>203</v>
      </c>
      <c r="O3930" s="1" t="s">
        <v>307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98</v>
      </c>
      <c r="E3931" s="1"/>
      <c r="F3931" s="1"/>
      <c r="G3931" s="1"/>
      <c r="H3931" s="1" t="s">
        <v>784</v>
      </c>
      <c r="I3931" s="1"/>
      <c r="J3931" s="1"/>
      <c r="K3931" s="1"/>
      <c r="L3931" s="1" t="s">
        <v>821</v>
      </c>
      <c r="M3931" s="1" t="s">
        <v>52</v>
      </c>
      <c r="N3931" s="1" t="s">
        <v>204</v>
      </c>
      <c r="O3931" s="1" t="s">
        <v>253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98</v>
      </c>
      <c r="E3932" s="1"/>
      <c r="F3932" s="1"/>
      <c r="G3932" s="1"/>
      <c r="H3932" s="1" t="s">
        <v>784</v>
      </c>
      <c r="I3932" s="1"/>
      <c r="J3932" s="1"/>
      <c r="K3932" s="1"/>
      <c r="L3932" s="1" t="s">
        <v>821</v>
      </c>
      <c r="M3932" s="1" t="s">
        <v>55</v>
      </c>
      <c r="N3932" s="1" t="s">
        <v>206</v>
      </c>
      <c r="O3932" s="1" t="s">
        <v>825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98</v>
      </c>
      <c r="E3933" s="1"/>
      <c r="F3933" s="1"/>
      <c r="G3933" s="1"/>
      <c r="H3933" s="1" t="s">
        <v>784</v>
      </c>
      <c r="I3933" s="1"/>
      <c r="J3933" s="1"/>
      <c r="K3933" s="1"/>
      <c r="L3933" s="1" t="s">
        <v>821</v>
      </c>
      <c r="M3933" s="1" t="s">
        <v>58</v>
      </c>
      <c r="N3933" s="1" t="s">
        <v>208</v>
      </c>
      <c r="O3933" s="1" t="s">
        <v>826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98</v>
      </c>
      <c r="E3934" s="1"/>
      <c r="F3934" s="1"/>
      <c r="G3934" s="1"/>
      <c r="H3934" s="1" t="s">
        <v>784</v>
      </c>
      <c r="I3934" s="1"/>
      <c r="J3934" s="1"/>
      <c r="K3934" s="1"/>
      <c r="L3934" s="1" t="s">
        <v>821</v>
      </c>
      <c r="M3934" s="1" t="s">
        <v>209</v>
      </c>
      <c r="N3934" s="1" t="s">
        <v>210</v>
      </c>
      <c r="O3934" s="1" t="s">
        <v>63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98</v>
      </c>
      <c r="E3935" s="1"/>
      <c r="F3935" s="1"/>
      <c r="G3935" s="1"/>
      <c r="H3935" s="1" t="s">
        <v>784</v>
      </c>
      <c r="I3935" s="1"/>
      <c r="J3935" s="1"/>
      <c r="K3935" s="1"/>
      <c r="L3935" s="1" t="s">
        <v>821</v>
      </c>
      <c r="M3935" s="1" t="s">
        <v>211</v>
      </c>
      <c r="N3935" s="1" t="s">
        <v>212</v>
      </c>
      <c r="O3935" s="1" t="s">
        <v>25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98</v>
      </c>
      <c r="E3936" s="1"/>
      <c r="F3936" s="1"/>
      <c r="G3936" s="1"/>
      <c r="H3936" s="1" t="s">
        <v>784</v>
      </c>
      <c r="I3936" s="1"/>
      <c r="J3936" s="1"/>
      <c r="K3936" s="1"/>
      <c r="L3936" s="1" t="s">
        <v>821</v>
      </c>
      <c r="M3936" s="1" t="s">
        <v>61</v>
      </c>
      <c r="N3936" s="1" t="s">
        <v>213</v>
      </c>
      <c r="O3936" s="1" t="s">
        <v>827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98</v>
      </c>
      <c r="E3937" s="1"/>
      <c r="F3937" s="1"/>
      <c r="G3937" s="1"/>
      <c r="H3937" s="1" t="s">
        <v>784</v>
      </c>
      <c r="I3937" s="1"/>
      <c r="J3937" s="1"/>
      <c r="K3937" s="1"/>
      <c r="L3937" s="1" t="s">
        <v>821</v>
      </c>
      <c r="M3937" s="1" t="s">
        <v>215</v>
      </c>
      <c r="N3937" s="1" t="s">
        <v>216</v>
      </c>
      <c r="O3937" s="1" t="s">
        <v>74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98</v>
      </c>
      <c r="E3938" s="1"/>
      <c r="F3938" s="1"/>
      <c r="G3938" s="1"/>
      <c r="H3938" s="1" t="s">
        <v>784</v>
      </c>
      <c r="I3938" s="1"/>
      <c r="J3938" s="1"/>
      <c r="K3938" s="1"/>
      <c r="L3938" s="1" t="s">
        <v>821</v>
      </c>
      <c r="M3938" s="1" t="s">
        <v>217</v>
      </c>
      <c r="N3938" s="1" t="s">
        <v>218</v>
      </c>
      <c r="O3938" s="1" t="s">
        <v>106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98</v>
      </c>
      <c r="E3939" s="1"/>
      <c r="F3939" s="1"/>
      <c r="G3939" s="1"/>
      <c r="H3939" s="1" t="s">
        <v>784</v>
      </c>
      <c r="I3939" s="1"/>
      <c r="J3939" s="1"/>
      <c r="K3939" s="1"/>
      <c r="L3939" s="1" t="s">
        <v>821</v>
      </c>
      <c r="M3939" s="1" t="s">
        <v>219</v>
      </c>
      <c r="N3939" s="1" t="s">
        <v>220</v>
      </c>
      <c r="O3939" s="1" t="s">
        <v>106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98</v>
      </c>
      <c r="E3940" s="1"/>
      <c r="F3940" s="1"/>
      <c r="G3940" s="1"/>
      <c r="H3940" s="1" t="s">
        <v>784</v>
      </c>
      <c r="I3940" s="1"/>
      <c r="J3940" s="1"/>
      <c r="K3940" s="1"/>
      <c r="L3940" s="1" t="s">
        <v>821</v>
      </c>
      <c r="M3940" s="1" t="s">
        <v>221</v>
      </c>
      <c r="N3940" s="1" t="s">
        <v>222</v>
      </c>
      <c r="O3940" s="1" t="s">
        <v>25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98</v>
      </c>
      <c r="E3941" s="1"/>
      <c r="F3941" s="1"/>
      <c r="G3941" s="1"/>
      <c r="H3941" s="1" t="s">
        <v>784</v>
      </c>
      <c r="I3941" s="1"/>
      <c r="J3941" s="1"/>
      <c r="K3941" s="1"/>
      <c r="L3941" s="1" t="s">
        <v>821</v>
      </c>
      <c r="M3941" s="1" t="s">
        <v>223</v>
      </c>
      <c r="N3941" s="1" t="s">
        <v>224</v>
      </c>
      <c r="O3941" s="1" t="s">
        <v>74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98</v>
      </c>
      <c r="E3942" s="1"/>
      <c r="F3942" s="1"/>
      <c r="G3942" s="1"/>
      <c r="H3942" s="1" t="s">
        <v>784</v>
      </c>
      <c r="I3942" s="1"/>
      <c r="J3942" s="1"/>
      <c r="K3942" s="1"/>
      <c r="L3942" s="1" t="s">
        <v>828</v>
      </c>
      <c r="M3942" s="1" t="s">
        <v>125</v>
      </c>
      <c r="N3942" s="1" t="s">
        <v>187</v>
      </c>
      <c r="O3942" s="1" t="s">
        <v>25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98</v>
      </c>
      <c r="E3943" s="1"/>
      <c r="F3943" s="1"/>
      <c r="G3943" s="1"/>
      <c r="H3943" s="1" t="s">
        <v>784</v>
      </c>
      <c r="I3943" s="1"/>
      <c r="J3943" s="1"/>
      <c r="K3943" s="1"/>
      <c r="L3943" s="1" t="s">
        <v>828</v>
      </c>
      <c r="M3943" s="1" t="s">
        <v>188</v>
      </c>
      <c r="N3943" s="1" t="s">
        <v>189</v>
      </c>
      <c r="O3943" s="1" t="s">
        <v>25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98</v>
      </c>
      <c r="E3944" s="1"/>
      <c r="F3944" s="1"/>
      <c r="G3944" s="1"/>
      <c r="H3944" s="1" t="s">
        <v>784</v>
      </c>
      <c r="I3944" s="1"/>
      <c r="J3944" s="1"/>
      <c r="K3944" s="1"/>
      <c r="L3944" s="1" t="s">
        <v>828</v>
      </c>
      <c r="M3944" s="1" t="s">
        <v>190</v>
      </c>
      <c r="N3944" s="1" t="s">
        <v>191</v>
      </c>
      <c r="O3944" s="1" t="s">
        <v>115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98</v>
      </c>
      <c r="E3945" s="1"/>
      <c r="F3945" s="1"/>
      <c r="G3945" s="1"/>
      <c r="H3945" s="1" t="s">
        <v>784</v>
      </c>
      <c r="I3945" s="1"/>
      <c r="J3945" s="1"/>
      <c r="K3945" s="1"/>
      <c r="L3945" s="1" t="s">
        <v>828</v>
      </c>
      <c r="M3945" s="1" t="s">
        <v>193</v>
      </c>
      <c r="N3945" s="1" t="s">
        <v>194</v>
      </c>
      <c r="O3945" s="1" t="s">
        <v>74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98</v>
      </c>
      <c r="E3946" s="1"/>
      <c r="F3946" s="1"/>
      <c r="G3946" s="1"/>
      <c r="H3946" s="1" t="s">
        <v>784</v>
      </c>
      <c r="I3946" s="1"/>
      <c r="J3946" s="1"/>
      <c r="K3946" s="1"/>
      <c r="L3946" s="1" t="s">
        <v>828</v>
      </c>
      <c r="M3946" s="1" t="s">
        <v>195</v>
      </c>
      <c r="N3946" s="1" t="s">
        <v>196</v>
      </c>
      <c r="O3946" s="1" t="s">
        <v>25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98</v>
      </c>
      <c r="E3947" s="1"/>
      <c r="F3947" s="1"/>
      <c r="G3947" s="1"/>
      <c r="H3947" s="1" t="s">
        <v>784</v>
      </c>
      <c r="I3947" s="1"/>
      <c r="J3947" s="1"/>
      <c r="K3947" s="1"/>
      <c r="L3947" s="1" t="s">
        <v>828</v>
      </c>
      <c r="M3947" s="1" t="s">
        <v>40</v>
      </c>
      <c r="N3947" s="1" t="s">
        <v>197</v>
      </c>
      <c r="O3947" s="1" t="s">
        <v>198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98</v>
      </c>
      <c r="E3948" s="1"/>
      <c r="F3948" s="1"/>
      <c r="G3948" s="1"/>
      <c r="H3948" s="1" t="s">
        <v>784</v>
      </c>
      <c r="I3948" s="1"/>
      <c r="J3948" s="1"/>
      <c r="K3948" s="1"/>
      <c r="L3948" s="1" t="s">
        <v>828</v>
      </c>
      <c r="M3948" s="1" t="s">
        <v>43</v>
      </c>
      <c r="N3948" s="1" t="s">
        <v>199</v>
      </c>
      <c r="O3948" s="1" t="s">
        <v>829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98</v>
      </c>
      <c r="E3949" s="1"/>
      <c r="F3949" s="1"/>
      <c r="G3949" s="1"/>
      <c r="H3949" s="1" t="s">
        <v>784</v>
      </c>
      <c r="I3949" s="1"/>
      <c r="J3949" s="1"/>
      <c r="K3949" s="1"/>
      <c r="L3949" s="1" t="s">
        <v>828</v>
      </c>
      <c r="M3949" s="1" t="s">
        <v>46</v>
      </c>
      <c r="N3949" s="1" t="s">
        <v>201</v>
      </c>
      <c r="O3949" s="1" t="s">
        <v>830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98</v>
      </c>
      <c r="E3950" s="1"/>
      <c r="F3950" s="1"/>
      <c r="G3950" s="1"/>
      <c r="H3950" s="1" t="s">
        <v>784</v>
      </c>
      <c r="I3950" s="1"/>
      <c r="J3950" s="1"/>
      <c r="K3950" s="1"/>
      <c r="L3950" s="1" t="s">
        <v>828</v>
      </c>
      <c r="M3950" s="1" t="s">
        <v>49</v>
      </c>
      <c r="N3950" s="1" t="s">
        <v>203</v>
      </c>
      <c r="O3950" s="1" t="s">
        <v>289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98</v>
      </c>
      <c r="E3951" s="1"/>
      <c r="F3951" s="1"/>
      <c r="G3951" s="1"/>
      <c r="H3951" s="1" t="s">
        <v>784</v>
      </c>
      <c r="I3951" s="1"/>
      <c r="J3951" s="1"/>
      <c r="K3951" s="1"/>
      <c r="L3951" s="1" t="s">
        <v>828</v>
      </c>
      <c r="M3951" s="1" t="s">
        <v>52</v>
      </c>
      <c r="N3951" s="1" t="s">
        <v>204</v>
      </c>
      <c r="O3951" s="1" t="s">
        <v>205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98</v>
      </c>
      <c r="E3952" s="1"/>
      <c r="F3952" s="1"/>
      <c r="G3952" s="1"/>
      <c r="H3952" s="1" t="s">
        <v>784</v>
      </c>
      <c r="I3952" s="1"/>
      <c r="J3952" s="1"/>
      <c r="K3952" s="1"/>
      <c r="L3952" s="1" t="s">
        <v>828</v>
      </c>
      <c r="M3952" s="1" t="s">
        <v>55</v>
      </c>
      <c r="N3952" s="1" t="s">
        <v>206</v>
      </c>
      <c r="O3952" s="1" t="s">
        <v>831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98</v>
      </c>
      <c r="E3953" s="1"/>
      <c r="F3953" s="1"/>
      <c r="G3953" s="1"/>
      <c r="H3953" s="1" t="s">
        <v>784</v>
      </c>
      <c r="I3953" s="1"/>
      <c r="J3953" s="1"/>
      <c r="K3953" s="1"/>
      <c r="L3953" s="1" t="s">
        <v>828</v>
      </c>
      <c r="M3953" s="1" t="s">
        <v>58</v>
      </c>
      <c r="N3953" s="1" t="s">
        <v>208</v>
      </c>
      <c r="O3953" s="1" t="s">
        <v>205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98</v>
      </c>
      <c r="E3954" s="1"/>
      <c r="F3954" s="1"/>
      <c r="G3954" s="1"/>
      <c r="H3954" s="1" t="s">
        <v>784</v>
      </c>
      <c r="I3954" s="1"/>
      <c r="J3954" s="1"/>
      <c r="K3954" s="1"/>
      <c r="L3954" s="1" t="s">
        <v>828</v>
      </c>
      <c r="M3954" s="1" t="s">
        <v>209</v>
      </c>
      <c r="N3954" s="1" t="s">
        <v>210</v>
      </c>
      <c r="O3954" s="1" t="s">
        <v>63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98</v>
      </c>
      <c r="E3955" s="1"/>
      <c r="F3955" s="1"/>
      <c r="G3955" s="1"/>
      <c r="H3955" s="1" t="s">
        <v>784</v>
      </c>
      <c r="I3955" s="1"/>
      <c r="J3955" s="1"/>
      <c r="K3955" s="1"/>
      <c r="L3955" s="1" t="s">
        <v>828</v>
      </c>
      <c r="M3955" s="1" t="s">
        <v>211</v>
      </c>
      <c r="N3955" s="1" t="s">
        <v>212</v>
      </c>
      <c r="O3955" s="1" t="s">
        <v>25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98</v>
      </c>
      <c r="E3956" s="1"/>
      <c r="F3956" s="1"/>
      <c r="G3956" s="1"/>
      <c r="H3956" s="1" t="s">
        <v>784</v>
      </c>
      <c r="I3956" s="1"/>
      <c r="J3956" s="1"/>
      <c r="K3956" s="1"/>
      <c r="L3956" s="1" t="s">
        <v>828</v>
      </c>
      <c r="M3956" s="1" t="s">
        <v>61</v>
      </c>
      <c r="N3956" s="1" t="s">
        <v>213</v>
      </c>
      <c r="O3956" s="1" t="s">
        <v>832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98</v>
      </c>
      <c r="E3957" s="1"/>
      <c r="F3957" s="1"/>
      <c r="G3957" s="1"/>
      <c r="H3957" s="1" t="s">
        <v>784</v>
      </c>
      <c r="I3957" s="1"/>
      <c r="J3957" s="1"/>
      <c r="K3957" s="1"/>
      <c r="L3957" s="1" t="s">
        <v>828</v>
      </c>
      <c r="M3957" s="1" t="s">
        <v>215</v>
      </c>
      <c r="N3957" s="1" t="s">
        <v>216</v>
      </c>
      <c r="O3957" s="1" t="s">
        <v>25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98</v>
      </c>
      <c r="E3958" s="1"/>
      <c r="F3958" s="1"/>
      <c r="G3958" s="1"/>
      <c r="H3958" s="1" t="s">
        <v>784</v>
      </c>
      <c r="I3958" s="1"/>
      <c r="J3958" s="1"/>
      <c r="K3958" s="1"/>
      <c r="L3958" s="1" t="s">
        <v>828</v>
      </c>
      <c r="M3958" s="1" t="s">
        <v>217</v>
      </c>
      <c r="N3958" s="1" t="s">
        <v>218</v>
      </c>
      <c r="O3958" s="1" t="s">
        <v>74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98</v>
      </c>
      <c r="E3959" s="1"/>
      <c r="F3959" s="1"/>
      <c r="G3959" s="1"/>
      <c r="H3959" s="1" t="s">
        <v>784</v>
      </c>
      <c r="I3959" s="1"/>
      <c r="J3959" s="1"/>
      <c r="K3959" s="1"/>
      <c r="L3959" s="1" t="s">
        <v>828</v>
      </c>
      <c r="M3959" s="1" t="s">
        <v>219</v>
      </c>
      <c r="N3959" s="1" t="s">
        <v>220</v>
      </c>
      <c r="O3959" s="1" t="s">
        <v>275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98</v>
      </c>
      <c r="E3960" s="1"/>
      <c r="F3960" s="1"/>
      <c r="G3960" s="1"/>
      <c r="H3960" s="1" t="s">
        <v>784</v>
      </c>
      <c r="I3960" s="1"/>
      <c r="J3960" s="1"/>
      <c r="K3960" s="1"/>
      <c r="L3960" s="1" t="s">
        <v>828</v>
      </c>
      <c r="M3960" s="1" t="s">
        <v>221</v>
      </c>
      <c r="N3960" s="1" t="s">
        <v>222</v>
      </c>
      <c r="O3960" s="1" t="s">
        <v>25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98</v>
      </c>
      <c r="E3961" s="1"/>
      <c r="F3961" s="1"/>
      <c r="G3961" s="1"/>
      <c r="H3961" s="1" t="s">
        <v>784</v>
      </c>
      <c r="I3961" s="1"/>
      <c r="J3961" s="1"/>
      <c r="K3961" s="1"/>
      <c r="L3961" s="1" t="s">
        <v>828</v>
      </c>
      <c r="M3961" s="1" t="s">
        <v>223</v>
      </c>
      <c r="N3961" s="1" t="s">
        <v>224</v>
      </c>
      <c r="O3961" s="1" t="s">
        <v>74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98</v>
      </c>
      <c r="E3962" s="1"/>
      <c r="F3962" s="1"/>
      <c r="G3962" s="1"/>
      <c r="H3962" s="1" t="s">
        <v>784</v>
      </c>
      <c r="I3962" s="1"/>
      <c r="J3962" s="1"/>
      <c r="K3962" s="1"/>
      <c r="L3962" s="1" t="s">
        <v>833</v>
      </c>
      <c r="M3962" s="1" t="s">
        <v>125</v>
      </c>
      <c r="N3962" s="1" t="s">
        <v>187</v>
      </c>
      <c r="O3962" s="1" t="s">
        <v>25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98</v>
      </c>
      <c r="E3963" s="1"/>
      <c r="F3963" s="1"/>
      <c r="G3963" s="1"/>
      <c r="H3963" s="1" t="s">
        <v>784</v>
      </c>
      <c r="I3963" s="1"/>
      <c r="J3963" s="1"/>
      <c r="K3963" s="1"/>
      <c r="L3963" s="1" t="s">
        <v>833</v>
      </c>
      <c r="M3963" s="1" t="s">
        <v>188</v>
      </c>
      <c r="N3963" s="1" t="s">
        <v>189</v>
      </c>
      <c r="O3963" s="1" t="s">
        <v>25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98</v>
      </c>
      <c r="E3964" s="1"/>
      <c r="F3964" s="1"/>
      <c r="G3964" s="1"/>
      <c r="H3964" s="1" t="s">
        <v>784</v>
      </c>
      <c r="I3964" s="1"/>
      <c r="J3964" s="1"/>
      <c r="K3964" s="1"/>
      <c r="L3964" s="1" t="s">
        <v>833</v>
      </c>
      <c r="M3964" s="1" t="s">
        <v>190</v>
      </c>
      <c r="N3964" s="1" t="s">
        <v>191</v>
      </c>
      <c r="O3964" s="1" t="s">
        <v>533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98</v>
      </c>
      <c r="E3965" s="1"/>
      <c r="F3965" s="1"/>
      <c r="G3965" s="1"/>
      <c r="H3965" s="1" t="s">
        <v>784</v>
      </c>
      <c r="I3965" s="1"/>
      <c r="J3965" s="1"/>
      <c r="K3965" s="1"/>
      <c r="L3965" s="1" t="s">
        <v>833</v>
      </c>
      <c r="M3965" s="1" t="s">
        <v>193</v>
      </c>
      <c r="N3965" s="1" t="s">
        <v>194</v>
      </c>
      <c r="O3965" s="1" t="s">
        <v>155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98</v>
      </c>
      <c r="E3966" s="1"/>
      <c r="F3966" s="1"/>
      <c r="G3966" s="1"/>
      <c r="H3966" s="1" t="s">
        <v>784</v>
      </c>
      <c r="I3966" s="1"/>
      <c r="J3966" s="1"/>
      <c r="K3966" s="1"/>
      <c r="L3966" s="1" t="s">
        <v>833</v>
      </c>
      <c r="M3966" s="1" t="s">
        <v>195</v>
      </c>
      <c r="N3966" s="1" t="s">
        <v>196</v>
      </c>
      <c r="O3966" s="1" t="s">
        <v>25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98</v>
      </c>
      <c r="E3967" s="1"/>
      <c r="F3967" s="1"/>
      <c r="G3967" s="1"/>
      <c r="H3967" s="1" t="s">
        <v>784</v>
      </c>
      <c r="I3967" s="1"/>
      <c r="J3967" s="1"/>
      <c r="K3967" s="1"/>
      <c r="L3967" s="1" t="s">
        <v>833</v>
      </c>
      <c r="M3967" s="1" t="s">
        <v>40</v>
      </c>
      <c r="N3967" s="1" t="s">
        <v>197</v>
      </c>
      <c r="O3967" s="1" t="s">
        <v>834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98</v>
      </c>
      <c r="E3968" s="1"/>
      <c r="F3968" s="1"/>
      <c r="G3968" s="1"/>
      <c r="H3968" s="1" t="s">
        <v>784</v>
      </c>
      <c r="I3968" s="1"/>
      <c r="J3968" s="1"/>
      <c r="K3968" s="1"/>
      <c r="L3968" s="1" t="s">
        <v>833</v>
      </c>
      <c r="M3968" s="1" t="s">
        <v>43</v>
      </c>
      <c r="N3968" s="1" t="s">
        <v>199</v>
      </c>
      <c r="O3968" s="1" t="s">
        <v>835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98</v>
      </c>
      <c r="E3969" s="1"/>
      <c r="F3969" s="1"/>
      <c r="G3969" s="1"/>
      <c r="H3969" s="1" t="s">
        <v>784</v>
      </c>
      <c r="I3969" s="1"/>
      <c r="J3969" s="1"/>
      <c r="K3969" s="1"/>
      <c r="L3969" s="1" t="s">
        <v>833</v>
      </c>
      <c r="M3969" s="1" t="s">
        <v>46</v>
      </c>
      <c r="N3969" s="1" t="s">
        <v>201</v>
      </c>
      <c r="O3969" s="1" t="s">
        <v>836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98</v>
      </c>
      <c r="E3970" s="1"/>
      <c r="F3970" s="1"/>
      <c r="G3970" s="1"/>
      <c r="H3970" s="1" t="s">
        <v>784</v>
      </c>
      <c r="I3970" s="1"/>
      <c r="J3970" s="1"/>
      <c r="K3970" s="1"/>
      <c r="L3970" s="1" t="s">
        <v>833</v>
      </c>
      <c r="M3970" s="1" t="s">
        <v>49</v>
      </c>
      <c r="N3970" s="1" t="s">
        <v>203</v>
      </c>
      <c r="O3970" s="1" t="s">
        <v>555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98</v>
      </c>
      <c r="E3971" s="1"/>
      <c r="F3971" s="1"/>
      <c r="G3971" s="1"/>
      <c r="H3971" s="1" t="s">
        <v>784</v>
      </c>
      <c r="I3971" s="1"/>
      <c r="J3971" s="1"/>
      <c r="K3971" s="1"/>
      <c r="L3971" s="1" t="s">
        <v>833</v>
      </c>
      <c r="M3971" s="1" t="s">
        <v>52</v>
      </c>
      <c r="N3971" s="1" t="s">
        <v>204</v>
      </c>
      <c r="O3971" s="1" t="s">
        <v>262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98</v>
      </c>
      <c r="E3972" s="1"/>
      <c r="F3972" s="1"/>
      <c r="G3972" s="1"/>
      <c r="H3972" s="1" t="s">
        <v>784</v>
      </c>
      <c r="I3972" s="1"/>
      <c r="J3972" s="1"/>
      <c r="K3972" s="1"/>
      <c r="L3972" s="1" t="s">
        <v>833</v>
      </c>
      <c r="M3972" s="1" t="s">
        <v>55</v>
      </c>
      <c r="N3972" s="1" t="s">
        <v>206</v>
      </c>
      <c r="O3972" s="1" t="s">
        <v>837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98</v>
      </c>
      <c r="E3973" s="1"/>
      <c r="F3973" s="1"/>
      <c r="G3973" s="1"/>
      <c r="H3973" s="1" t="s">
        <v>784</v>
      </c>
      <c r="I3973" s="1"/>
      <c r="J3973" s="1"/>
      <c r="K3973" s="1"/>
      <c r="L3973" s="1" t="s">
        <v>833</v>
      </c>
      <c r="M3973" s="1" t="s">
        <v>58</v>
      </c>
      <c r="N3973" s="1" t="s">
        <v>208</v>
      </c>
      <c r="O3973" s="1" t="s">
        <v>77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98</v>
      </c>
      <c r="E3974" s="1"/>
      <c r="F3974" s="1"/>
      <c r="G3974" s="1"/>
      <c r="H3974" s="1" t="s">
        <v>784</v>
      </c>
      <c r="I3974" s="1"/>
      <c r="J3974" s="1"/>
      <c r="K3974" s="1"/>
      <c r="L3974" s="1" t="s">
        <v>833</v>
      </c>
      <c r="M3974" s="1" t="s">
        <v>209</v>
      </c>
      <c r="N3974" s="1" t="s">
        <v>210</v>
      </c>
      <c r="O3974" s="1" t="s">
        <v>63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98</v>
      </c>
      <c r="E3975" s="1"/>
      <c r="F3975" s="1"/>
      <c r="G3975" s="1"/>
      <c r="H3975" s="1" t="s">
        <v>784</v>
      </c>
      <c r="I3975" s="1"/>
      <c r="J3975" s="1"/>
      <c r="K3975" s="1"/>
      <c r="L3975" s="1" t="s">
        <v>833</v>
      </c>
      <c r="M3975" s="1" t="s">
        <v>211</v>
      </c>
      <c r="N3975" s="1" t="s">
        <v>212</v>
      </c>
      <c r="O3975" s="1" t="s">
        <v>25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98</v>
      </c>
      <c r="E3976" s="1"/>
      <c r="F3976" s="1"/>
      <c r="G3976" s="1"/>
      <c r="H3976" s="1" t="s">
        <v>784</v>
      </c>
      <c r="I3976" s="1"/>
      <c r="J3976" s="1"/>
      <c r="K3976" s="1"/>
      <c r="L3976" s="1" t="s">
        <v>833</v>
      </c>
      <c r="M3976" s="1" t="s">
        <v>61</v>
      </c>
      <c r="N3976" s="1" t="s">
        <v>213</v>
      </c>
      <c r="O3976" s="1" t="s">
        <v>838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98</v>
      </c>
      <c r="E3977" s="1"/>
      <c r="F3977" s="1"/>
      <c r="G3977" s="1"/>
      <c r="H3977" s="1" t="s">
        <v>784</v>
      </c>
      <c r="I3977" s="1"/>
      <c r="J3977" s="1"/>
      <c r="K3977" s="1"/>
      <c r="L3977" s="1" t="s">
        <v>833</v>
      </c>
      <c r="M3977" s="1" t="s">
        <v>215</v>
      </c>
      <c r="N3977" s="1" t="s">
        <v>216</v>
      </c>
      <c r="O3977" s="1" t="s">
        <v>25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98</v>
      </c>
      <c r="E3978" s="1"/>
      <c r="F3978" s="1"/>
      <c r="G3978" s="1"/>
      <c r="H3978" s="1" t="s">
        <v>784</v>
      </c>
      <c r="I3978" s="1"/>
      <c r="J3978" s="1"/>
      <c r="K3978" s="1"/>
      <c r="L3978" s="1" t="s">
        <v>833</v>
      </c>
      <c r="M3978" s="1" t="s">
        <v>217</v>
      </c>
      <c r="N3978" s="1" t="s">
        <v>218</v>
      </c>
      <c r="O3978" s="1" t="s">
        <v>74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98</v>
      </c>
      <c r="E3979" s="1"/>
      <c r="F3979" s="1"/>
      <c r="G3979" s="1"/>
      <c r="H3979" s="1" t="s">
        <v>784</v>
      </c>
      <c r="I3979" s="1"/>
      <c r="J3979" s="1"/>
      <c r="K3979" s="1"/>
      <c r="L3979" s="1" t="s">
        <v>833</v>
      </c>
      <c r="M3979" s="1" t="s">
        <v>219</v>
      </c>
      <c r="N3979" s="1" t="s">
        <v>220</v>
      </c>
      <c r="O3979" s="1" t="s">
        <v>80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98</v>
      </c>
      <c r="E3980" s="1"/>
      <c r="F3980" s="1"/>
      <c r="G3980" s="1"/>
      <c r="H3980" s="1" t="s">
        <v>784</v>
      </c>
      <c r="I3980" s="1"/>
      <c r="J3980" s="1"/>
      <c r="K3980" s="1"/>
      <c r="L3980" s="1" t="s">
        <v>833</v>
      </c>
      <c r="M3980" s="1" t="s">
        <v>221</v>
      </c>
      <c r="N3980" s="1" t="s">
        <v>222</v>
      </c>
      <c r="O3980" s="1" t="s">
        <v>25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98</v>
      </c>
      <c r="E3981" s="1"/>
      <c r="F3981" s="1"/>
      <c r="G3981" s="1"/>
      <c r="H3981" s="1" t="s">
        <v>784</v>
      </c>
      <c r="I3981" s="1"/>
      <c r="J3981" s="1"/>
      <c r="K3981" s="1"/>
      <c r="L3981" s="1" t="s">
        <v>833</v>
      </c>
      <c r="M3981" s="1" t="s">
        <v>223</v>
      </c>
      <c r="N3981" s="1" t="s">
        <v>224</v>
      </c>
      <c r="O3981" s="1" t="s">
        <v>74</v>
      </c>
      <c r="P3981" s="1"/>
      <c r="Q3981" s="1"/>
      <c r="R3981" s="1"/>
      <c r="S3981" s="1"/>
      <c r="T3981" s="1"/>
      <c r="U3981" s="1"/>
      <c r="V3981" s="1"/>
      <c r="W39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34" sqref="F34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topLeftCell="A13" workbookViewId="0"/>
  </sheetViews>
  <sheetFormatPr defaultRowHeight="15" x14ac:dyDescent="0.25"/>
  <cols>
    <col min="1" max="1" width="55" customWidth="1"/>
    <col min="2" max="2" width="30" customWidth="1"/>
  </cols>
  <sheetData>
    <row r="1" spans="1:2" x14ac:dyDescent="0.25">
      <c r="A1" s="2" t="s">
        <v>840</v>
      </c>
      <c r="B1" s="2" t="s">
        <v>841</v>
      </c>
    </row>
    <row r="2" spans="1:2" x14ac:dyDescent="0.25">
      <c r="A2" t="s">
        <v>565</v>
      </c>
      <c r="B2">
        <v>37</v>
      </c>
    </row>
    <row r="3" spans="1:2" x14ac:dyDescent="0.25">
      <c r="A3" t="s">
        <v>804</v>
      </c>
      <c r="B3">
        <v>26</v>
      </c>
    </row>
    <row r="4" spans="1:2" x14ac:dyDescent="0.25">
      <c r="A4" t="s">
        <v>508</v>
      </c>
      <c r="B4">
        <v>20</v>
      </c>
    </row>
    <row r="5" spans="1:2" x14ac:dyDescent="0.25">
      <c r="A5" t="s">
        <v>526</v>
      </c>
      <c r="B5">
        <v>10</v>
      </c>
    </row>
    <row r="6" spans="1:2" x14ac:dyDescent="0.25">
      <c r="A6" t="s">
        <v>237</v>
      </c>
      <c r="B6">
        <v>9</v>
      </c>
    </row>
    <row r="7" spans="1:2" x14ac:dyDescent="0.25">
      <c r="A7" t="s">
        <v>248</v>
      </c>
      <c r="B7">
        <v>9</v>
      </c>
    </row>
    <row r="8" spans="1:2" x14ac:dyDescent="0.25">
      <c r="A8" t="s">
        <v>391</v>
      </c>
      <c r="B8">
        <v>9</v>
      </c>
    </row>
    <row r="9" spans="1:2" x14ac:dyDescent="0.25">
      <c r="A9" t="s">
        <v>821</v>
      </c>
      <c r="B9">
        <v>8</v>
      </c>
    </row>
    <row r="10" spans="1:2" x14ac:dyDescent="0.25">
      <c r="A10" t="s">
        <v>731</v>
      </c>
      <c r="B10">
        <v>7</v>
      </c>
    </row>
    <row r="11" spans="1:2" x14ac:dyDescent="0.25">
      <c r="A11" t="s">
        <v>258</v>
      </c>
      <c r="B11">
        <v>6</v>
      </c>
    </row>
    <row r="12" spans="1:2" x14ac:dyDescent="0.25">
      <c r="A12" t="s">
        <v>535</v>
      </c>
      <c r="B12">
        <v>6</v>
      </c>
    </row>
    <row r="13" spans="1:2" x14ac:dyDescent="0.25">
      <c r="A13" t="s">
        <v>467</v>
      </c>
      <c r="B13">
        <v>6</v>
      </c>
    </row>
    <row r="14" spans="1:2" x14ac:dyDescent="0.25">
      <c r="A14" t="s">
        <v>586</v>
      </c>
      <c r="B14">
        <v>5</v>
      </c>
    </row>
    <row r="15" spans="1:2" x14ac:dyDescent="0.25">
      <c r="A15" t="s">
        <v>403</v>
      </c>
      <c r="B15">
        <v>5</v>
      </c>
    </row>
    <row r="16" spans="1:2" x14ac:dyDescent="0.25">
      <c r="A16" t="s">
        <v>581</v>
      </c>
      <c r="B16">
        <v>4</v>
      </c>
    </row>
    <row r="17" spans="1:2" x14ac:dyDescent="0.25">
      <c r="A17" t="s">
        <v>360</v>
      </c>
      <c r="B17">
        <v>4</v>
      </c>
    </row>
    <row r="18" spans="1:2" x14ac:dyDescent="0.25">
      <c r="A18" t="s">
        <v>334</v>
      </c>
      <c r="B18">
        <v>4</v>
      </c>
    </row>
    <row r="19" spans="1:2" x14ac:dyDescent="0.25">
      <c r="A19" t="s">
        <v>574</v>
      </c>
      <c r="B19">
        <v>4</v>
      </c>
    </row>
    <row r="20" spans="1:2" x14ac:dyDescent="0.25">
      <c r="A20" t="s">
        <v>796</v>
      </c>
      <c r="B20">
        <v>4</v>
      </c>
    </row>
    <row r="21" spans="1:2" x14ac:dyDescent="0.25">
      <c r="A21" t="s">
        <v>316</v>
      </c>
      <c r="B21">
        <v>4</v>
      </c>
    </row>
    <row r="22" spans="1:2" x14ac:dyDescent="0.25">
      <c r="A22" t="s">
        <v>349</v>
      </c>
      <c r="B22">
        <v>3</v>
      </c>
    </row>
    <row r="23" spans="1:2" x14ac:dyDescent="0.25">
      <c r="A23" t="s">
        <v>593</v>
      </c>
      <c r="B23">
        <v>3</v>
      </c>
    </row>
    <row r="24" spans="1:2" x14ac:dyDescent="0.25">
      <c r="A24" t="s">
        <v>590</v>
      </c>
      <c r="B24">
        <v>3</v>
      </c>
    </row>
    <row r="25" spans="1:2" x14ac:dyDescent="0.25">
      <c r="A25" t="s">
        <v>354</v>
      </c>
      <c r="B25">
        <v>3</v>
      </c>
    </row>
    <row r="26" spans="1:2" x14ac:dyDescent="0.25">
      <c r="A26" t="s">
        <v>342</v>
      </c>
      <c r="B26">
        <v>3</v>
      </c>
    </row>
    <row r="27" spans="1:2" x14ac:dyDescent="0.25">
      <c r="A27" t="s">
        <v>384</v>
      </c>
      <c r="B27">
        <v>3</v>
      </c>
    </row>
    <row r="28" spans="1:2" x14ac:dyDescent="0.25">
      <c r="A28" t="s">
        <v>492</v>
      </c>
      <c r="B28">
        <v>3</v>
      </c>
    </row>
    <row r="29" spans="1:2" x14ac:dyDescent="0.25">
      <c r="A29" t="s">
        <v>595</v>
      </c>
      <c r="B29">
        <v>3</v>
      </c>
    </row>
    <row r="30" spans="1:2" x14ac:dyDescent="0.25">
      <c r="A30" t="s">
        <v>423</v>
      </c>
      <c r="B30">
        <v>3</v>
      </c>
    </row>
    <row r="31" spans="1:2" x14ac:dyDescent="0.25">
      <c r="A31" t="s">
        <v>573</v>
      </c>
      <c r="B31">
        <v>3</v>
      </c>
    </row>
    <row r="32" spans="1:2" x14ac:dyDescent="0.25">
      <c r="A32" t="s">
        <v>326</v>
      </c>
      <c r="B32">
        <v>3</v>
      </c>
    </row>
    <row r="33" spans="1:2" x14ac:dyDescent="0.25">
      <c r="A33" t="s">
        <v>457</v>
      </c>
      <c r="B33">
        <v>3</v>
      </c>
    </row>
    <row r="34" spans="1:2" x14ac:dyDescent="0.25">
      <c r="A34" t="s">
        <v>588</v>
      </c>
      <c r="B34">
        <v>3</v>
      </c>
    </row>
    <row r="35" spans="1:2" x14ac:dyDescent="0.25">
      <c r="A35" t="s">
        <v>599</v>
      </c>
      <c r="B35">
        <v>3</v>
      </c>
    </row>
    <row r="36" spans="1:2" x14ac:dyDescent="0.25">
      <c r="A36" t="s">
        <v>518</v>
      </c>
      <c r="B36">
        <v>3</v>
      </c>
    </row>
    <row r="37" spans="1:2" x14ac:dyDescent="0.25">
      <c r="A37" t="s">
        <v>596</v>
      </c>
      <c r="B37">
        <v>3</v>
      </c>
    </row>
    <row r="38" spans="1:2" x14ac:dyDescent="0.25">
      <c r="A38" t="s">
        <v>600</v>
      </c>
      <c r="B38">
        <v>3</v>
      </c>
    </row>
    <row r="39" spans="1:2" x14ac:dyDescent="0.25">
      <c r="A39" t="s">
        <v>601</v>
      </c>
      <c r="B39">
        <v>3</v>
      </c>
    </row>
    <row r="40" spans="1:2" x14ac:dyDescent="0.25">
      <c r="A40" t="s">
        <v>597</v>
      </c>
      <c r="B40">
        <v>3</v>
      </c>
    </row>
    <row r="41" spans="1:2" x14ac:dyDescent="0.25">
      <c r="A41" t="s">
        <v>543</v>
      </c>
      <c r="B41">
        <v>3</v>
      </c>
    </row>
    <row r="42" spans="1:2" x14ac:dyDescent="0.25">
      <c r="A42" t="s">
        <v>416</v>
      </c>
      <c r="B42">
        <v>2</v>
      </c>
    </row>
    <row r="43" spans="1:2" x14ac:dyDescent="0.25">
      <c r="A43" t="s">
        <v>428</v>
      </c>
      <c r="B43">
        <v>2</v>
      </c>
    </row>
    <row r="44" spans="1:2" x14ac:dyDescent="0.25">
      <c r="A44" t="s">
        <v>409</v>
      </c>
      <c r="B44">
        <v>2</v>
      </c>
    </row>
    <row r="45" spans="1:2" x14ac:dyDescent="0.25">
      <c r="A45" t="s">
        <v>369</v>
      </c>
      <c r="B45">
        <v>2</v>
      </c>
    </row>
    <row r="46" spans="1:2" x14ac:dyDescent="0.25">
      <c r="A46" t="s">
        <v>598</v>
      </c>
      <c r="B46">
        <v>2</v>
      </c>
    </row>
    <row r="47" spans="1:2" x14ac:dyDescent="0.25">
      <c r="A47" t="s">
        <v>566</v>
      </c>
      <c r="B47">
        <v>2</v>
      </c>
    </row>
    <row r="48" spans="1:2" x14ac:dyDescent="0.25">
      <c r="A48" t="s">
        <v>579</v>
      </c>
      <c r="B48">
        <v>2</v>
      </c>
    </row>
    <row r="49" spans="1:2" x14ac:dyDescent="0.25">
      <c r="A49" t="s">
        <v>292</v>
      </c>
      <c r="B49">
        <v>2</v>
      </c>
    </row>
    <row r="50" spans="1:2" x14ac:dyDescent="0.25">
      <c r="A50" t="s">
        <v>654</v>
      </c>
      <c r="B50">
        <v>1</v>
      </c>
    </row>
    <row r="51" spans="1:2" x14ac:dyDescent="0.25">
      <c r="A51" t="s">
        <v>312</v>
      </c>
      <c r="B51">
        <v>1</v>
      </c>
    </row>
    <row r="52" spans="1:2" x14ac:dyDescent="0.25">
      <c r="A52" t="s">
        <v>186</v>
      </c>
      <c r="B52">
        <v>1</v>
      </c>
    </row>
    <row r="53" spans="1:2" x14ac:dyDescent="0.25">
      <c r="A53" t="s">
        <v>254</v>
      </c>
      <c r="B53">
        <v>1</v>
      </c>
    </row>
    <row r="54" spans="1:2" x14ac:dyDescent="0.25">
      <c r="A54" t="s">
        <v>577</v>
      </c>
      <c r="B54">
        <v>1</v>
      </c>
    </row>
    <row r="55" spans="1:2" x14ac:dyDescent="0.25">
      <c r="A55" t="s">
        <v>576</v>
      </c>
      <c r="B55">
        <v>1</v>
      </c>
    </row>
    <row r="56" spans="1:2" x14ac:dyDescent="0.25">
      <c r="A56" t="s">
        <v>575</v>
      </c>
      <c r="B56">
        <v>1</v>
      </c>
    </row>
    <row r="57" spans="1:2" x14ac:dyDescent="0.25">
      <c r="A57" t="s">
        <v>589</v>
      </c>
      <c r="B57">
        <v>1</v>
      </c>
    </row>
    <row r="58" spans="1:2" x14ac:dyDescent="0.25">
      <c r="A58" t="s">
        <v>587</v>
      </c>
      <c r="B58">
        <v>1</v>
      </c>
    </row>
    <row r="59" spans="1:2" x14ac:dyDescent="0.25">
      <c r="A59" t="s">
        <v>476</v>
      </c>
      <c r="B59">
        <v>1</v>
      </c>
    </row>
    <row r="60" spans="1:2" x14ac:dyDescent="0.25">
      <c r="A60" t="s">
        <v>474</v>
      </c>
      <c r="B60">
        <v>1</v>
      </c>
    </row>
    <row r="61" spans="1:2" x14ac:dyDescent="0.25">
      <c r="A61" t="s">
        <v>726</v>
      </c>
      <c r="B61">
        <v>1</v>
      </c>
    </row>
    <row r="62" spans="1:2" x14ac:dyDescent="0.25">
      <c r="A62" t="s">
        <v>451</v>
      </c>
      <c r="B62">
        <v>1</v>
      </c>
    </row>
    <row r="63" spans="1:2" x14ac:dyDescent="0.25">
      <c r="A63" t="s">
        <v>660</v>
      </c>
      <c r="B63">
        <v>1</v>
      </c>
    </row>
    <row r="64" spans="1:2" x14ac:dyDescent="0.25">
      <c r="A64" t="s">
        <v>710</v>
      </c>
      <c r="B64">
        <v>1</v>
      </c>
    </row>
    <row r="65" spans="1:2" x14ac:dyDescent="0.25">
      <c r="A65" t="s">
        <v>621</v>
      </c>
      <c r="B65">
        <v>1</v>
      </c>
    </row>
    <row r="66" spans="1:2" x14ac:dyDescent="0.25">
      <c r="A66" t="s">
        <v>482</v>
      </c>
      <c r="B66">
        <v>1</v>
      </c>
    </row>
    <row r="67" spans="1:2" x14ac:dyDescent="0.25">
      <c r="A67" t="s">
        <v>483</v>
      </c>
      <c r="B67">
        <v>1</v>
      </c>
    </row>
    <row r="68" spans="1:2" x14ac:dyDescent="0.25">
      <c r="A68" t="s">
        <v>477</v>
      </c>
      <c r="B68">
        <v>1</v>
      </c>
    </row>
    <row r="69" spans="1:2" x14ac:dyDescent="0.25">
      <c r="A69" t="s">
        <v>265</v>
      </c>
      <c r="B69">
        <v>1</v>
      </c>
    </row>
    <row r="70" spans="1:2" x14ac:dyDescent="0.25">
      <c r="A70" t="s">
        <v>813</v>
      </c>
      <c r="B70">
        <v>1</v>
      </c>
    </row>
    <row r="71" spans="1:2" x14ac:dyDescent="0.25">
      <c r="A71" t="s">
        <v>606</v>
      </c>
      <c r="B71">
        <v>1</v>
      </c>
    </row>
    <row r="72" spans="1:2" x14ac:dyDescent="0.25">
      <c r="A72" t="s">
        <v>580</v>
      </c>
      <c r="B72">
        <v>1</v>
      </c>
    </row>
    <row r="73" spans="1:2" x14ac:dyDescent="0.25">
      <c r="A73" t="s">
        <v>582</v>
      </c>
      <c r="B73">
        <v>1</v>
      </c>
    </row>
    <row r="74" spans="1:2" x14ac:dyDescent="0.25">
      <c r="A74" t="s">
        <v>594</v>
      </c>
      <c r="B74">
        <v>1</v>
      </c>
    </row>
    <row r="75" spans="1:2" x14ac:dyDescent="0.25">
      <c r="A75" t="s">
        <v>564</v>
      </c>
      <c r="B75">
        <v>1</v>
      </c>
    </row>
    <row r="76" spans="1:2" x14ac:dyDescent="0.25">
      <c r="A76" t="s">
        <v>563</v>
      </c>
      <c r="B76">
        <v>1</v>
      </c>
    </row>
    <row r="77" spans="1:2" x14ac:dyDescent="0.25">
      <c r="A77" t="s">
        <v>683</v>
      </c>
      <c r="B77">
        <v>1</v>
      </c>
    </row>
    <row r="78" spans="1:2" x14ac:dyDescent="0.25">
      <c r="A78" t="s">
        <v>562</v>
      </c>
      <c r="B78">
        <v>1</v>
      </c>
    </row>
    <row r="79" spans="1:2" x14ac:dyDescent="0.25">
      <c r="A79" t="s">
        <v>484</v>
      </c>
      <c r="B79">
        <v>1</v>
      </c>
    </row>
    <row r="80" spans="1:2" x14ac:dyDescent="0.25">
      <c r="A80" t="s">
        <v>591</v>
      </c>
      <c r="B80">
        <v>1</v>
      </c>
    </row>
    <row r="81" spans="1:2" x14ac:dyDescent="0.25">
      <c r="A81" t="s">
        <v>592</v>
      </c>
      <c r="B81">
        <v>1</v>
      </c>
    </row>
    <row r="82" spans="1:2" x14ac:dyDescent="0.25">
      <c r="A82" t="s">
        <v>491</v>
      </c>
      <c r="B82">
        <v>1</v>
      </c>
    </row>
    <row r="83" spans="1:2" x14ac:dyDescent="0.25">
      <c r="A83" t="s">
        <v>485</v>
      </c>
      <c r="B83">
        <v>1</v>
      </c>
    </row>
    <row r="84" spans="1:2" x14ac:dyDescent="0.25">
      <c r="A84" t="s">
        <v>578</v>
      </c>
      <c r="B84">
        <v>1</v>
      </c>
    </row>
    <row r="85" spans="1:2" x14ac:dyDescent="0.25">
      <c r="A85" t="s">
        <v>347</v>
      </c>
      <c r="B85">
        <v>1</v>
      </c>
    </row>
    <row r="86" spans="1:2" x14ac:dyDescent="0.25">
      <c r="A86" t="s">
        <v>696</v>
      </c>
      <c r="B86">
        <v>1</v>
      </c>
    </row>
    <row r="87" spans="1:2" x14ac:dyDescent="0.25">
      <c r="A87" t="s">
        <v>269</v>
      </c>
      <c r="B87">
        <v>1</v>
      </c>
    </row>
    <row r="88" spans="1:2" x14ac:dyDescent="0.25">
      <c r="A88" t="s">
        <v>375</v>
      </c>
      <c r="B88">
        <v>1</v>
      </c>
    </row>
    <row r="89" spans="1:2" x14ac:dyDescent="0.25">
      <c r="A89" t="s">
        <v>379</v>
      </c>
      <c r="B89">
        <v>1</v>
      </c>
    </row>
    <row r="90" spans="1:2" x14ac:dyDescent="0.25">
      <c r="A90" t="s">
        <v>503</v>
      </c>
      <c r="B90">
        <v>1</v>
      </c>
    </row>
    <row r="91" spans="1:2" x14ac:dyDescent="0.25">
      <c r="A91" t="s">
        <v>366</v>
      </c>
      <c r="B91">
        <v>1</v>
      </c>
    </row>
    <row r="92" spans="1:2" x14ac:dyDescent="0.25">
      <c r="A92" t="s">
        <v>367</v>
      </c>
      <c r="B92">
        <v>1</v>
      </c>
    </row>
    <row r="93" spans="1:2" x14ac:dyDescent="0.25">
      <c r="A93" t="s">
        <v>517</v>
      </c>
      <c r="B93">
        <v>1</v>
      </c>
    </row>
    <row r="94" spans="1:2" x14ac:dyDescent="0.25">
      <c r="A94" t="s">
        <v>583</v>
      </c>
      <c r="B94">
        <v>1</v>
      </c>
    </row>
    <row r="95" spans="1:2" x14ac:dyDescent="0.25">
      <c r="A95" t="s">
        <v>498</v>
      </c>
      <c r="B95">
        <v>1</v>
      </c>
    </row>
    <row r="96" spans="1:2" x14ac:dyDescent="0.25">
      <c r="A96" t="s">
        <v>828</v>
      </c>
      <c r="B96">
        <v>1</v>
      </c>
    </row>
    <row r="97" spans="1:2" x14ac:dyDescent="0.25">
      <c r="A97" t="s">
        <v>833</v>
      </c>
      <c r="B97">
        <v>1</v>
      </c>
    </row>
    <row r="98" spans="1:2" x14ac:dyDescent="0.25">
      <c r="A98" t="s">
        <v>584</v>
      </c>
      <c r="B98">
        <v>1</v>
      </c>
    </row>
    <row r="99" spans="1:2" x14ac:dyDescent="0.25">
      <c r="A99" t="s">
        <v>276</v>
      </c>
      <c r="B99">
        <v>1</v>
      </c>
    </row>
    <row r="100" spans="1:2" x14ac:dyDescent="0.25">
      <c r="A100" t="s">
        <v>281</v>
      </c>
      <c r="B100">
        <v>1</v>
      </c>
    </row>
    <row r="101" spans="1:2" x14ac:dyDescent="0.25">
      <c r="A101" t="s">
        <v>284</v>
      </c>
      <c r="B101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1"/>
  <sheetViews>
    <sheetView tabSelected="1" topLeftCell="B19" workbookViewId="0"/>
  </sheetViews>
  <sheetFormatPr defaultRowHeight="15" x14ac:dyDescent="0.25"/>
  <cols>
    <col min="1" max="1" width="55" customWidth="1"/>
  </cols>
  <sheetData>
    <row r="1" spans="1:5" x14ac:dyDescent="0.25">
      <c r="A1" s="2" t="s">
        <v>840</v>
      </c>
      <c r="B1" s="2" t="s">
        <v>842</v>
      </c>
      <c r="C1" s="2" t="s">
        <v>843</v>
      </c>
      <c r="D1" s="2" t="s">
        <v>844</v>
      </c>
      <c r="E1" s="2" t="s">
        <v>845</v>
      </c>
    </row>
    <row r="2" spans="1:5" x14ac:dyDescent="0.25">
      <c r="A2" t="s">
        <v>565</v>
      </c>
      <c r="B2">
        <v>1</v>
      </c>
      <c r="C2">
        <v>0.25</v>
      </c>
      <c r="D2">
        <v>1</v>
      </c>
      <c r="E2">
        <v>2.25</v>
      </c>
    </row>
    <row r="3" spans="1:5" x14ac:dyDescent="0.25">
      <c r="A3" t="s">
        <v>508</v>
      </c>
      <c r="B3">
        <v>0.52780000000000005</v>
      </c>
      <c r="C3">
        <v>1</v>
      </c>
      <c r="D3">
        <v>0.53849999999999998</v>
      </c>
      <c r="E3">
        <v>2.0661999999999998</v>
      </c>
    </row>
    <row r="4" spans="1:5" x14ac:dyDescent="0.25">
      <c r="A4" t="s">
        <v>804</v>
      </c>
      <c r="B4">
        <v>0.69440000000000002</v>
      </c>
      <c r="C4">
        <v>0</v>
      </c>
      <c r="D4">
        <v>0.74619999999999997</v>
      </c>
      <c r="E4">
        <v>1.4406000000000001</v>
      </c>
    </row>
    <row r="5" spans="1:5" x14ac:dyDescent="0.25">
      <c r="A5" t="s">
        <v>731</v>
      </c>
      <c r="B5">
        <v>0.16669999999999999</v>
      </c>
      <c r="C5">
        <v>0.75</v>
      </c>
      <c r="D5">
        <v>0.27689999999999998</v>
      </c>
      <c r="E5">
        <v>1.1936</v>
      </c>
    </row>
    <row r="6" spans="1:5" x14ac:dyDescent="0.25">
      <c r="A6" t="s">
        <v>726</v>
      </c>
      <c r="B6">
        <v>0</v>
      </c>
      <c r="C6">
        <v>1</v>
      </c>
      <c r="D6">
        <v>0.1462</v>
      </c>
      <c r="E6">
        <v>1.1462000000000001</v>
      </c>
    </row>
    <row r="7" spans="1:5" x14ac:dyDescent="0.25">
      <c r="A7" t="s">
        <v>237</v>
      </c>
      <c r="B7">
        <v>0.22220000000000001</v>
      </c>
      <c r="C7">
        <v>0.5</v>
      </c>
      <c r="D7">
        <v>0.2077</v>
      </c>
      <c r="E7">
        <v>0.92989999999999995</v>
      </c>
    </row>
    <row r="8" spans="1:5" x14ac:dyDescent="0.25">
      <c r="A8" t="s">
        <v>248</v>
      </c>
      <c r="B8">
        <v>0.22220000000000001</v>
      </c>
      <c r="C8">
        <v>0.5</v>
      </c>
      <c r="D8">
        <v>0.2077</v>
      </c>
      <c r="E8">
        <v>0.92989999999999995</v>
      </c>
    </row>
    <row r="9" spans="1:5" x14ac:dyDescent="0.25">
      <c r="A9" t="s">
        <v>391</v>
      </c>
      <c r="B9">
        <v>0.22220000000000001</v>
      </c>
      <c r="C9">
        <v>0.5</v>
      </c>
      <c r="D9">
        <v>0.2077</v>
      </c>
      <c r="E9">
        <v>0.92989999999999995</v>
      </c>
    </row>
    <row r="10" spans="1:5" x14ac:dyDescent="0.25">
      <c r="A10" t="s">
        <v>467</v>
      </c>
      <c r="B10">
        <v>0.1389</v>
      </c>
      <c r="C10">
        <v>0.5</v>
      </c>
      <c r="D10">
        <v>0.25380000000000003</v>
      </c>
      <c r="E10">
        <v>0.89270000000000005</v>
      </c>
    </row>
    <row r="11" spans="1:5" x14ac:dyDescent="0.25">
      <c r="A11" t="s">
        <v>621</v>
      </c>
      <c r="B11">
        <v>0</v>
      </c>
      <c r="C11">
        <v>0.75</v>
      </c>
      <c r="D11">
        <v>4.6199999999999998E-2</v>
      </c>
      <c r="E11">
        <v>0.79620000000000002</v>
      </c>
    </row>
    <row r="12" spans="1:5" x14ac:dyDescent="0.25">
      <c r="A12" t="s">
        <v>710</v>
      </c>
      <c r="B12">
        <v>0</v>
      </c>
      <c r="C12">
        <v>0.75</v>
      </c>
      <c r="D12">
        <v>3.85E-2</v>
      </c>
      <c r="E12">
        <v>0.78849999999999998</v>
      </c>
    </row>
    <row r="13" spans="1:5" x14ac:dyDescent="0.25">
      <c r="A13" t="s">
        <v>403</v>
      </c>
      <c r="B13">
        <v>0.1111</v>
      </c>
      <c r="C13">
        <v>0.5</v>
      </c>
      <c r="D13">
        <v>0.1769</v>
      </c>
      <c r="E13">
        <v>0.78800000000000003</v>
      </c>
    </row>
    <row r="14" spans="1:5" x14ac:dyDescent="0.25">
      <c r="A14" t="s">
        <v>535</v>
      </c>
      <c r="B14">
        <v>0.1389</v>
      </c>
      <c r="C14">
        <v>0.25</v>
      </c>
      <c r="D14">
        <v>0.3231</v>
      </c>
      <c r="E14">
        <v>0.71199999999999997</v>
      </c>
    </row>
    <row r="15" spans="1:5" x14ac:dyDescent="0.25">
      <c r="A15" t="s">
        <v>821</v>
      </c>
      <c r="B15">
        <v>0.19439999999999999</v>
      </c>
      <c r="C15">
        <v>0.25</v>
      </c>
      <c r="D15">
        <v>0.2462</v>
      </c>
      <c r="E15">
        <v>0.69059999999999999</v>
      </c>
    </row>
    <row r="16" spans="1:5" x14ac:dyDescent="0.25">
      <c r="A16" t="s">
        <v>566</v>
      </c>
      <c r="B16">
        <v>2.7799999999999998E-2</v>
      </c>
      <c r="C16">
        <v>0.5</v>
      </c>
      <c r="D16">
        <v>7.6899999999999996E-2</v>
      </c>
      <c r="E16">
        <v>0.60470000000000002</v>
      </c>
    </row>
    <row r="17" spans="1:5" x14ac:dyDescent="0.25">
      <c r="A17" t="s">
        <v>258</v>
      </c>
      <c r="B17">
        <v>0.1389</v>
      </c>
      <c r="C17">
        <v>0.25</v>
      </c>
      <c r="D17">
        <v>0.21540000000000001</v>
      </c>
      <c r="E17">
        <v>0.60429999999999995</v>
      </c>
    </row>
    <row r="18" spans="1:5" x14ac:dyDescent="0.25">
      <c r="A18" t="s">
        <v>526</v>
      </c>
      <c r="B18">
        <v>0.25</v>
      </c>
      <c r="C18">
        <v>0</v>
      </c>
      <c r="D18">
        <v>0.3538</v>
      </c>
      <c r="E18">
        <v>0.6038</v>
      </c>
    </row>
    <row r="19" spans="1:5" x14ac:dyDescent="0.25">
      <c r="A19" t="s">
        <v>654</v>
      </c>
      <c r="B19">
        <v>0</v>
      </c>
      <c r="C19">
        <v>0.5</v>
      </c>
      <c r="D19">
        <v>0.1</v>
      </c>
      <c r="E19">
        <v>0.6</v>
      </c>
    </row>
    <row r="20" spans="1:5" x14ac:dyDescent="0.25">
      <c r="A20" t="s">
        <v>660</v>
      </c>
      <c r="B20">
        <v>0</v>
      </c>
      <c r="C20">
        <v>0.5</v>
      </c>
      <c r="D20">
        <v>0.1</v>
      </c>
      <c r="E20">
        <v>0.6</v>
      </c>
    </row>
    <row r="21" spans="1:5" x14ac:dyDescent="0.25">
      <c r="A21" t="s">
        <v>492</v>
      </c>
      <c r="B21">
        <v>5.5599999999999997E-2</v>
      </c>
      <c r="C21">
        <v>0.25</v>
      </c>
      <c r="D21">
        <v>0.2923</v>
      </c>
      <c r="E21">
        <v>0.59789999999999999</v>
      </c>
    </row>
    <row r="22" spans="1:5" x14ac:dyDescent="0.25">
      <c r="A22" t="s">
        <v>186</v>
      </c>
      <c r="B22">
        <v>0</v>
      </c>
      <c r="C22">
        <v>0.5</v>
      </c>
      <c r="D22">
        <v>8.4599999999999995E-2</v>
      </c>
      <c r="E22">
        <v>0.58460000000000001</v>
      </c>
    </row>
    <row r="23" spans="1:5" x14ac:dyDescent="0.25">
      <c r="A23" t="s">
        <v>457</v>
      </c>
      <c r="B23">
        <v>5.5599999999999997E-2</v>
      </c>
      <c r="C23">
        <v>0.25</v>
      </c>
      <c r="D23">
        <v>0.23080000000000001</v>
      </c>
      <c r="E23">
        <v>0.5363</v>
      </c>
    </row>
    <row r="24" spans="1:5" x14ac:dyDescent="0.25">
      <c r="A24" t="s">
        <v>503</v>
      </c>
      <c r="B24">
        <v>0</v>
      </c>
      <c r="C24">
        <v>0.5</v>
      </c>
      <c r="D24">
        <v>3.0800000000000001E-2</v>
      </c>
      <c r="E24">
        <v>0.53080000000000005</v>
      </c>
    </row>
    <row r="25" spans="1:5" x14ac:dyDescent="0.25">
      <c r="A25" t="s">
        <v>517</v>
      </c>
      <c r="B25">
        <v>0</v>
      </c>
      <c r="C25">
        <v>0.5</v>
      </c>
      <c r="D25">
        <v>3.0800000000000001E-2</v>
      </c>
      <c r="E25">
        <v>0.53080000000000005</v>
      </c>
    </row>
    <row r="26" spans="1:5" x14ac:dyDescent="0.25">
      <c r="A26" t="s">
        <v>796</v>
      </c>
      <c r="B26">
        <v>8.3299999999999999E-2</v>
      </c>
      <c r="C26">
        <v>0.25</v>
      </c>
      <c r="D26">
        <v>0.1923</v>
      </c>
      <c r="E26">
        <v>0.52559999999999996</v>
      </c>
    </row>
    <row r="27" spans="1:5" x14ac:dyDescent="0.25">
      <c r="A27" t="s">
        <v>316</v>
      </c>
      <c r="B27">
        <v>8.3299999999999999E-2</v>
      </c>
      <c r="C27">
        <v>0.25</v>
      </c>
      <c r="D27">
        <v>0.1769</v>
      </c>
      <c r="E27">
        <v>0.51029999999999998</v>
      </c>
    </row>
    <row r="28" spans="1:5" x14ac:dyDescent="0.25">
      <c r="A28" t="s">
        <v>574</v>
      </c>
      <c r="B28">
        <v>8.3299999999999999E-2</v>
      </c>
      <c r="C28">
        <v>0.25</v>
      </c>
      <c r="D28">
        <v>0.13850000000000001</v>
      </c>
      <c r="E28">
        <v>0.4718</v>
      </c>
    </row>
    <row r="29" spans="1:5" x14ac:dyDescent="0.25">
      <c r="A29" t="s">
        <v>349</v>
      </c>
      <c r="B29">
        <v>5.5599999999999997E-2</v>
      </c>
      <c r="C29">
        <v>0.25</v>
      </c>
      <c r="D29">
        <v>0.1615</v>
      </c>
      <c r="E29">
        <v>0.46710000000000002</v>
      </c>
    </row>
    <row r="30" spans="1:5" x14ac:dyDescent="0.25">
      <c r="A30" t="s">
        <v>601</v>
      </c>
      <c r="B30">
        <v>5.5599999999999997E-2</v>
      </c>
      <c r="C30">
        <v>0.25</v>
      </c>
      <c r="D30">
        <v>0.1615</v>
      </c>
      <c r="E30">
        <v>0.46710000000000002</v>
      </c>
    </row>
    <row r="31" spans="1:5" x14ac:dyDescent="0.25">
      <c r="A31" t="s">
        <v>597</v>
      </c>
      <c r="B31">
        <v>5.5599999999999997E-2</v>
      </c>
      <c r="C31">
        <v>0.25</v>
      </c>
      <c r="D31">
        <v>0.1615</v>
      </c>
      <c r="E31">
        <v>0.46710000000000002</v>
      </c>
    </row>
    <row r="32" spans="1:5" x14ac:dyDescent="0.25">
      <c r="A32" t="s">
        <v>384</v>
      </c>
      <c r="B32">
        <v>5.5599999999999997E-2</v>
      </c>
      <c r="C32">
        <v>0.25</v>
      </c>
      <c r="D32">
        <v>0.15379999999999999</v>
      </c>
      <c r="E32">
        <v>0.45939999999999998</v>
      </c>
    </row>
    <row r="33" spans="1:5" x14ac:dyDescent="0.25">
      <c r="A33" t="s">
        <v>596</v>
      </c>
      <c r="B33">
        <v>5.5599999999999997E-2</v>
      </c>
      <c r="C33">
        <v>0.25</v>
      </c>
      <c r="D33">
        <v>0.15379999999999999</v>
      </c>
      <c r="E33">
        <v>0.45939999999999998</v>
      </c>
    </row>
    <row r="34" spans="1:5" x14ac:dyDescent="0.25">
      <c r="A34" t="s">
        <v>600</v>
      </c>
      <c r="B34">
        <v>5.5599999999999997E-2</v>
      </c>
      <c r="C34">
        <v>0.25</v>
      </c>
      <c r="D34">
        <v>0.15379999999999999</v>
      </c>
      <c r="E34">
        <v>0.45939999999999998</v>
      </c>
    </row>
    <row r="35" spans="1:5" x14ac:dyDescent="0.25">
      <c r="A35" t="s">
        <v>326</v>
      </c>
      <c r="B35">
        <v>5.5599999999999997E-2</v>
      </c>
      <c r="C35">
        <v>0.25</v>
      </c>
      <c r="D35">
        <v>0.1231</v>
      </c>
      <c r="E35">
        <v>0.42859999999999998</v>
      </c>
    </row>
    <row r="36" spans="1:5" x14ac:dyDescent="0.25">
      <c r="A36" t="s">
        <v>360</v>
      </c>
      <c r="B36">
        <v>8.3299999999999999E-2</v>
      </c>
      <c r="C36">
        <v>0.25</v>
      </c>
      <c r="D36">
        <v>9.2299999999999993E-2</v>
      </c>
      <c r="E36">
        <v>0.42559999999999998</v>
      </c>
    </row>
    <row r="37" spans="1:5" x14ac:dyDescent="0.25">
      <c r="A37" t="s">
        <v>423</v>
      </c>
      <c r="B37">
        <v>5.5599999999999997E-2</v>
      </c>
      <c r="C37">
        <v>0.25</v>
      </c>
      <c r="D37">
        <v>0.1</v>
      </c>
      <c r="E37">
        <v>0.40560000000000002</v>
      </c>
    </row>
    <row r="38" spans="1:5" x14ac:dyDescent="0.25">
      <c r="A38" t="s">
        <v>416</v>
      </c>
      <c r="B38">
        <v>2.7799999999999998E-2</v>
      </c>
      <c r="C38">
        <v>0.25</v>
      </c>
      <c r="D38">
        <v>9.2299999999999993E-2</v>
      </c>
      <c r="E38">
        <v>0.37009999999999998</v>
      </c>
    </row>
    <row r="39" spans="1:5" x14ac:dyDescent="0.25">
      <c r="A39" t="s">
        <v>428</v>
      </c>
      <c r="B39">
        <v>2.7799999999999998E-2</v>
      </c>
      <c r="C39">
        <v>0.25</v>
      </c>
      <c r="D39">
        <v>9.2299999999999993E-2</v>
      </c>
      <c r="E39">
        <v>0.37009999999999998</v>
      </c>
    </row>
    <row r="40" spans="1:5" x14ac:dyDescent="0.25">
      <c r="A40" t="s">
        <v>409</v>
      </c>
      <c r="B40">
        <v>2.7799999999999998E-2</v>
      </c>
      <c r="C40">
        <v>0.25</v>
      </c>
      <c r="D40">
        <v>9.2299999999999993E-2</v>
      </c>
      <c r="E40">
        <v>0.37009999999999998</v>
      </c>
    </row>
    <row r="41" spans="1:5" x14ac:dyDescent="0.25">
      <c r="A41" t="s">
        <v>543</v>
      </c>
      <c r="B41">
        <v>5.5599999999999997E-2</v>
      </c>
      <c r="C41">
        <v>0.25</v>
      </c>
      <c r="D41">
        <v>6.1499999999999999E-2</v>
      </c>
      <c r="E41">
        <v>0.36709999999999998</v>
      </c>
    </row>
    <row r="42" spans="1:5" x14ac:dyDescent="0.25">
      <c r="A42" t="s">
        <v>369</v>
      </c>
      <c r="B42">
        <v>2.7799999999999998E-2</v>
      </c>
      <c r="C42">
        <v>0.25</v>
      </c>
      <c r="D42">
        <v>8.4599999999999995E-2</v>
      </c>
      <c r="E42">
        <v>0.3624</v>
      </c>
    </row>
    <row r="43" spans="1:5" x14ac:dyDescent="0.25">
      <c r="A43" t="s">
        <v>579</v>
      </c>
      <c r="B43">
        <v>2.7799999999999998E-2</v>
      </c>
      <c r="C43">
        <v>0.25</v>
      </c>
      <c r="D43">
        <v>8.4599999999999995E-2</v>
      </c>
      <c r="E43">
        <v>0.3624</v>
      </c>
    </row>
    <row r="44" spans="1:5" x14ac:dyDescent="0.25">
      <c r="A44" t="s">
        <v>833</v>
      </c>
      <c r="B44">
        <v>0</v>
      </c>
      <c r="C44">
        <v>0.25</v>
      </c>
      <c r="D44">
        <v>0.1077</v>
      </c>
      <c r="E44">
        <v>0.35770000000000002</v>
      </c>
    </row>
    <row r="45" spans="1:5" x14ac:dyDescent="0.25">
      <c r="A45" t="s">
        <v>451</v>
      </c>
      <c r="B45">
        <v>0</v>
      </c>
      <c r="C45">
        <v>0.25</v>
      </c>
      <c r="D45">
        <v>0.1</v>
      </c>
      <c r="E45">
        <v>0.35</v>
      </c>
    </row>
    <row r="46" spans="1:5" x14ac:dyDescent="0.25">
      <c r="A46" t="s">
        <v>292</v>
      </c>
      <c r="B46">
        <v>2.7799999999999998E-2</v>
      </c>
      <c r="C46">
        <v>0.25</v>
      </c>
      <c r="D46">
        <v>6.9199999999999998E-2</v>
      </c>
      <c r="E46">
        <v>0.34699999999999998</v>
      </c>
    </row>
    <row r="47" spans="1:5" x14ac:dyDescent="0.25">
      <c r="A47" t="s">
        <v>828</v>
      </c>
      <c r="B47">
        <v>0</v>
      </c>
      <c r="C47">
        <v>0.25</v>
      </c>
      <c r="D47">
        <v>9.2299999999999993E-2</v>
      </c>
      <c r="E47">
        <v>0.34229999999999999</v>
      </c>
    </row>
    <row r="48" spans="1:5" x14ac:dyDescent="0.25">
      <c r="A48" t="s">
        <v>375</v>
      </c>
      <c r="B48">
        <v>0</v>
      </c>
      <c r="C48">
        <v>0.25</v>
      </c>
      <c r="D48">
        <v>8.4599999999999995E-2</v>
      </c>
      <c r="E48">
        <v>0.33460000000000001</v>
      </c>
    </row>
    <row r="49" spans="1:5" x14ac:dyDescent="0.25">
      <c r="A49" t="s">
        <v>606</v>
      </c>
      <c r="B49">
        <v>0</v>
      </c>
      <c r="C49">
        <v>0.25</v>
      </c>
      <c r="D49">
        <v>7.6899999999999996E-2</v>
      </c>
      <c r="E49">
        <v>0.32690000000000002</v>
      </c>
    </row>
    <row r="50" spans="1:5" x14ac:dyDescent="0.25">
      <c r="A50" t="s">
        <v>254</v>
      </c>
      <c r="B50">
        <v>0</v>
      </c>
      <c r="C50">
        <v>0.25</v>
      </c>
      <c r="D50">
        <v>6.9199999999999998E-2</v>
      </c>
      <c r="E50">
        <v>0.31919999999999998</v>
      </c>
    </row>
    <row r="51" spans="1:5" x14ac:dyDescent="0.25">
      <c r="A51" t="s">
        <v>573</v>
      </c>
      <c r="B51">
        <v>5.5599999999999997E-2</v>
      </c>
      <c r="C51">
        <v>0</v>
      </c>
      <c r="D51">
        <v>0.23849999999999999</v>
      </c>
      <c r="E51">
        <v>0.29399999999999998</v>
      </c>
    </row>
    <row r="52" spans="1:5" x14ac:dyDescent="0.25">
      <c r="A52" t="s">
        <v>334</v>
      </c>
      <c r="B52">
        <v>8.3299999999999999E-2</v>
      </c>
      <c r="C52">
        <v>0</v>
      </c>
      <c r="D52">
        <v>0.2077</v>
      </c>
      <c r="E52">
        <v>0.29099999999999998</v>
      </c>
    </row>
    <row r="53" spans="1:5" x14ac:dyDescent="0.25">
      <c r="A53" t="s">
        <v>586</v>
      </c>
      <c r="B53">
        <v>0.1111</v>
      </c>
      <c r="C53">
        <v>0</v>
      </c>
      <c r="D53">
        <v>0.1462</v>
      </c>
      <c r="E53">
        <v>0.25729999999999997</v>
      </c>
    </row>
    <row r="54" spans="1:5" x14ac:dyDescent="0.25">
      <c r="A54" t="s">
        <v>281</v>
      </c>
      <c r="B54">
        <v>0</v>
      </c>
      <c r="C54">
        <v>0.25</v>
      </c>
      <c r="D54">
        <v>0</v>
      </c>
      <c r="E54">
        <v>0.25</v>
      </c>
    </row>
    <row r="55" spans="1:5" x14ac:dyDescent="0.25">
      <c r="A55" t="s">
        <v>518</v>
      </c>
      <c r="B55">
        <v>5.5599999999999997E-2</v>
      </c>
      <c r="C55">
        <v>0</v>
      </c>
      <c r="D55">
        <v>0.1769</v>
      </c>
      <c r="E55">
        <v>0.23250000000000001</v>
      </c>
    </row>
    <row r="56" spans="1:5" x14ac:dyDescent="0.25">
      <c r="A56" t="s">
        <v>593</v>
      </c>
      <c r="B56">
        <v>5.5599999999999997E-2</v>
      </c>
      <c r="C56">
        <v>0</v>
      </c>
      <c r="D56">
        <v>0.1462</v>
      </c>
      <c r="E56">
        <v>0.20169999999999999</v>
      </c>
    </row>
    <row r="57" spans="1:5" x14ac:dyDescent="0.25">
      <c r="A57" t="s">
        <v>590</v>
      </c>
      <c r="B57">
        <v>5.5599999999999997E-2</v>
      </c>
      <c r="C57">
        <v>0</v>
      </c>
      <c r="D57">
        <v>0.1462</v>
      </c>
      <c r="E57">
        <v>0.20169999999999999</v>
      </c>
    </row>
    <row r="58" spans="1:5" x14ac:dyDescent="0.25">
      <c r="A58" t="s">
        <v>354</v>
      </c>
      <c r="B58">
        <v>5.5599999999999997E-2</v>
      </c>
      <c r="C58">
        <v>0</v>
      </c>
      <c r="D58">
        <v>0.1462</v>
      </c>
      <c r="E58">
        <v>0.20169999999999999</v>
      </c>
    </row>
    <row r="59" spans="1:5" x14ac:dyDescent="0.25">
      <c r="A59" t="s">
        <v>342</v>
      </c>
      <c r="B59">
        <v>5.5599999999999997E-2</v>
      </c>
      <c r="C59">
        <v>0</v>
      </c>
      <c r="D59">
        <v>0.1462</v>
      </c>
      <c r="E59">
        <v>0.20169999999999999</v>
      </c>
    </row>
    <row r="60" spans="1:5" x14ac:dyDescent="0.25">
      <c r="A60" t="s">
        <v>595</v>
      </c>
      <c r="B60">
        <v>5.5599999999999997E-2</v>
      </c>
      <c r="C60">
        <v>0</v>
      </c>
      <c r="D60">
        <v>0.1462</v>
      </c>
      <c r="E60">
        <v>0.20169999999999999</v>
      </c>
    </row>
    <row r="61" spans="1:5" x14ac:dyDescent="0.25">
      <c r="A61" t="s">
        <v>588</v>
      </c>
      <c r="B61">
        <v>5.5599999999999997E-2</v>
      </c>
      <c r="C61">
        <v>0</v>
      </c>
      <c r="D61">
        <v>0.1462</v>
      </c>
      <c r="E61">
        <v>0.20169999999999999</v>
      </c>
    </row>
    <row r="62" spans="1:5" x14ac:dyDescent="0.25">
      <c r="A62" t="s">
        <v>599</v>
      </c>
      <c r="B62">
        <v>5.5599999999999997E-2</v>
      </c>
      <c r="C62">
        <v>0</v>
      </c>
      <c r="D62">
        <v>0.13850000000000001</v>
      </c>
      <c r="E62">
        <v>0.19400000000000001</v>
      </c>
    </row>
    <row r="63" spans="1:5" x14ac:dyDescent="0.25">
      <c r="A63" t="s">
        <v>581</v>
      </c>
      <c r="B63">
        <v>8.3299999999999999E-2</v>
      </c>
      <c r="C63">
        <v>0</v>
      </c>
      <c r="D63">
        <v>7.6899999999999996E-2</v>
      </c>
      <c r="E63">
        <v>0.1603</v>
      </c>
    </row>
    <row r="64" spans="1:5" x14ac:dyDescent="0.25">
      <c r="A64" t="s">
        <v>813</v>
      </c>
      <c r="B64">
        <v>0</v>
      </c>
      <c r="C64">
        <v>0</v>
      </c>
      <c r="D64">
        <v>0.13850000000000001</v>
      </c>
      <c r="E64">
        <v>0.13850000000000001</v>
      </c>
    </row>
    <row r="65" spans="1:5" x14ac:dyDescent="0.25">
      <c r="A65" t="s">
        <v>598</v>
      </c>
      <c r="B65">
        <v>2.7799999999999998E-2</v>
      </c>
      <c r="C65">
        <v>0</v>
      </c>
      <c r="D65">
        <v>0.1</v>
      </c>
      <c r="E65">
        <v>0.1278</v>
      </c>
    </row>
    <row r="66" spans="1:5" x14ac:dyDescent="0.25">
      <c r="A66" t="s">
        <v>589</v>
      </c>
      <c r="B66">
        <v>0</v>
      </c>
      <c r="C66">
        <v>0</v>
      </c>
      <c r="D66">
        <v>0.1154</v>
      </c>
      <c r="E66">
        <v>0.1154</v>
      </c>
    </row>
    <row r="67" spans="1:5" x14ac:dyDescent="0.25">
      <c r="A67" t="s">
        <v>587</v>
      </c>
      <c r="B67">
        <v>0</v>
      </c>
      <c r="C67">
        <v>0</v>
      </c>
      <c r="D67">
        <v>0.1154</v>
      </c>
      <c r="E67">
        <v>0.1154</v>
      </c>
    </row>
    <row r="68" spans="1:5" x14ac:dyDescent="0.25">
      <c r="A68" t="s">
        <v>591</v>
      </c>
      <c r="B68">
        <v>0</v>
      </c>
      <c r="C68">
        <v>0</v>
      </c>
      <c r="D68">
        <v>0.1154</v>
      </c>
      <c r="E68">
        <v>0.1154</v>
      </c>
    </row>
    <row r="69" spans="1:5" x14ac:dyDescent="0.25">
      <c r="A69" t="s">
        <v>379</v>
      </c>
      <c r="B69">
        <v>0</v>
      </c>
      <c r="C69">
        <v>0</v>
      </c>
      <c r="D69">
        <v>0.1077</v>
      </c>
      <c r="E69">
        <v>0.1077</v>
      </c>
    </row>
    <row r="70" spans="1:5" x14ac:dyDescent="0.25">
      <c r="A70" t="s">
        <v>276</v>
      </c>
      <c r="B70">
        <v>0</v>
      </c>
      <c r="C70">
        <v>0</v>
      </c>
      <c r="D70">
        <v>8.4599999999999995E-2</v>
      </c>
      <c r="E70">
        <v>8.4599999999999995E-2</v>
      </c>
    </row>
    <row r="71" spans="1:5" x14ac:dyDescent="0.25">
      <c r="A71" t="s">
        <v>347</v>
      </c>
      <c r="B71">
        <v>0</v>
      </c>
      <c r="C71">
        <v>0</v>
      </c>
      <c r="D71">
        <v>7.6899999999999996E-2</v>
      </c>
      <c r="E71">
        <v>7.6899999999999996E-2</v>
      </c>
    </row>
    <row r="72" spans="1:5" x14ac:dyDescent="0.25">
      <c r="A72" t="s">
        <v>269</v>
      </c>
      <c r="B72">
        <v>0</v>
      </c>
      <c r="C72">
        <v>0</v>
      </c>
      <c r="D72">
        <v>7.6899999999999996E-2</v>
      </c>
      <c r="E72">
        <v>7.6899999999999996E-2</v>
      </c>
    </row>
    <row r="73" spans="1:5" x14ac:dyDescent="0.25">
      <c r="A73" t="s">
        <v>577</v>
      </c>
      <c r="B73">
        <v>0</v>
      </c>
      <c r="C73">
        <v>0</v>
      </c>
      <c r="D73">
        <v>6.9199999999999998E-2</v>
      </c>
      <c r="E73">
        <v>6.9199999999999998E-2</v>
      </c>
    </row>
    <row r="74" spans="1:5" x14ac:dyDescent="0.25">
      <c r="A74" t="s">
        <v>265</v>
      </c>
      <c r="B74">
        <v>0</v>
      </c>
      <c r="C74">
        <v>0</v>
      </c>
      <c r="D74">
        <v>6.9199999999999998E-2</v>
      </c>
      <c r="E74">
        <v>6.9199999999999998E-2</v>
      </c>
    </row>
    <row r="75" spans="1:5" x14ac:dyDescent="0.25">
      <c r="A75" t="s">
        <v>580</v>
      </c>
      <c r="B75">
        <v>0</v>
      </c>
      <c r="C75">
        <v>0</v>
      </c>
      <c r="D75">
        <v>6.9199999999999998E-2</v>
      </c>
      <c r="E75">
        <v>6.9199999999999998E-2</v>
      </c>
    </row>
    <row r="76" spans="1:5" x14ac:dyDescent="0.25">
      <c r="A76" t="s">
        <v>582</v>
      </c>
      <c r="B76">
        <v>0</v>
      </c>
      <c r="C76">
        <v>0</v>
      </c>
      <c r="D76">
        <v>6.9199999999999998E-2</v>
      </c>
      <c r="E76">
        <v>6.9199999999999998E-2</v>
      </c>
    </row>
    <row r="77" spans="1:5" x14ac:dyDescent="0.25">
      <c r="A77" t="s">
        <v>594</v>
      </c>
      <c r="B77">
        <v>0</v>
      </c>
      <c r="C77">
        <v>0</v>
      </c>
      <c r="D77">
        <v>6.9199999999999998E-2</v>
      </c>
      <c r="E77">
        <v>6.9199999999999998E-2</v>
      </c>
    </row>
    <row r="78" spans="1:5" x14ac:dyDescent="0.25">
      <c r="A78" t="s">
        <v>683</v>
      </c>
      <c r="B78">
        <v>0</v>
      </c>
      <c r="C78">
        <v>0</v>
      </c>
      <c r="D78">
        <v>6.9199999999999998E-2</v>
      </c>
      <c r="E78">
        <v>6.9199999999999998E-2</v>
      </c>
    </row>
    <row r="79" spans="1:5" x14ac:dyDescent="0.25">
      <c r="A79" t="s">
        <v>592</v>
      </c>
      <c r="B79">
        <v>0</v>
      </c>
      <c r="C79">
        <v>0</v>
      </c>
      <c r="D79">
        <v>6.9199999999999998E-2</v>
      </c>
      <c r="E79">
        <v>6.9199999999999998E-2</v>
      </c>
    </row>
    <row r="80" spans="1:5" x14ac:dyDescent="0.25">
      <c r="A80" t="s">
        <v>578</v>
      </c>
      <c r="B80">
        <v>0</v>
      </c>
      <c r="C80">
        <v>0</v>
      </c>
      <c r="D80">
        <v>6.9199999999999998E-2</v>
      </c>
      <c r="E80">
        <v>6.9199999999999998E-2</v>
      </c>
    </row>
    <row r="81" spans="1:5" x14ac:dyDescent="0.25">
      <c r="A81" t="s">
        <v>576</v>
      </c>
      <c r="B81">
        <v>0</v>
      </c>
      <c r="C81">
        <v>0</v>
      </c>
      <c r="D81">
        <v>6.1499999999999999E-2</v>
      </c>
      <c r="E81">
        <v>6.1499999999999999E-2</v>
      </c>
    </row>
    <row r="82" spans="1:5" x14ac:dyDescent="0.25">
      <c r="A82" t="s">
        <v>575</v>
      </c>
      <c r="B82">
        <v>0</v>
      </c>
      <c r="C82">
        <v>0</v>
      </c>
      <c r="D82">
        <v>6.1499999999999999E-2</v>
      </c>
      <c r="E82">
        <v>6.1499999999999999E-2</v>
      </c>
    </row>
    <row r="83" spans="1:5" x14ac:dyDescent="0.25">
      <c r="A83" t="s">
        <v>312</v>
      </c>
      <c r="B83">
        <v>0</v>
      </c>
      <c r="C83">
        <v>0</v>
      </c>
      <c r="D83">
        <v>5.3800000000000001E-2</v>
      </c>
      <c r="E83">
        <v>5.3800000000000001E-2</v>
      </c>
    </row>
    <row r="84" spans="1:5" x14ac:dyDescent="0.25">
      <c r="A84" t="s">
        <v>696</v>
      </c>
      <c r="B84">
        <v>0</v>
      </c>
      <c r="C84">
        <v>0</v>
      </c>
      <c r="D84">
        <v>5.3800000000000001E-2</v>
      </c>
      <c r="E84">
        <v>5.3800000000000001E-2</v>
      </c>
    </row>
    <row r="85" spans="1:5" x14ac:dyDescent="0.25">
      <c r="A85" t="s">
        <v>366</v>
      </c>
      <c r="B85">
        <v>0</v>
      </c>
      <c r="C85">
        <v>0</v>
      </c>
      <c r="D85">
        <v>5.3800000000000001E-2</v>
      </c>
      <c r="E85">
        <v>5.3800000000000001E-2</v>
      </c>
    </row>
    <row r="86" spans="1:5" x14ac:dyDescent="0.25">
      <c r="A86" t="s">
        <v>367</v>
      </c>
      <c r="B86">
        <v>0</v>
      </c>
      <c r="C86">
        <v>0</v>
      </c>
      <c r="D86">
        <v>5.3800000000000001E-2</v>
      </c>
      <c r="E86">
        <v>5.3800000000000001E-2</v>
      </c>
    </row>
    <row r="87" spans="1:5" x14ac:dyDescent="0.25">
      <c r="A87" t="s">
        <v>583</v>
      </c>
      <c r="B87">
        <v>0</v>
      </c>
      <c r="C87">
        <v>0</v>
      </c>
      <c r="D87">
        <v>5.3800000000000001E-2</v>
      </c>
      <c r="E87">
        <v>5.3800000000000001E-2</v>
      </c>
    </row>
    <row r="88" spans="1:5" x14ac:dyDescent="0.25">
      <c r="A88" t="s">
        <v>584</v>
      </c>
      <c r="B88">
        <v>0</v>
      </c>
      <c r="C88">
        <v>0</v>
      </c>
      <c r="D88">
        <v>5.3800000000000001E-2</v>
      </c>
      <c r="E88">
        <v>5.3800000000000001E-2</v>
      </c>
    </row>
    <row r="89" spans="1:5" x14ac:dyDescent="0.25">
      <c r="A89" t="s">
        <v>485</v>
      </c>
      <c r="B89">
        <v>0</v>
      </c>
      <c r="C89">
        <v>0</v>
      </c>
      <c r="D89">
        <v>4.6199999999999998E-2</v>
      </c>
      <c r="E89">
        <v>4.6199999999999998E-2</v>
      </c>
    </row>
    <row r="90" spans="1:5" x14ac:dyDescent="0.25">
      <c r="A90" t="s">
        <v>498</v>
      </c>
      <c r="B90">
        <v>0</v>
      </c>
      <c r="C90">
        <v>0</v>
      </c>
      <c r="D90">
        <v>4.6199999999999998E-2</v>
      </c>
      <c r="E90">
        <v>4.6199999999999998E-2</v>
      </c>
    </row>
    <row r="91" spans="1:5" x14ac:dyDescent="0.25">
      <c r="A91" t="s">
        <v>476</v>
      </c>
      <c r="B91">
        <v>0</v>
      </c>
      <c r="C91">
        <v>0</v>
      </c>
      <c r="D91">
        <v>3.85E-2</v>
      </c>
      <c r="E91">
        <v>3.85E-2</v>
      </c>
    </row>
    <row r="92" spans="1:5" x14ac:dyDescent="0.25">
      <c r="A92" t="s">
        <v>474</v>
      </c>
      <c r="B92">
        <v>0</v>
      </c>
      <c r="C92">
        <v>0</v>
      </c>
      <c r="D92">
        <v>3.85E-2</v>
      </c>
      <c r="E92">
        <v>3.85E-2</v>
      </c>
    </row>
    <row r="93" spans="1:5" x14ac:dyDescent="0.25">
      <c r="A93" t="s">
        <v>482</v>
      </c>
      <c r="B93">
        <v>0</v>
      </c>
      <c r="C93">
        <v>0</v>
      </c>
      <c r="D93">
        <v>3.85E-2</v>
      </c>
      <c r="E93">
        <v>3.85E-2</v>
      </c>
    </row>
    <row r="94" spans="1:5" x14ac:dyDescent="0.25">
      <c r="A94" t="s">
        <v>483</v>
      </c>
      <c r="B94">
        <v>0</v>
      </c>
      <c r="C94">
        <v>0</v>
      </c>
      <c r="D94">
        <v>3.85E-2</v>
      </c>
      <c r="E94">
        <v>3.85E-2</v>
      </c>
    </row>
    <row r="95" spans="1:5" x14ac:dyDescent="0.25">
      <c r="A95" t="s">
        <v>477</v>
      </c>
      <c r="B95">
        <v>0</v>
      </c>
      <c r="C95">
        <v>0</v>
      </c>
      <c r="D95">
        <v>3.85E-2</v>
      </c>
      <c r="E95">
        <v>3.85E-2</v>
      </c>
    </row>
    <row r="96" spans="1:5" x14ac:dyDescent="0.25">
      <c r="A96" t="s">
        <v>484</v>
      </c>
      <c r="B96">
        <v>0</v>
      </c>
      <c r="C96">
        <v>0</v>
      </c>
      <c r="D96">
        <v>3.85E-2</v>
      </c>
      <c r="E96">
        <v>3.85E-2</v>
      </c>
    </row>
    <row r="97" spans="1:5" x14ac:dyDescent="0.25">
      <c r="A97" t="s">
        <v>491</v>
      </c>
      <c r="B97">
        <v>0</v>
      </c>
      <c r="C97">
        <v>0</v>
      </c>
      <c r="D97">
        <v>3.85E-2</v>
      </c>
      <c r="E97">
        <v>3.85E-2</v>
      </c>
    </row>
    <row r="98" spans="1:5" x14ac:dyDescent="0.25">
      <c r="A98" t="s">
        <v>564</v>
      </c>
      <c r="B98">
        <v>0</v>
      </c>
      <c r="C98">
        <v>0</v>
      </c>
      <c r="D98">
        <v>3.0800000000000001E-2</v>
      </c>
      <c r="E98">
        <v>3.0800000000000001E-2</v>
      </c>
    </row>
    <row r="99" spans="1:5" x14ac:dyDescent="0.25">
      <c r="A99" t="s">
        <v>563</v>
      </c>
      <c r="B99">
        <v>0</v>
      </c>
      <c r="C99">
        <v>0</v>
      </c>
      <c r="D99">
        <v>3.0800000000000001E-2</v>
      </c>
      <c r="E99">
        <v>3.0800000000000001E-2</v>
      </c>
    </row>
    <row r="100" spans="1:5" x14ac:dyDescent="0.25">
      <c r="A100" t="s">
        <v>562</v>
      </c>
      <c r="B100">
        <v>0</v>
      </c>
      <c r="C100">
        <v>0</v>
      </c>
      <c r="D100">
        <v>3.0800000000000001E-2</v>
      </c>
      <c r="E100">
        <v>3.0800000000000001E-2</v>
      </c>
    </row>
    <row r="101" spans="1:5" x14ac:dyDescent="0.25">
      <c r="A101" t="s">
        <v>284</v>
      </c>
      <c r="B101">
        <v>0</v>
      </c>
      <c r="C101">
        <v>0</v>
      </c>
      <c r="D101">
        <v>0</v>
      </c>
      <c r="E10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Method</vt:lpstr>
      <vt:lpstr>CC_Method</vt:lpstr>
      <vt:lpstr>Method_Combined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António Namniyek</cp:lastModifiedBy>
  <dcterms:created xsi:type="dcterms:W3CDTF">2026-03-23T17:56:30Z</dcterms:created>
  <dcterms:modified xsi:type="dcterms:W3CDTF">2026-03-23T18:07:36Z</dcterms:modified>
</cp:coreProperties>
</file>