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8_{754A54F8-A23F-4478-8E0F-2D7E5FE1B5A5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Sheet1" sheetId="1" r:id="rId1"/>
    <sheet name="System" sheetId="2" r:id="rId2"/>
    <sheet name="Package" sheetId="3" r:id="rId3"/>
    <sheet name="Class" sheetId="4" r:id="rId4"/>
    <sheet name="Method" sheetId="5" r:id="rId5"/>
    <sheet name="CC_Chart_Data" sheetId="6" r:id="rId6"/>
    <sheet name="Normalized_Chart_Data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<sst xmlns="http://schemas.openxmlformats.org/spreadsheetml/2006/main" count="31125" uniqueCount="832">
  <si>
    <t>Attribute Hiding Factor</t>
  </si>
  <si>
    <t>AHF</t>
  </si>
  <si>
    <t>0</t>
  </si>
  <si>
    <t>Attribute Inheritance Factor</t>
  </si>
  <si>
    <t>AIF</t>
  </si>
  <si>
    <t>0,2588</t>
  </si>
  <si>
    <t>Coupling Factor</t>
  </si>
  <si>
    <t>CF</t>
  </si>
  <si>
    <t>0,881</t>
  </si>
  <si>
    <t>Effectiveness</t>
  </si>
  <si>
    <t>1,918</t>
  </si>
  <si>
    <t>Extendibility</t>
  </si>
  <si>
    <t>2,0725</t>
  </si>
  <si>
    <t>Flexibility</t>
  </si>
  <si>
    <t>4,545</t>
  </si>
  <si>
    <t>Functionality</t>
  </si>
  <si>
    <t>2,2642</t>
  </si>
  <si>
    <t>Halstead Difficulty</t>
  </si>
  <si>
    <t>PRHD</t>
  </si>
  <si>
    <t>784,5309</t>
  </si>
  <si>
    <t>Halstead Effort</t>
  </si>
  <si>
    <t>PRCHEF</t>
  </si>
  <si>
    <t>1927521,9367</t>
  </si>
  <si>
    <t>Halstead Errors</t>
  </si>
  <si>
    <t>PRCHER</t>
  </si>
  <si>
    <t>10,2153</t>
  </si>
  <si>
    <t>Halstead Length</t>
  </si>
  <si>
    <t>PRCHL</t>
  </si>
  <si>
    <t>3261</t>
  </si>
  <si>
    <t>Halstead Vocabulary</t>
  </si>
  <si>
    <t>PRCHVC</t>
  </si>
  <si>
    <t>936</t>
  </si>
  <si>
    <t>Halstead Volume</t>
  </si>
  <si>
    <t>PRHVL</t>
  </si>
  <si>
    <t>21463,198</t>
  </si>
  <si>
    <t>Lines Of Code</t>
  </si>
  <si>
    <t>PLOC</t>
  </si>
  <si>
    <t>1801</t>
  </si>
  <si>
    <t>Maintainability Index</t>
  </si>
  <si>
    <t>PRMI</t>
  </si>
  <si>
    <t>0,0</t>
  </si>
  <si>
    <t>Method Hiding Factor</t>
  </si>
  <si>
    <t>MHF</t>
  </si>
  <si>
    <t>Method Inheritance Factor</t>
  </si>
  <si>
    <t>MIF</t>
  </si>
  <si>
    <t>0,3623</t>
  </si>
  <si>
    <t>Non-Commenting Source Statements</t>
  </si>
  <si>
    <t>PNCSS</t>
  </si>
  <si>
    <t>1019</t>
  </si>
  <si>
    <t>Number Of Abstract Classes</t>
  </si>
  <si>
    <t>PNOAC</t>
  </si>
  <si>
    <t>1</t>
  </si>
  <si>
    <t>Number Of Concrete Classes</t>
  </si>
  <si>
    <t>PNOCC</t>
  </si>
  <si>
    <t>14</t>
  </si>
  <si>
    <t>Number Of Interfaces</t>
  </si>
  <si>
    <t>PNOI</t>
  </si>
  <si>
    <t>5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</si>
  <si>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</si>
  <si>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</si>
  <si>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</si>
  <si>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</si>
  <si>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</si>
  <si>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</si>
  <si>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</si>
  <si>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</si>
  <si>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</si>
  <si>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</si>
  <si>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2</t>
  </si>
  <si>
    <t>Polymorphism Factor</t>
  </si>
  <si>
    <t>PF</t>
  </si>
  <si>
    <t>0,4345</t>
  </si>
  <si>
    <t>Reusability</t>
  </si>
  <si>
    <t>1,2084</t>
  </si>
  <si>
    <t>Understandability</t>
  </si>
  <si>
    <t>-1,799</t>
  </si>
  <si>
    <t>battleship</t>
  </si>
  <si>
    <t>Abstractness</t>
  </si>
  <si>
    <t>A</t>
  </si>
  <si>
    <t>0,3158</t>
  </si>
  <si>
    <t>Afferent Coupling</t>
  </si>
  <si>
    <t>Ca</t>
  </si>
  <si>
    <t>Efferent Coupling</t>
  </si>
  <si>
    <t>Ce</t>
  </si>
  <si>
    <t>15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</si>
  <si>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</si>
  <si>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</si>
  <si>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</si>
  <si>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</si>
  <si>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</si>
  <si>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</si>
  <si>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</si>
  <si>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</si>
  <si>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1,0</t>
  </si>
  <si>
    <t>1788</t>
  </si>
  <si>
    <t>PAMI</t>
  </si>
  <si>
    <t>1013</t>
  </si>
  <si>
    <t>Normalized Distance From Main Sequence</t>
  </si>
  <si>
    <t>D</t>
  </si>
  <si>
    <t>12</t>
  </si>
  <si>
    <t>Barge</t>
  </si>
  <si>
    <t>Access To Foreign Data</t>
  </si>
  <si>
    <t>ATFD</t>
  </si>
  <si>
    <t>Cognitive Complexity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</si>
  <si>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</si>
  <si>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</si>
  <si>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</si>
  <si>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</si>
  <si>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</si>
  <si>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</si>
  <si>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</si>
  <si>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CHD</t>
  </si>
  <si>
    <t>7,5</t>
  </si>
  <si>
    <t>CHEF</t>
  </si>
  <si>
    <t>485,4378</t>
  </si>
  <si>
    <t>CHER</t>
  </si>
  <si>
    <t>0,0206</t>
  </si>
  <si>
    <t>CHL</t>
  </si>
  <si>
    <t>17</t>
  </si>
  <si>
    <t>CHVC</t>
  </si>
  <si>
    <t>CHVL</t>
  </si>
  <si>
    <t>64,725</t>
  </si>
  <si>
    <t>Lack Of Cohesion Of Methods</t>
  </si>
  <si>
    <t>LCOM</t>
  </si>
  <si>
    <t>Lines of Code</t>
  </si>
  <si>
    <t>CLOC</t>
  </si>
  <si>
    <t>11</t>
  </si>
  <si>
    <t>CMI</t>
  </si>
  <si>
    <t>64,6362</t>
  </si>
  <si>
    <t>Message Passing Coupling</t>
  </si>
  <si>
    <t>MPC</t>
  </si>
  <si>
    <t>NCSS</t>
  </si>
  <si>
    <t>4</t>
  </si>
  <si>
    <t>Number Of Accessor Methods</t>
  </si>
  <si>
    <t>NOAC</t>
  </si>
  <si>
    <t>Number Of Added Methods</t>
  </si>
  <si>
    <t>NOAM</t>
  </si>
  <si>
    <t>Number Of Attributes</t>
  </si>
  <si>
    <t>NOA</t>
  </si>
  <si>
    <t>10</t>
  </si>
  <si>
    <t>Number Of Attributes And Methods</t>
  </si>
  <si>
    <t>SIZE2</t>
  </si>
  <si>
    <t>53</t>
  </si>
  <si>
    <t>Number Of Children</t>
  </si>
  <si>
    <t>NOC</t>
  </si>
  <si>
    <t>Number Of Methods</t>
  </si>
  <si>
    <t>NOM</t>
  </si>
  <si>
    <t>Number Of Operations</t>
  </si>
  <si>
    <t>NOO</t>
  </si>
  <si>
    <t>49</t>
  </si>
  <si>
    <t>Number Of Overridden Methods</t>
  </si>
  <si>
    <t>NOOM</t>
  </si>
  <si>
    <t>Number Of Public Attributes</t>
  </si>
  <si>
    <t>NOPA</t>
  </si>
  <si>
    <t>Response For A Class</t>
  </si>
  <si>
    <t>RFC</t>
  </si>
  <si>
    <t>7</t>
  </si>
  <si>
    <t>Tight Class Cohesion</t>
  </si>
  <si>
    <t>TCC</t>
  </si>
  <si>
    <t>Weight Of A Class</t>
  </si>
  <si>
    <t>WOC</t>
  </si>
  <si>
    <t>Weighted Methods Per Class</t>
  </si>
  <si>
    <t>WMC</t>
  </si>
  <si>
    <t>Barge(Compass, IPosition)</t>
  </si>
  <si>
    <t>CCM</t>
  </si>
  <si>
    <t>Condition Nesting Depth</t>
  </si>
  <si>
    <t>CND</t>
  </si>
  <si>
    <t>Coupling Dispersion</t>
  </si>
  <si>
    <t>CDISP</t>
  </si>
  <si>
    <t>0,6</t>
  </si>
  <si>
    <t>Coupling Intensity</t>
  </si>
  <si>
    <t>CINT</t>
  </si>
  <si>
    <t>Foreign Data Providers</t>
  </si>
  <si>
    <t>FDP</t>
  </si>
  <si>
    <t>HD</t>
  </si>
  <si>
    <t>6,0</t>
  </si>
  <si>
    <t>HEF</t>
  </si>
  <si>
    <t>301,1369</t>
  </si>
  <si>
    <t>HER</t>
  </si>
  <si>
    <t>0,015</t>
  </si>
  <si>
    <t>HL</t>
  </si>
  <si>
    <t>HVC</t>
  </si>
  <si>
    <t>HVL</t>
  </si>
  <si>
    <t>50,1895</t>
  </si>
  <si>
    <t>LOC</t>
  </si>
  <si>
    <t>Locality Of Attribute Accesses</t>
  </si>
  <si>
    <t>LAA</t>
  </si>
  <si>
    <t>Loop Nesting Depth</t>
  </si>
  <si>
    <t>LND</t>
  </si>
  <si>
    <t>MMI</t>
  </si>
  <si>
    <t>65,3869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</si>
  <si>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</si>
  <si>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</si>
  <si>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</si>
  <si>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</si>
  <si>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</si>
  <si>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</si>
  <si>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</si>
  <si>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</si>
  <si>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</si>
  <si>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</si>
  <si>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BattleshipGUI</t>
  </si>
  <si>
    <t>25</t>
  </si>
  <si>
    <t>98,9694</t>
  </si>
  <si>
    <t>226176,5454</t>
  </si>
  <si>
    <t>1,2374</t>
  </si>
  <si>
    <t>337</t>
  </si>
  <si>
    <t>110</t>
  </si>
  <si>
    <t>2285,3182</t>
  </si>
  <si>
    <t>108</t>
  </si>
  <si>
    <t>31,6665</t>
  </si>
  <si>
    <t>107</t>
  </si>
  <si>
    <t>6</t>
  </si>
  <si>
    <t>24</t>
  </si>
  <si>
    <t>30</t>
  </si>
  <si>
    <t>41</t>
  </si>
  <si>
    <t>0,8333</t>
  </si>
  <si>
    <t>generateMap()</t>
  </si>
  <si>
    <t>3</t>
  </si>
  <si>
    <t>0,5</t>
  </si>
  <si>
    <t>33,1429</t>
  </si>
  <si>
    <t>19475,6802</t>
  </si>
  <si>
    <t>0,2413</t>
  </si>
  <si>
    <t>45</t>
  </si>
  <si>
    <t>587,6283</t>
  </si>
  <si>
    <t>32</t>
  </si>
  <si>
    <t>47,4164</t>
  </si>
  <si>
    <t>launchGUI()</t>
  </si>
  <si>
    <t>0,4</t>
  </si>
  <si>
    <t>10,5</t>
  </si>
  <si>
    <t>1316,0271</t>
  </si>
  <si>
    <t>0,04</t>
  </si>
  <si>
    <t>29</t>
  </si>
  <si>
    <t>20</t>
  </si>
  <si>
    <t>125,3359</t>
  </si>
  <si>
    <t>55,0231</t>
  </si>
  <si>
    <t>refresh()</t>
  </si>
  <si>
    <t>0,625</t>
  </si>
  <si>
    <t>29,2292</t>
  </si>
  <si>
    <t>18508,5844</t>
  </si>
  <si>
    <t>0,2332</t>
  </si>
  <si>
    <t>114</t>
  </si>
  <si>
    <t>47</t>
  </si>
  <si>
    <t>633,2231</t>
  </si>
  <si>
    <t>28</t>
  </si>
  <si>
    <t>0,3636</t>
  </si>
  <si>
    <t>48,5546</t>
  </si>
  <si>
    <t>18</t>
  </si>
  <si>
    <t>setGame(IGame)</t>
  </si>
  <si>
    <t>1,5</t>
  </si>
  <si>
    <t>17,4145</t>
  </si>
  <si>
    <t>0,0022</t>
  </si>
  <si>
    <t>11,6096</t>
  </si>
  <si>
    <t>82,3002</t>
  </si>
  <si>
    <t>start(Stage)</t>
  </si>
  <si>
    <t>9</t>
  </si>
  <si>
    <t>14,7778</t>
  </si>
  <si>
    <t>2339,6868</t>
  </si>
  <si>
    <t>0,0587</t>
  </si>
  <si>
    <t>35</t>
  </si>
  <si>
    <t>23</t>
  </si>
  <si>
    <t>158,3247</t>
  </si>
  <si>
    <t>16</t>
  </si>
  <si>
    <t>58,3383</t>
  </si>
  <si>
    <t>updateBoard()</t>
  </si>
  <si>
    <t>5,25</t>
  </si>
  <si>
    <t>166,4211</t>
  </si>
  <si>
    <t>0,0101</t>
  </si>
  <si>
    <t>31,6993</t>
  </si>
  <si>
    <t>74,2169</t>
  </si>
  <si>
    <t>Caravel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</si>
  <si>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</si>
  <si>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</si>
  <si>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</si>
  <si>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</si>
  <si>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</si>
  <si>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</si>
  <si>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</si>
  <si>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</si>
  <si>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</si>
  <si>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8</t>
  </si>
  <si>
    <t>Caravel(Compass, IPosition)</t>
  </si>
  <si>
    <t>27,0</t>
  </si>
  <si>
    <t>12198,3903</t>
  </si>
  <si>
    <t>0,1766</t>
  </si>
  <si>
    <t>93</t>
  </si>
  <si>
    <t>451,7922</t>
  </si>
  <si>
    <t>49,8962</t>
  </si>
  <si>
    <t>Carrack</t>
  </si>
  <si>
    <t>Carrack(Compass, IPosition)</t>
  </si>
  <si>
    <t>Compass</t>
  </si>
  <si>
    <t>N/A</t>
  </si>
  <si>
    <t>66</t>
  </si>
  <si>
    <t>∞</t>
  </si>
  <si>
    <t>34</t>
  </si>
  <si>
    <t>Compass(char)</t>
  </si>
  <si>
    <t>8,0</t>
  </si>
  <si>
    <t>0,0013</t>
  </si>
  <si>
    <t>72,8607</t>
  </si>
  <si>
    <t>charToCompass(char)</t>
  </si>
  <si>
    <t>5,0909</t>
  </si>
  <si>
    <t>615,6326</t>
  </si>
  <si>
    <t>0,0241</t>
  </si>
  <si>
    <t>120,9278</t>
  </si>
  <si>
    <t>53,6323</t>
  </si>
  <si>
    <t>getDirection()</t>
  </si>
  <si>
    <t>12,0</t>
  </si>
  <si>
    <t>0,0017</t>
  </si>
  <si>
    <t>randomBearing()</t>
  </si>
  <si>
    <t>4,6667</t>
  </si>
  <si>
    <t>186,028</t>
  </si>
  <si>
    <t>0,0109</t>
  </si>
  <si>
    <t>39,8631</t>
  </si>
  <si>
    <t>67,0454</t>
  </si>
  <si>
    <t>toString()</t>
  </si>
  <si>
    <t>70,8942</t>
  </si>
  <si>
    <t>valueOf(String)</t>
  </si>
  <si>
    <t>NaN</t>
  </si>
  <si>
    <t>-1</t>
  </si>
  <si>
    <t>values()</t>
  </si>
  <si>
    <t>Fleet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</si>
  <si>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</si>
  <si>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</si>
  <si>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</si>
  <si>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</si>
  <si>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</si>
  <si>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</si>
  <si>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</si>
  <si>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</si>
  <si>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33</t>
  </si>
  <si>
    <t>0,359</t>
  </si>
  <si>
    <t>0,7143</t>
  </si>
  <si>
    <t>Fleet()</t>
  </si>
  <si>
    <t>4,7549</t>
  </si>
  <si>
    <t>0,0009</t>
  </si>
  <si>
    <t>77,3494</t>
  </si>
  <si>
    <t>addShip(IShip)</t>
  </si>
  <si>
    <t>0,25</t>
  </si>
  <si>
    <t>10,2857</t>
  </si>
  <si>
    <t>1092,3242</t>
  </si>
  <si>
    <t>0,0354</t>
  </si>
  <si>
    <t>19</t>
  </si>
  <si>
    <t>106,1982</t>
  </si>
  <si>
    <t>55,9276</t>
  </si>
  <si>
    <t>colisionRisk(IShip)</t>
  </si>
  <si>
    <t>0,6667</t>
  </si>
  <si>
    <t>10,2143</t>
  </si>
  <si>
    <t>1103,6352</t>
  </si>
  <si>
    <t>0,0356</t>
  </si>
  <si>
    <t>108,0482</t>
  </si>
  <si>
    <t>59,3475</t>
  </si>
  <si>
    <t>createRandom()</t>
  </si>
  <si>
    <t>0,75</t>
  </si>
  <si>
    <t>14,375</t>
  </si>
  <si>
    <t>2597,3573</t>
  </si>
  <si>
    <t>0,063</t>
  </si>
  <si>
    <t>38</t>
  </si>
  <si>
    <t>180,6857</t>
  </si>
  <si>
    <t>52,7984</t>
  </si>
  <si>
    <t>getFloatingShips()</t>
  </si>
  <si>
    <t>5,8333</t>
  </si>
  <si>
    <t>232,535</t>
  </si>
  <si>
    <t>0,0126</t>
  </si>
  <si>
    <t>60,8169</t>
  </si>
  <si>
    <t>getShips()</t>
  </si>
  <si>
    <t>73,9704</t>
  </si>
  <si>
    <t>getShipsLike(String)</t>
  </si>
  <si>
    <t>562,5922</t>
  </si>
  <si>
    <t>0,0227</t>
  </si>
  <si>
    <t>70,324</t>
  </si>
  <si>
    <t>58,09</t>
  </si>
  <si>
    <t>getSunkShips()</t>
  </si>
  <si>
    <t>6,6667</t>
  </si>
  <si>
    <t>299,8174</t>
  </si>
  <si>
    <t>0,0149</t>
  </si>
  <si>
    <t>13</t>
  </si>
  <si>
    <t>44,9726</t>
  </si>
  <si>
    <t>60,4501</t>
  </si>
  <si>
    <t>isInsideBoard(IShip)</t>
  </si>
  <si>
    <t>14,4</t>
  </si>
  <si>
    <t>1589,2056</t>
  </si>
  <si>
    <t>0,0454</t>
  </si>
  <si>
    <t>110,3615</t>
  </si>
  <si>
    <t>61,9785</t>
  </si>
  <si>
    <t>printAllShips()</t>
  </si>
  <si>
    <t>printFloatingShips()</t>
  </si>
  <si>
    <t>75,2416</t>
  </si>
  <si>
    <t>printShips(List&lt;IShip&gt;)</t>
  </si>
  <si>
    <t>3,75</t>
  </si>
  <si>
    <t>137,0295</t>
  </si>
  <si>
    <t>0,0089</t>
  </si>
  <si>
    <t>36,5412</t>
  </si>
  <si>
    <t>66,2926</t>
  </si>
  <si>
    <t>printShipsByCategory(String)</t>
  </si>
  <si>
    <t>4,5</t>
  </si>
  <si>
    <t>121,5</t>
  </si>
  <si>
    <t>0,0082</t>
  </si>
  <si>
    <t>67,3754</t>
  </si>
  <si>
    <t>printStatus()</t>
  </si>
  <si>
    <t>3,5</t>
  </si>
  <si>
    <t>157,4041</t>
  </si>
  <si>
    <t>0,0097</t>
  </si>
  <si>
    <t>63,4909</t>
  </si>
  <si>
    <t>shipAt(IPosition)</t>
  </si>
  <si>
    <t>6,125</t>
  </si>
  <si>
    <t>317,8353</t>
  </si>
  <si>
    <t>0,0155</t>
  </si>
  <si>
    <t>51,8915</t>
  </si>
  <si>
    <t>59,5152</t>
  </si>
  <si>
    <t>Frigate</t>
  </si>
  <si>
    <t>Frigate(Compass, IPosition)</t>
  </si>
  <si>
    <t>Galleon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</si>
  <si>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</si>
  <si>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</si>
  <si>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</si>
  <si>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</si>
  <si>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</si>
  <si>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</si>
  <si>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</si>
  <si>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</si>
  <si>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</si>
  <si>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</si>
  <si>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Galleon(Compass, IPosition)</t>
  </si>
  <si>
    <t>0,2</t>
  </si>
  <si>
    <t>8,125</t>
  </si>
  <si>
    <t>982,5386</t>
  </si>
  <si>
    <t>0,0329</t>
  </si>
  <si>
    <t>55,5204</t>
  </si>
  <si>
    <t>fillEast(IPosition)</t>
  </si>
  <si>
    <t>15,1667</t>
  </si>
  <si>
    <t>2512,6491</t>
  </si>
  <si>
    <t>0,0616</t>
  </si>
  <si>
    <t>39</t>
  </si>
  <si>
    <t>165,6692</t>
  </si>
  <si>
    <t>60,8387</t>
  </si>
  <si>
    <t>fillNorth(IPosition)</t>
  </si>
  <si>
    <t>15,0</t>
  </si>
  <si>
    <t>2564,5039</t>
  </si>
  <si>
    <t>0,0625</t>
  </si>
  <si>
    <t>170,9669</t>
  </si>
  <si>
    <t>60,7479</t>
  </si>
  <si>
    <t>fillSouth(IPosition)</t>
  </si>
  <si>
    <t>14,8571</t>
  </si>
  <si>
    <t>2568,4601</t>
  </si>
  <si>
    <t>172,8771</t>
  </si>
  <si>
    <t>59,8995</t>
  </si>
  <si>
    <t>fillWest(IPosition)</t>
  </si>
  <si>
    <t>18,2</t>
  </si>
  <si>
    <t>2959,8128</t>
  </si>
  <si>
    <t>0,0687</t>
  </si>
  <si>
    <t>162,6271</t>
  </si>
  <si>
    <t>60,8945</t>
  </si>
  <si>
    <t>Game</t>
  </si>
  <si>
    <t>48</t>
  </si>
  <si>
    <t>127,0874</t>
  </si>
  <si>
    <t>691239,0991</t>
  </si>
  <si>
    <t>2,6059</t>
  </si>
  <si>
    <t>726</t>
  </si>
  <si>
    <t>180</t>
  </si>
  <si>
    <t>5439,0853</t>
  </si>
  <si>
    <t>340</t>
  </si>
  <si>
    <t>18,0629</t>
  </si>
  <si>
    <t>223</t>
  </si>
  <si>
    <t>56</t>
  </si>
  <si>
    <t>76</t>
  </si>
  <si>
    <t>0,2132</t>
  </si>
  <si>
    <t>0,4737</t>
  </si>
  <si>
    <t>64</t>
  </si>
  <si>
    <t>Game(IFleet)</t>
  </si>
  <si>
    <t>1,875</t>
  </si>
  <si>
    <t>205,1118</t>
  </si>
  <si>
    <t>0,0116</t>
  </si>
  <si>
    <t>109,3929</t>
  </si>
  <si>
    <t>61,4344</t>
  </si>
  <si>
    <t>fireShots(List&lt;IPosition&gt;)</t>
  </si>
  <si>
    <t>12,8333</t>
  </si>
  <si>
    <t>2533,537</t>
  </si>
  <si>
    <t>0,0619</t>
  </si>
  <si>
    <t>42</t>
  </si>
  <si>
    <t>26</t>
  </si>
  <si>
    <t>197,4185</t>
  </si>
  <si>
    <t>51,5645</t>
  </si>
  <si>
    <t>fireSingleShot(IPosition, boolean)</t>
  </si>
  <si>
    <t>24,7273</t>
  </si>
  <si>
    <t>7607,8577</t>
  </si>
  <si>
    <t>0,1289</t>
  </si>
  <si>
    <t>307,6707</t>
  </si>
  <si>
    <t>49,2192</t>
  </si>
  <si>
    <t>getAlienFleet()</t>
  </si>
  <si>
    <t>80,5371</t>
  </si>
  <si>
    <t>getAlienMoves()</t>
  </si>
  <si>
    <t>getHits()</t>
  </si>
  <si>
    <t>2,0</t>
  </si>
  <si>
    <t>23,2193</t>
  </si>
  <si>
    <t>0,0027</t>
  </si>
  <si>
    <t>77,4608</t>
  </si>
  <si>
    <t>getInvalidShots()</t>
  </si>
  <si>
    <t>getMyFleet()</t>
  </si>
  <si>
    <t>getMyMoves()</t>
  </si>
  <si>
    <t>getRemainingShips()</t>
  </si>
  <si>
    <t>2,5</t>
  </si>
  <si>
    <t>49,1287</t>
  </si>
  <si>
    <t>0,0045</t>
  </si>
  <si>
    <t>19,6515</t>
  </si>
  <si>
    <t>74,0716</t>
  </si>
  <si>
    <t>getRepeatedShots()</t>
  </si>
  <si>
    <t>jsonShots(List&lt;IPosition&gt;)</t>
  </si>
  <si>
    <t>14,1667</t>
  </si>
  <si>
    <t>2821,6773</t>
  </si>
  <si>
    <t>0,0666</t>
  </si>
  <si>
    <t>199,1772</t>
  </si>
  <si>
    <t>49,2943</t>
  </si>
  <si>
    <t>over()</t>
  </si>
  <si>
    <t>170,3129</t>
  </si>
  <si>
    <t>0,0102</t>
  </si>
  <si>
    <t>36,4956</t>
  </si>
  <si>
    <t>72,1282</t>
  </si>
  <si>
    <t>printAlienBoard(boolean, boolean)</t>
  </si>
  <si>
    <t>87,1729</t>
  </si>
  <si>
    <t>0,0066</t>
  </si>
  <si>
    <t>34,8692</t>
  </si>
  <si>
    <t>76,1432</t>
  </si>
  <si>
    <t>printBoard(IFleet, List&lt;IMove&gt;, boolean, boolean)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</si>
  <si>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</si>
  <si>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</si>
  <si>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</si>
  <si>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</si>
  <si>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</si>
  <si>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</si>
  <si>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</si>
  <si>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</si>
  <si>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printMyBoard(boolean, boolean)</t>
  </si>
  <si>
    <t>randomEnemyFire()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</si>
  <si>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</si>
  <si>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</si>
  <si>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</si>
  <si>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</si>
  <si>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</si>
  <si>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</si>
  <si>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</si>
  <si>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</si>
  <si>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readEnemyFire(Scanner)</t>
  </si>
  <si>
    <t>0,2857</t>
  </si>
  <si>
    <t>26,1</t>
  </si>
  <si>
    <t>9570,285</t>
  </si>
  <si>
    <t>0,1503</t>
  </si>
  <si>
    <t>68</t>
  </si>
  <si>
    <t>366,6776</t>
  </si>
  <si>
    <t>46,4</t>
  </si>
  <si>
    <t>repeatedShot(IPosition)</t>
  </si>
  <si>
    <t>348,69</t>
  </si>
  <si>
    <t>0,0165</t>
  </si>
  <si>
    <t>66,4171</t>
  </si>
  <si>
    <t>67,4118</t>
  </si>
  <si>
    <t>IFleet</t>
  </si>
  <si>
    <t>IGame</t>
  </si>
  <si>
    <t>3,0</t>
  </si>
  <si>
    <t>IMove</t>
  </si>
  <si>
    <t>getNumber()</t>
  </si>
  <si>
    <t>getShotResults()</t>
  </si>
  <si>
    <t>getShots()</t>
  </si>
  <si>
    <t>processEnemyFire(boolean)</t>
  </si>
  <si>
    <t>readMove(int, Scanner)</t>
  </si>
  <si>
    <t>6,75</t>
  </si>
  <si>
    <t>827,7112</t>
  </si>
  <si>
    <t>0,0294</t>
  </si>
  <si>
    <t>122,6239</t>
  </si>
  <si>
    <t>63,4841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</si>
  <si>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</si>
  <si>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</si>
  <si>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</si>
  <si>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</si>
  <si>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</si>
  <si>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</si>
  <si>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</si>
  <si>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</si>
  <si>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</si>
  <si>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</si>
  <si>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</si>
  <si>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</si>
  <si>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</si>
  <si>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</si>
  <si>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</si>
  <si>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</si>
  <si>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</si>
  <si>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</si>
  <si>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</si>
  <si>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</si>
  <si>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</si>
  <si>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</si>
  <si>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</si>
  <si>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</si>
  <si>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</si>
  <si>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</si>
  <si>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</si>
  <si>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</si>
  <si>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</si>
  <si>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</si>
  <si>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</si>
  <si>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7,3333</t>
  </si>
  <si>
    <t>599,4946</t>
  </si>
  <si>
    <t>0,0237</t>
  </si>
  <si>
    <t>81,7493</t>
  </si>
  <si>
    <t>62,9478</t>
  </si>
  <si>
    <t>main(String[])</t>
  </si>
  <si>
    <t>480,0</t>
  </si>
  <si>
    <t>0,0204</t>
  </si>
  <si>
    <t>72,0</t>
  </si>
  <si>
    <t>63,3059</t>
  </si>
  <si>
    <t>Move</t>
  </si>
  <si>
    <t>72,9552</t>
  </si>
  <si>
    <t>203884,4635</t>
  </si>
  <si>
    <t>1,1547</t>
  </si>
  <si>
    <t>409</t>
  </si>
  <si>
    <t>2794,652</t>
  </si>
  <si>
    <t>156</t>
  </si>
  <si>
    <t>27,526</t>
  </si>
  <si>
    <t>88</t>
  </si>
  <si>
    <t>97</t>
  </si>
  <si>
    <t>0,3333</t>
  </si>
  <si>
    <t>Move(int, List&lt;IPosition&gt;, List&lt;ShotResult&gt;)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</si>
  <si>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</si>
  <si>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</si>
  <si>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</si>
  <si>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</si>
  <si>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</si>
  <si>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</si>
  <si>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</si>
  <si>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</si>
  <si>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</si>
  <si>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</si>
  <si>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</si>
  <si>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</si>
  <si>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</si>
  <si>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</si>
  <si>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</si>
  <si>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</si>
  <si>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</si>
  <si>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</si>
  <si>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Position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</si>
  <si>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</si>
  <si>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</si>
  <si>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</si>
  <si>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</si>
  <si>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</si>
  <si>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</si>
  <si>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</si>
  <si>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</si>
  <si>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</si>
  <si>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0,2364</t>
  </si>
  <si>
    <t>0,5333</t>
  </si>
  <si>
    <t>Position(char, int)</t>
  </si>
  <si>
    <t>3,3333</t>
  </si>
  <si>
    <t>260,4594</t>
  </si>
  <si>
    <t>0,0136</t>
  </si>
  <si>
    <t>78,1378</t>
  </si>
  <si>
    <t>62,452</t>
  </si>
  <si>
    <t>Position(int, int)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</si>
  <si>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</si>
  <si>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</si>
  <si>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</si>
  <si>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</si>
  <si>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</si>
  <si>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</si>
  <si>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</si>
  <si>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</si>
  <si>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</si>
  <si>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</si>
  <si>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</si>
  <si>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</si>
  <si>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</si>
  <si>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</si>
  <si>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</si>
  <si>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</si>
  <si>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</si>
  <si>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</si>
  <si>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</si>
  <si>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</si>
  <si>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</si>
  <si>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</si>
  <si>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</si>
  <si>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</si>
  <si>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hashCode()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</si>
  <si>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</si>
  <si>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</si>
  <si>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</si>
  <si>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</si>
  <si>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</si>
  <si>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</si>
  <si>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</si>
  <si>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</si>
  <si>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</si>
  <si>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</si>
  <si>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</si>
  <si>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</si>
  <si>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</si>
  <si>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randomPosition()</t>
  </si>
  <si>
    <t>248,0373</t>
  </si>
  <si>
    <t>0,0132</t>
  </si>
  <si>
    <t>53,1508</t>
  </si>
  <si>
    <t>69,4917</t>
  </si>
  <si>
    <t>63,3985</t>
  </si>
  <si>
    <t>0,0053</t>
  </si>
  <si>
    <t>66,8406</t>
  </si>
  <si>
    <t>Ship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</si>
  <si>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</si>
  <si>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</si>
  <si>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</si>
  <si>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</si>
  <si>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</si>
  <si>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</si>
  <si>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</si>
  <si>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</si>
  <si>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</si>
  <si>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</si>
  <si>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Ship(String, Compass, IPosition, int)</t>
  </si>
  <si>
    <t>475,1676</t>
  </si>
  <si>
    <t>0,0203</t>
  </si>
  <si>
    <t>126,7113</t>
  </si>
  <si>
    <t>57,3985</t>
  </si>
  <si>
    <t>buildShip(String, Compass, Position)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</si>
  <si>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</si>
  <si>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</si>
  <si>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</si>
  <si>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</si>
  <si>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</si>
  <si>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</si>
  <si>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</si>
  <si>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</si>
  <si>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</si>
  <si>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</si>
  <si>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</si>
  <si>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</si>
  <si>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</si>
  <si>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</si>
  <si>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</si>
  <si>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</si>
  <si>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</si>
  <si>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</si>
  <si>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</si>
  <si>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</si>
  <si>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</si>
  <si>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</si>
  <si>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</si>
  <si>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</si>
  <si>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</si>
  <si>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</si>
  <si>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</si>
  <si>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</si>
  <si>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</si>
  <si>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</si>
  <si>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</si>
  <si>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</si>
  <si>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</si>
  <si>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</si>
  <si>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</si>
  <si>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</si>
  <si>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</si>
  <si>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</si>
  <si>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59,1065</t>
  </si>
  <si>
    <t>1,1667</t>
  </si>
  <si>
    <t>31,5</t>
  </si>
  <si>
    <t>68,2784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</si>
  <si>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</si>
  <si>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</si>
  <si>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</si>
  <si>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</si>
  <si>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</si>
  <si>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</si>
  <si>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</si>
  <si>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</si>
  <si>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</si>
  <si>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Tasks</t>
  </si>
  <si>
    <t>98,7083</t>
  </si>
  <si>
    <t>301625,8159</t>
  </si>
  <si>
    <t>1,4992</t>
  </si>
  <si>
    <t>428</t>
  </si>
  <si>
    <t>141</t>
  </si>
  <si>
    <t>3055,728</t>
  </si>
  <si>
    <t>183</t>
  </si>
  <si>
    <t>25,7629</t>
  </si>
  <si>
    <t>81</t>
  </si>
  <si>
    <t>145</t>
  </si>
  <si>
    <t>buildFleet(Scanner)</t>
  </si>
  <si>
    <t>0,375</t>
  </si>
  <si>
    <t>20,125</t>
  </si>
  <si>
    <t>4771,3663</t>
  </si>
  <si>
    <t>0,0945</t>
  </si>
  <si>
    <t>237,0865</t>
  </si>
  <si>
    <t>52,6909</t>
  </si>
  <si>
    <t>menu()</t>
  </si>
  <si>
    <t>0,45</t>
  </si>
  <si>
    <t>58478,2169</t>
  </si>
  <si>
    <t>0,5022</t>
  </si>
  <si>
    <t>165</t>
  </si>
  <si>
    <t>974,6369</t>
  </si>
  <si>
    <t>83</t>
  </si>
  <si>
    <t>0,7857</t>
  </si>
  <si>
    <t>36,8019</t>
  </si>
  <si>
    <t>menuHelp()</t>
  </si>
  <si>
    <t>3,6522</t>
  </si>
  <si>
    <t>989,8435</t>
  </si>
  <si>
    <t>271,0286</t>
  </si>
  <si>
    <t>0,9</t>
  </si>
  <si>
    <t>56,1233</t>
  </si>
  <si>
    <t>readClassicPosition(Scanner)</t>
  </si>
  <si>
    <t>24,2857</t>
  </si>
  <si>
    <t>8772,2395</t>
  </si>
  <si>
    <t>0,1418</t>
  </si>
  <si>
    <t>361,2099</t>
  </si>
  <si>
    <t>48,9793</t>
  </si>
  <si>
    <t>readPosition(Scanner)</t>
  </si>
  <si>
    <t>344,1564</t>
  </si>
  <si>
    <t>0,0164</t>
  </si>
  <si>
    <t>57,3594</t>
  </si>
  <si>
    <t>64,1641</t>
  </si>
  <si>
    <t>readShip(Scanner)</t>
  </si>
  <si>
    <t>7,8571</t>
  </si>
  <si>
    <t>720,8013</t>
  </si>
  <si>
    <t>0,0268</t>
  </si>
  <si>
    <t>91,7384</t>
  </si>
  <si>
    <t>61,2812</t>
  </si>
  <si>
    <t>Metric Description</t>
  </si>
  <si>
    <t>Metric Name</t>
  </si>
  <si>
    <t>Value</t>
  </si>
  <si>
    <t>Package Name</t>
  </si>
  <si>
    <t>Class Name</t>
  </si>
  <si>
    <t>Method Name</t>
  </si>
  <si>
    <t>Complexity (CC)</t>
  </si>
  <si>
    <t>Norm_CC</t>
  </si>
  <si>
    <t>Norm_NOPM</t>
  </si>
  <si>
    <t>Norm_LOC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</si>
</sst>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Cyclomatic Complexity (CC) by Method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CC_Chart_Data!B1</c:f>
              <c:strCache>
                <c:ptCount val="1"/>
                <c:pt idx="0">
                  <c:v>Complexity (CC)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CC_Chart_Data!$A$2:$A$164</c:f>
              <c:strCache>
                <c:ptCount val="163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generateMap()</c:v>
                </c:pt>
                <c:pt idx="4">
                  <c:v>randomEnemyFire()</c:v>
                </c:pt>
                <c:pt idx="5">
                  <c:v>Caravel(Compass, IPosition)</c:v>
                </c:pt>
                <c:pt idx="6">
                  <c:v>Carrack(Compass, IPosition)</c:v>
                </c:pt>
                <c:pt idx="7">
                  <c:v>Frigate(Compass, IPosition)</c:v>
                </c:pt>
                <c:pt idx="8">
                  <c:v>readClassicPosition(Scanner)</c:v>
                </c:pt>
                <c:pt idx="9">
                  <c:v>refresh()</c:v>
                </c:pt>
                <c:pt idx="10">
                  <c:v>buildShip(String, Compass, Position)</c:v>
                </c:pt>
                <c:pt idx="11">
                  <c:v>fireSingleShot(IPosition, boolean)</c:v>
                </c:pt>
                <c:pt idx="12">
                  <c:v>readEnemyFire(Scanner)</c:v>
                </c:pt>
                <c:pt idx="13">
                  <c:v>charToCompass(char)</c:v>
                </c:pt>
                <c:pt idx="14">
                  <c:v>Galleon(Compass, IPosition)</c:v>
                </c:pt>
                <c:pt idx="15">
                  <c:v>getAdjacentPositions()</c:v>
                </c:pt>
                <c:pt idx="16">
                  <c:v>isInsideBoard(IShip)</c:v>
                </c:pt>
                <c:pt idx="17">
                  <c:v>createRandom()</c:v>
                </c:pt>
                <c:pt idx="18">
                  <c:v>equals(Object)</c:v>
                </c:pt>
                <c:pt idx="19">
                  <c:v>addShip(IShip)</c:v>
                </c:pt>
                <c:pt idx="20">
                  <c:v>buildFleet(Scanner)</c:v>
                </c:pt>
                <c:pt idx="21">
                  <c:v>isInside()</c:v>
                </c:pt>
                <c:pt idx="22">
                  <c:v>launchGUI()</c:v>
                </c:pt>
                <c:pt idx="23">
                  <c:v>getBottomMostPos()</c:v>
                </c:pt>
                <c:pt idx="24">
                  <c:v>getLeftMostPos()</c:v>
                </c:pt>
                <c:pt idx="25">
                  <c:v>main(String[])</c:v>
                </c:pt>
                <c:pt idx="26">
                  <c:v>jsonShots(List&lt;IPosition&gt;)</c:v>
                </c:pt>
                <c:pt idx="27">
                  <c:v>fireShots(List&lt;IPosition&gt;)</c:v>
                </c:pt>
                <c:pt idx="28">
                  <c:v>getRightMostPos()</c:v>
                </c:pt>
                <c:pt idx="29">
                  <c:v>fillSouth(IPosition)</c:v>
                </c:pt>
                <c:pt idx="30">
                  <c:v>getTopMostPos()</c:v>
                </c:pt>
                <c:pt idx="31">
                  <c:v>shipAt(IPosition)</c:v>
                </c:pt>
                <c:pt idx="32">
                  <c:v>getSunkShips()</c:v>
                </c:pt>
                <c:pt idx="33">
                  <c:v>adjacentPositions()</c:v>
                </c:pt>
                <c:pt idx="34">
                  <c:v>tooCloseTo(IShip)</c:v>
                </c:pt>
                <c:pt idx="35">
                  <c:v>tooCloseTo(IPosition)</c:v>
                </c:pt>
                <c:pt idx="36">
                  <c:v>stillFloating()</c:v>
                </c:pt>
                <c:pt idx="37">
                  <c:v>colisionRisk(IShip)</c:v>
                </c:pt>
                <c:pt idx="38">
                  <c:v>getShipsLike(String)</c:v>
                </c:pt>
                <c:pt idx="39">
                  <c:v>getFloatingShips()</c:v>
                </c:pt>
                <c:pt idx="40">
                  <c:v>repeatedShot(IPosition)</c:v>
                </c:pt>
                <c:pt idx="41">
                  <c:v>shoot(IPosition)</c:v>
                </c:pt>
                <c:pt idx="42">
                  <c:v>occupies(IPosition)</c:v>
                </c:pt>
                <c:pt idx="43">
                  <c:v>updateBoard()</c:v>
                </c:pt>
                <c:pt idx="44">
                  <c:v>fillEast(IPosition)</c:v>
                </c:pt>
                <c:pt idx="45">
                  <c:v>fillNorth(IPosition)</c:v>
                </c:pt>
                <c:pt idx="46">
                  <c:v>readMove(int, Scanner)</c:v>
                </c:pt>
                <c:pt idx="47">
                  <c:v>printShips(List&lt;IShip&gt;)</c:v>
                </c:pt>
                <c:pt idx="48">
                  <c:v>isAdjacentTo(IPosition)</c:v>
                </c:pt>
                <c:pt idx="49">
                  <c:v>fillWest(IPosition)</c:v>
                </c:pt>
                <c:pt idx="50">
                  <c:v>sink()</c:v>
                </c:pt>
                <c:pt idx="51">
                  <c:v>stillFloating()</c:v>
                </c:pt>
                <c:pt idx="52">
                  <c:v>tooCloseTo(IPosition)</c:v>
                </c:pt>
                <c:pt idx="53">
                  <c:v>getNumber()</c:v>
                </c:pt>
                <c:pt idx="54">
                  <c:v>tooCloseTo(IShip)</c:v>
                </c:pt>
                <c:pt idx="55">
                  <c:v>getShotResults()</c:v>
                </c:pt>
                <c:pt idx="56">
                  <c:v>Move(int, List&lt;IPosition&gt;, List&lt;ShotResult&gt;)</c:v>
                </c:pt>
                <c:pt idx="57">
                  <c:v>Barge(Compass, IPosition)</c:v>
                </c:pt>
                <c:pt idx="58">
                  <c:v>sink()</c:v>
                </c:pt>
                <c:pt idx="59">
                  <c:v>shoot(IPosition)</c:v>
                </c:pt>
                <c:pt idx="60">
                  <c:v>occupies(IPosition)</c:v>
                </c:pt>
                <c:pt idx="61">
                  <c:v>getTopMostPos()</c:v>
                </c:pt>
                <c:pt idx="62">
                  <c:v>getSize()</c:v>
                </c:pt>
                <c:pt idx="63">
                  <c:v>getRightMostPos()</c:v>
                </c:pt>
                <c:pt idx="64">
                  <c:v>getPositions()</c:v>
                </c:pt>
                <c:pt idx="65">
                  <c:v>getPosition()</c:v>
                </c:pt>
                <c:pt idx="66">
                  <c:v>getLeftMostPos()</c:v>
                </c:pt>
                <c:pt idx="67">
                  <c:v>getCategory()</c:v>
                </c:pt>
                <c:pt idx="68">
                  <c:v>getBottomMostPos()</c:v>
                </c:pt>
                <c:pt idx="69">
                  <c:v>getBearing()</c:v>
                </c:pt>
                <c:pt idx="70">
                  <c:v>getShots()</c:v>
                </c:pt>
                <c:pt idx="71">
                  <c:v>Ship(String, Compass, IPosition, int)</c:v>
                </c:pt>
                <c:pt idx="72">
                  <c:v>toString()</c:v>
                </c:pt>
                <c:pt idx="73">
                  <c:v>Position(char, int)</c:v>
                </c:pt>
                <c:pt idx="74">
                  <c:v>readPosition(Scanner)</c:v>
                </c:pt>
                <c:pt idx="75">
                  <c:v>menuHelp()</c:v>
                </c:pt>
                <c:pt idx="76">
                  <c:v>toString()</c:v>
                </c:pt>
                <c:pt idx="77">
                  <c:v>getSize()</c:v>
                </c:pt>
                <c:pt idx="78">
                  <c:v>getPositions()</c:v>
                </c:pt>
                <c:pt idx="79">
                  <c:v>getPosition()</c:v>
                </c:pt>
                <c:pt idx="80">
                  <c:v>getCategory()</c:v>
                </c:pt>
                <c:pt idx="81">
                  <c:v>getBearing()</c:v>
                </c:pt>
                <c:pt idx="82">
                  <c:v>shoot()</c:v>
                </c:pt>
                <c:pt idx="83">
                  <c:v>toString()</c:v>
                </c:pt>
                <c:pt idx="84">
                  <c:v>shoot()</c:v>
                </c:pt>
                <c:pt idx="85">
                  <c:v>randomPosition()</c:v>
                </c:pt>
                <c:pt idx="86">
                  <c:v>occupy()</c:v>
                </c:pt>
                <c:pt idx="87">
                  <c:v>isOccupied()</c:v>
                </c:pt>
                <c:pt idx="88">
                  <c:v>isHit()</c:v>
                </c:pt>
                <c:pt idx="89">
                  <c:v>hashCode()</c:v>
                </c:pt>
                <c:pt idx="90">
                  <c:v>getRow()</c:v>
                </c:pt>
                <c:pt idx="91">
                  <c:v>getColumn()</c:v>
                </c:pt>
                <c:pt idx="92">
                  <c:v>getClassicRow()</c:v>
                </c:pt>
                <c:pt idx="93">
                  <c:v>getClassicColumn()</c:v>
                </c:pt>
                <c:pt idx="94">
                  <c:v>Position(int, int)</c:v>
                </c:pt>
                <c:pt idx="95">
                  <c:v>getAdjacentPositions()</c:v>
                </c:pt>
                <c:pt idx="96">
                  <c:v>getShotResults()</c:v>
                </c:pt>
                <c:pt idx="97">
                  <c:v>occupy()</c:v>
                </c:pt>
                <c:pt idx="98">
                  <c:v>getAlienFleet()</c:v>
                </c:pt>
                <c:pt idx="99">
                  <c:v>getShips()</c:v>
                </c:pt>
                <c:pt idx="100">
                  <c:v>getFloatingShips()</c:v>
                </c:pt>
                <c:pt idx="101">
                  <c:v>addShip(IShip)</c:v>
                </c:pt>
                <c:pt idx="102">
                  <c:v>printMyBoard(boolean, boolean)</c:v>
                </c:pt>
                <c:pt idx="103">
                  <c:v>printAlienBoard(boolean, boolean)</c:v>
                </c:pt>
                <c:pt idx="104">
                  <c:v>over()</c:v>
                </c:pt>
                <c:pt idx="105">
                  <c:v>getSunkShips()</c:v>
                </c:pt>
                <c:pt idx="106">
                  <c:v>getRepeatedShots()</c:v>
                </c:pt>
                <c:pt idx="107">
                  <c:v>getRemainingShips()</c:v>
                </c:pt>
                <c:pt idx="108">
                  <c:v>getMyMoves()</c:v>
                </c:pt>
                <c:pt idx="109">
                  <c:v>getMyFleet()</c:v>
                </c:pt>
                <c:pt idx="110">
                  <c:v>getInvalidShots()</c:v>
                </c:pt>
                <c:pt idx="111">
                  <c:v>getHits()</c:v>
                </c:pt>
                <c:pt idx="112">
                  <c:v>getAlienMoves()</c:v>
                </c:pt>
                <c:pt idx="113">
                  <c:v>Game(IFleet)</c:v>
                </c:pt>
                <c:pt idx="114">
                  <c:v>isOccupied()</c:v>
                </c:pt>
                <c:pt idx="115">
                  <c:v>printStatus()</c:v>
                </c:pt>
                <c:pt idx="116">
                  <c:v>printShipsByCategory(String)</c:v>
                </c:pt>
                <c:pt idx="117">
                  <c:v>printFloatingShips()</c:v>
                </c:pt>
                <c:pt idx="118">
                  <c:v>printAllShips()</c:v>
                </c:pt>
                <c:pt idx="119">
                  <c:v>getShips()</c:v>
                </c:pt>
                <c:pt idx="120">
                  <c:v>Fleet()</c:v>
                </c:pt>
                <c:pt idx="121">
                  <c:v>values()</c:v>
                </c:pt>
                <c:pt idx="122">
                  <c:v>valueOf(String)</c:v>
                </c:pt>
                <c:pt idx="123">
                  <c:v>toString()</c:v>
                </c:pt>
                <c:pt idx="124">
                  <c:v>randomBearing()</c:v>
                </c:pt>
                <c:pt idx="125">
                  <c:v>getDirection()</c:v>
                </c:pt>
                <c:pt idx="126">
                  <c:v>Compass(char)</c:v>
                </c:pt>
                <c:pt idx="127">
                  <c:v>start(Stage)</c:v>
                </c:pt>
                <c:pt idx="128">
                  <c:v>setGame(IGame)</c:v>
                </c:pt>
                <c:pt idx="129">
                  <c:v>getShipsLike(String)</c:v>
                </c:pt>
                <c:pt idx="130">
                  <c:v>getSunkShips()</c:v>
                </c:pt>
                <c:pt idx="131">
                  <c:v>printStatus()</c:v>
                </c:pt>
                <c:pt idx="132">
                  <c:v>shipAt(IPosition)</c:v>
                </c:pt>
                <c:pt idx="133">
                  <c:v>isInside()</c:v>
                </c:pt>
                <c:pt idx="134">
                  <c:v>isHit()</c:v>
                </c:pt>
                <c:pt idx="135">
                  <c:v>isAdjacentTo(IPosition)</c:v>
                </c:pt>
                <c:pt idx="136">
                  <c:v>getRow()</c:v>
                </c:pt>
                <c:pt idx="137">
                  <c:v>getColumn()</c:v>
                </c:pt>
                <c:pt idx="138">
                  <c:v>getClassicRow()</c:v>
                </c:pt>
                <c:pt idx="139">
                  <c:v>getClassicColumn()</c:v>
                </c:pt>
                <c:pt idx="140">
                  <c:v>equals(Object)</c:v>
                </c:pt>
                <c:pt idx="141">
                  <c:v>adjacentPositions()</c:v>
                </c:pt>
                <c:pt idx="142">
                  <c:v>toString()</c:v>
                </c:pt>
                <c:pt idx="143">
                  <c:v>processEnemyFire(boolean)</c:v>
                </c:pt>
                <c:pt idx="144">
                  <c:v>getShots()</c:v>
                </c:pt>
                <c:pt idx="145">
                  <c:v>getNumber()</c:v>
                </c:pt>
                <c:pt idx="146">
                  <c:v>readEnemyFire(Scanner)</c:v>
                </c:pt>
                <c:pt idx="147">
                  <c:v>randomEnemyFire()</c:v>
                </c:pt>
                <c:pt idx="148">
                  <c:v>printMyBoard(boolean, boolean)</c:v>
                </c:pt>
                <c:pt idx="149">
                  <c:v>printAlienBoard(boolean, boolean)</c:v>
                </c:pt>
                <c:pt idx="150">
                  <c:v>over()</c:v>
                </c:pt>
                <c:pt idx="151">
                  <c:v>getSunkShips()</c:v>
                </c:pt>
                <c:pt idx="152">
                  <c:v>getRepeatedShots()</c:v>
                </c:pt>
                <c:pt idx="153">
                  <c:v>getRemainingShips()</c:v>
                </c:pt>
                <c:pt idx="154">
                  <c:v>getMyMoves()</c:v>
                </c:pt>
                <c:pt idx="155">
                  <c:v>getMyFleet()</c:v>
                </c:pt>
                <c:pt idx="156">
                  <c:v>getInvalidShots()</c:v>
                </c:pt>
                <c:pt idx="157">
                  <c:v>getHits()</c:v>
                </c:pt>
                <c:pt idx="158">
                  <c:v>getAlienMoves()</c:v>
                </c:pt>
                <c:pt idx="159">
                  <c:v>getAlienFleet()</c:v>
                </c:pt>
                <c:pt idx="160">
                  <c:v>fireSingleShot(IPosition, boolean)</c:v>
                </c:pt>
                <c:pt idx="161">
                  <c:v>fireShots(List&lt;IPosition&gt;)</c:v>
                </c:pt>
                <c:pt idx="162">
                  <c:v>readShip(Scanner)</c:v>
                </c:pt>
              </c:strCache>
            </c:strRef>
          </c:cat>
          <c:val>
            <c:numRef>
              <c:f>CC_Chart_Data!$B$2:$B$164</c:f>
              <c:numCache>
                <c:formatCode>General</c:formatCode>
                <c:ptCount val="163"/>
                <c:pt idx="0">
                  <c:v>37</c:v>
                </c:pt>
                <c:pt idx="1">
                  <c:v>21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E-449E-881C-8B8B793BB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Complexity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Complexidade: CC + NOPM + LOC (Normalizados)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Normalized_Chart_Data!B1</c:f>
              <c:strCache>
                <c:ptCount val="1"/>
                <c:pt idx="0">
                  <c:v>Norm_CC</c:v>
                </c:pt>
              </c:strCache>
            </c:strRef>
          </c:tx>
          <c:spPr>
            <a:ln>
              <a:prstDash val="solid"/>
            </a:ln>
          </c:spPr>
          <c:cat>
            <c:strRef>
              <c:f>Normalized_Chart_Data!$A$2:$A$104</c:f>
              <c:strCache>
                <c:ptCount val="103"/>
                <c:pt idx="0">
                  <c:v>printBoard(IFleet, List&lt;IMove&gt;, boolean, boolean)</c:v>
                </c:pt>
                <c:pt idx="1">
                  <c:v>menu()</c:v>
                </c:pt>
                <c:pt idx="2">
                  <c:v>buildShip(String, Compass, Position)</c:v>
                </c:pt>
                <c:pt idx="3">
                  <c:v>Ship(String, Compass, IPosition, int)</c:v>
                </c:pt>
                <c:pt idx="4">
                  <c:v>Carrack(Compass, IPosition)</c:v>
                </c:pt>
                <c:pt idx="5">
                  <c:v>Caravel(Compass, IPosition)</c:v>
                </c:pt>
                <c:pt idx="6">
                  <c:v>Frigate(Compass, IPosition)</c:v>
                </c:pt>
                <c:pt idx="7">
                  <c:v>fireSingleShot(IPosition, boolean)</c:v>
                </c:pt>
                <c:pt idx="8">
                  <c:v>generateMap()</c:v>
                </c:pt>
                <c:pt idx="9">
                  <c:v>readEnemyFire(Scanner)</c:v>
                </c:pt>
                <c:pt idx="10">
                  <c:v>randomEnemyFire()</c:v>
                </c:pt>
                <c:pt idx="11">
                  <c:v>readClassicPosition(Scanner)</c:v>
                </c:pt>
                <c:pt idx="12">
                  <c:v>Galleon(Compass, IPosition)</c:v>
                </c:pt>
                <c:pt idx="13">
                  <c:v>charToCompass(char)</c:v>
                </c:pt>
                <c:pt idx="14">
                  <c:v>Move(int, List&lt;IPosition&gt;, List&lt;ShotResult&gt;)</c:v>
                </c:pt>
                <c:pt idx="15">
                  <c:v>jsonShots(List&lt;IPosition&gt;)</c:v>
                </c:pt>
                <c:pt idx="16">
                  <c:v>fireShots(List&lt;IPosition&gt;)</c:v>
                </c:pt>
                <c:pt idx="17">
                  <c:v>buildFleet(Scanner)</c:v>
                </c:pt>
                <c:pt idx="18">
                  <c:v>addShip(IShip)</c:v>
                </c:pt>
                <c:pt idx="19">
                  <c:v>readMove(int, Scanner)</c:v>
                </c:pt>
                <c:pt idx="20">
                  <c:v>Position(int, int)</c:v>
                </c:pt>
                <c:pt idx="21">
                  <c:v>Position(char, int)</c:v>
                </c:pt>
                <c:pt idx="22">
                  <c:v>refresh()</c:v>
                </c:pt>
                <c:pt idx="23">
                  <c:v>Barge(Compass, IPosition)</c:v>
                </c:pt>
                <c:pt idx="24">
                  <c:v>getShipsLike(String)</c:v>
                </c:pt>
                <c:pt idx="25">
                  <c:v>shipAt(IPosition)</c:v>
                </c:pt>
                <c:pt idx="26">
                  <c:v>printMyBoard(boolean, boolean)</c:v>
                </c:pt>
                <c:pt idx="27">
                  <c:v>printAlienBoard(boolean, boolean)</c:v>
                </c:pt>
                <c:pt idx="28">
                  <c:v>isInsideBoard(IShip)</c:v>
                </c:pt>
                <c:pt idx="29">
                  <c:v>colisionRisk(IShip)</c:v>
                </c:pt>
                <c:pt idx="30">
                  <c:v>fillSouth(IPosition)</c:v>
                </c:pt>
                <c:pt idx="31">
                  <c:v>main(String[])</c:v>
                </c:pt>
                <c:pt idx="32">
                  <c:v>createRandom()</c:v>
                </c:pt>
                <c:pt idx="33">
                  <c:v>repeatedShot(IPosition)</c:v>
                </c:pt>
                <c:pt idx="34">
                  <c:v>fillWest(IPosition)</c:v>
                </c:pt>
                <c:pt idx="35">
                  <c:v>fillNorth(IPosition)</c:v>
                </c:pt>
                <c:pt idx="36">
                  <c:v>fillEast(IPosition)</c:v>
                </c:pt>
                <c:pt idx="37">
                  <c:v>start(Stage)</c:v>
                </c:pt>
                <c:pt idx="38">
                  <c:v>launchGUI()</c:v>
                </c:pt>
                <c:pt idx="39">
                  <c:v>printShips(List&lt;IShip&gt;)</c:v>
                </c:pt>
                <c:pt idx="40">
                  <c:v>readShip(Scanner)</c:v>
                </c:pt>
                <c:pt idx="41">
                  <c:v>Game(IFleet)</c:v>
                </c:pt>
                <c:pt idx="42">
                  <c:v>readPosition(Scanner)</c:v>
                </c:pt>
                <c:pt idx="43">
                  <c:v>printShipsByCategory(String)</c:v>
                </c:pt>
                <c:pt idx="44">
                  <c:v>Compass(char)</c:v>
                </c:pt>
                <c:pt idx="45">
                  <c:v>getFloatingShips()</c:v>
                </c:pt>
                <c:pt idx="46">
                  <c:v>getSunkShips()</c:v>
                </c:pt>
                <c:pt idx="47">
                  <c:v>setGame(IGame)</c:v>
                </c:pt>
                <c:pt idx="48">
                  <c:v>tooCloseTo(IPosition)</c:v>
                </c:pt>
                <c:pt idx="49">
                  <c:v>equals(Object)</c:v>
                </c:pt>
                <c:pt idx="50">
                  <c:v>tooCloseTo(IShip)</c:v>
                </c:pt>
                <c:pt idx="51">
                  <c:v>processEnemyFire(boolean)</c:v>
                </c:pt>
                <c:pt idx="52">
                  <c:v>occupies(IPosition)</c:v>
                </c:pt>
                <c:pt idx="53">
                  <c:v>isAdjacentTo(IPosition)</c:v>
                </c:pt>
                <c:pt idx="54">
                  <c:v>valueOf(String)</c:v>
                </c:pt>
                <c:pt idx="55">
                  <c:v>shoot(IPosition)</c:v>
                </c:pt>
                <c:pt idx="56">
                  <c:v>menuHelp()</c:v>
                </c:pt>
                <c:pt idx="57">
                  <c:v>printStatus()</c:v>
                </c:pt>
                <c:pt idx="58">
                  <c:v>getShips()</c:v>
                </c:pt>
                <c:pt idx="59">
                  <c:v>randomBearing()</c:v>
                </c:pt>
                <c:pt idx="60">
                  <c:v>toString()</c:v>
                </c:pt>
                <c:pt idx="61">
                  <c:v>updateBoard()</c:v>
                </c:pt>
                <c:pt idx="62">
                  <c:v>getDirection()</c:v>
                </c:pt>
                <c:pt idx="63">
                  <c:v>hashCode()</c:v>
                </c:pt>
                <c:pt idx="64">
                  <c:v>printFloatingShips()</c:v>
                </c:pt>
                <c:pt idx="65">
                  <c:v>Fleet()</c:v>
                </c:pt>
                <c:pt idx="66">
                  <c:v>randomPosition()</c:v>
                </c:pt>
                <c:pt idx="67">
                  <c:v>printAllShips()</c:v>
                </c:pt>
                <c:pt idx="68">
                  <c:v>over()</c:v>
                </c:pt>
                <c:pt idx="69">
                  <c:v>getRemainingShips()</c:v>
                </c:pt>
                <c:pt idx="70">
                  <c:v>getInvalidShots()</c:v>
                </c:pt>
                <c:pt idx="71">
                  <c:v>getAlienFleet()</c:v>
                </c:pt>
                <c:pt idx="72">
                  <c:v>getAlienMoves()</c:v>
                </c:pt>
                <c:pt idx="73">
                  <c:v>getHits()</c:v>
                </c:pt>
                <c:pt idx="74">
                  <c:v>getRepeatedShots()</c:v>
                </c:pt>
                <c:pt idx="75">
                  <c:v>getMyMoves()</c:v>
                </c:pt>
                <c:pt idx="76">
                  <c:v>getMyFleet()</c:v>
                </c:pt>
                <c:pt idx="77">
                  <c:v>shoot()</c:v>
                </c:pt>
                <c:pt idx="78">
                  <c:v>sink()</c:v>
                </c:pt>
                <c:pt idx="79">
                  <c:v>getAdjacentPositions()</c:v>
                </c:pt>
                <c:pt idx="80">
                  <c:v>stillFloating()</c:v>
                </c:pt>
                <c:pt idx="81">
                  <c:v>adjacentPositions()</c:v>
                </c:pt>
                <c:pt idx="82">
                  <c:v>getClassicColumn()</c:v>
                </c:pt>
                <c:pt idx="83">
                  <c:v>getBearing()</c:v>
                </c:pt>
                <c:pt idx="84">
                  <c:v>getBottomMostPos()</c:v>
                </c:pt>
                <c:pt idx="85">
                  <c:v>getNumber()</c:v>
                </c:pt>
                <c:pt idx="86">
                  <c:v>getPosition()</c:v>
                </c:pt>
                <c:pt idx="87">
                  <c:v>getPositions()</c:v>
                </c:pt>
                <c:pt idx="88">
                  <c:v>getRightMostPos()</c:v>
                </c:pt>
                <c:pt idx="89">
                  <c:v>getRow()</c:v>
                </c:pt>
                <c:pt idx="90">
                  <c:v>getShotResults()</c:v>
                </c:pt>
                <c:pt idx="91">
                  <c:v>getShots()</c:v>
                </c:pt>
                <c:pt idx="92">
                  <c:v>getSize()</c:v>
                </c:pt>
                <c:pt idx="93">
                  <c:v>getTopMostPos()</c:v>
                </c:pt>
                <c:pt idx="94">
                  <c:v>isHit()</c:v>
                </c:pt>
                <c:pt idx="95">
                  <c:v>isInside()</c:v>
                </c:pt>
                <c:pt idx="96">
                  <c:v>isOccupied()</c:v>
                </c:pt>
                <c:pt idx="97">
                  <c:v>getColumn()</c:v>
                </c:pt>
                <c:pt idx="98">
                  <c:v>getClassicRow()</c:v>
                </c:pt>
                <c:pt idx="99">
                  <c:v>occupy()</c:v>
                </c:pt>
                <c:pt idx="100">
                  <c:v>getLeftMostPos()</c:v>
                </c:pt>
                <c:pt idx="101">
                  <c:v>getCategory()</c:v>
                </c:pt>
                <c:pt idx="102">
                  <c:v>values()</c:v>
                </c:pt>
              </c:strCache>
            </c:strRef>
          </c:cat>
          <c:val>
            <c:numRef>
              <c:f>Normalized_Chart_Data!$B$2:$B$104</c:f>
              <c:numCache>
                <c:formatCode>General</c:formatCode>
                <c:ptCount val="103"/>
                <c:pt idx="0">
                  <c:v>0.95</c:v>
                </c:pt>
                <c:pt idx="1">
                  <c:v>1</c:v>
                </c:pt>
                <c:pt idx="2">
                  <c:v>0.3</c:v>
                </c:pt>
                <c:pt idx="3">
                  <c:v>0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0.25</c:v>
                </c:pt>
                <c:pt idx="8">
                  <c:v>0.7</c:v>
                </c:pt>
                <c:pt idx="9">
                  <c:v>0.25</c:v>
                </c:pt>
                <c:pt idx="10">
                  <c:v>0.45</c:v>
                </c:pt>
                <c:pt idx="11">
                  <c:v>0.35</c:v>
                </c:pt>
                <c:pt idx="12">
                  <c:v>0.2</c:v>
                </c:pt>
                <c:pt idx="13">
                  <c:v>0.25</c:v>
                </c:pt>
                <c:pt idx="14">
                  <c:v>0</c:v>
                </c:pt>
                <c:pt idx="15">
                  <c:v>0.1</c:v>
                </c:pt>
                <c:pt idx="16">
                  <c:v>0.1</c:v>
                </c:pt>
                <c:pt idx="17">
                  <c:v>0.15</c:v>
                </c:pt>
                <c:pt idx="18">
                  <c:v>0.15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0.3</c:v>
                </c:pt>
                <c:pt idx="23">
                  <c:v>0</c:v>
                </c:pt>
                <c:pt idx="24">
                  <c:v>0.1</c:v>
                </c:pt>
                <c:pt idx="25">
                  <c:v>0.1</c:v>
                </c:pt>
                <c:pt idx="26">
                  <c:v>0</c:v>
                </c:pt>
                <c:pt idx="27">
                  <c:v>0</c:v>
                </c:pt>
                <c:pt idx="28">
                  <c:v>0.15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0.15</c:v>
                </c:pt>
                <c:pt idx="33">
                  <c:v>0.1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</c:v>
                </c:pt>
                <c:pt idx="38">
                  <c:v>0.15</c:v>
                </c:pt>
                <c:pt idx="39">
                  <c:v>0.05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0.1</c:v>
                </c:pt>
                <c:pt idx="46">
                  <c:v>0.1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0.05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0-4256-A42E-0602CC52A289}"/>
            </c:ext>
          </c:extLst>
        </c:ser>
        <c:ser>
          <c:idx val="1"/>
          <c:order val="1"/>
          <c:tx>
            <c:strRef>
              <c:f>Normalized_Chart_Data!C1</c:f>
              <c:strCache>
                <c:ptCount val="1"/>
                <c:pt idx="0">
                  <c:v>Norm_NOPM</c:v>
                </c:pt>
              </c:strCache>
            </c:strRef>
          </c:tx>
          <c:spPr>
            <a:ln>
              <a:prstDash val="solid"/>
            </a:ln>
          </c:spPr>
          <c:cat>
            <c:strRef>
              <c:f>Normalized_Chart_Data!$A$2:$A$104</c:f>
              <c:strCache>
                <c:ptCount val="103"/>
                <c:pt idx="0">
                  <c:v>printBoard(IFleet, List&lt;IMove&gt;, boolean, boolean)</c:v>
                </c:pt>
                <c:pt idx="1">
                  <c:v>menu()</c:v>
                </c:pt>
                <c:pt idx="2">
                  <c:v>buildShip(String, Compass, Position)</c:v>
                </c:pt>
                <c:pt idx="3">
                  <c:v>Ship(String, Compass, IPosition, int)</c:v>
                </c:pt>
                <c:pt idx="4">
                  <c:v>Carrack(Compass, IPosition)</c:v>
                </c:pt>
                <c:pt idx="5">
                  <c:v>Caravel(Compass, IPosition)</c:v>
                </c:pt>
                <c:pt idx="6">
                  <c:v>Frigate(Compass, IPosition)</c:v>
                </c:pt>
                <c:pt idx="7">
                  <c:v>fireSingleShot(IPosition, boolean)</c:v>
                </c:pt>
                <c:pt idx="8">
                  <c:v>generateMap()</c:v>
                </c:pt>
                <c:pt idx="9">
                  <c:v>readEnemyFire(Scanner)</c:v>
                </c:pt>
                <c:pt idx="10">
                  <c:v>randomEnemyFire()</c:v>
                </c:pt>
                <c:pt idx="11">
                  <c:v>readClassicPosition(Scanner)</c:v>
                </c:pt>
                <c:pt idx="12">
                  <c:v>Galleon(Compass, IPosition)</c:v>
                </c:pt>
                <c:pt idx="13">
                  <c:v>charToCompass(char)</c:v>
                </c:pt>
                <c:pt idx="14">
                  <c:v>Move(int, List&lt;IPosition&gt;, List&lt;ShotResult&gt;)</c:v>
                </c:pt>
                <c:pt idx="15">
                  <c:v>jsonShots(List&lt;IPosition&gt;)</c:v>
                </c:pt>
                <c:pt idx="16">
                  <c:v>fireShots(List&lt;IPosition&gt;)</c:v>
                </c:pt>
                <c:pt idx="17">
                  <c:v>buildFleet(Scanner)</c:v>
                </c:pt>
                <c:pt idx="18">
                  <c:v>addShip(IShip)</c:v>
                </c:pt>
                <c:pt idx="19">
                  <c:v>readMove(int, Scanner)</c:v>
                </c:pt>
                <c:pt idx="20">
                  <c:v>Position(int, int)</c:v>
                </c:pt>
                <c:pt idx="21">
                  <c:v>Position(char, int)</c:v>
                </c:pt>
                <c:pt idx="22">
                  <c:v>refresh()</c:v>
                </c:pt>
                <c:pt idx="23">
                  <c:v>Barge(Compass, IPosition)</c:v>
                </c:pt>
                <c:pt idx="24">
                  <c:v>getShipsLike(String)</c:v>
                </c:pt>
                <c:pt idx="25">
                  <c:v>shipAt(IPosition)</c:v>
                </c:pt>
                <c:pt idx="26">
                  <c:v>printMyBoard(boolean, boolean)</c:v>
                </c:pt>
                <c:pt idx="27">
                  <c:v>printAlienBoard(boolean, boolean)</c:v>
                </c:pt>
                <c:pt idx="28">
                  <c:v>isInsideBoard(IShip)</c:v>
                </c:pt>
                <c:pt idx="29">
                  <c:v>colisionRisk(IShip)</c:v>
                </c:pt>
                <c:pt idx="30">
                  <c:v>fillSouth(IPosition)</c:v>
                </c:pt>
                <c:pt idx="31">
                  <c:v>main(String[])</c:v>
                </c:pt>
                <c:pt idx="32">
                  <c:v>createRandom()</c:v>
                </c:pt>
                <c:pt idx="33">
                  <c:v>repeatedShot(IPosition)</c:v>
                </c:pt>
                <c:pt idx="34">
                  <c:v>fillWest(IPosition)</c:v>
                </c:pt>
                <c:pt idx="35">
                  <c:v>fillNorth(IPosition)</c:v>
                </c:pt>
                <c:pt idx="36">
                  <c:v>fillEast(IPosition)</c:v>
                </c:pt>
                <c:pt idx="37">
                  <c:v>start(Stage)</c:v>
                </c:pt>
                <c:pt idx="38">
                  <c:v>launchGUI()</c:v>
                </c:pt>
                <c:pt idx="39">
                  <c:v>printShips(List&lt;IShip&gt;)</c:v>
                </c:pt>
                <c:pt idx="40">
                  <c:v>readShip(Scanner)</c:v>
                </c:pt>
                <c:pt idx="41">
                  <c:v>Game(IFleet)</c:v>
                </c:pt>
                <c:pt idx="42">
                  <c:v>readPosition(Scanner)</c:v>
                </c:pt>
                <c:pt idx="43">
                  <c:v>printShipsByCategory(String)</c:v>
                </c:pt>
                <c:pt idx="44">
                  <c:v>Compass(char)</c:v>
                </c:pt>
                <c:pt idx="45">
                  <c:v>getFloatingShips()</c:v>
                </c:pt>
                <c:pt idx="46">
                  <c:v>getSunkShips()</c:v>
                </c:pt>
                <c:pt idx="47">
                  <c:v>setGame(IGame)</c:v>
                </c:pt>
                <c:pt idx="48">
                  <c:v>tooCloseTo(IPosition)</c:v>
                </c:pt>
                <c:pt idx="49">
                  <c:v>equals(Object)</c:v>
                </c:pt>
                <c:pt idx="50">
                  <c:v>tooCloseTo(IShip)</c:v>
                </c:pt>
                <c:pt idx="51">
                  <c:v>processEnemyFire(boolean)</c:v>
                </c:pt>
                <c:pt idx="52">
                  <c:v>occupies(IPosition)</c:v>
                </c:pt>
                <c:pt idx="53">
                  <c:v>isAdjacentTo(IPosition)</c:v>
                </c:pt>
                <c:pt idx="54">
                  <c:v>valueOf(String)</c:v>
                </c:pt>
                <c:pt idx="55">
                  <c:v>shoot(IPosition)</c:v>
                </c:pt>
                <c:pt idx="56">
                  <c:v>menuHelp()</c:v>
                </c:pt>
                <c:pt idx="57">
                  <c:v>printStatus()</c:v>
                </c:pt>
                <c:pt idx="58">
                  <c:v>getShips()</c:v>
                </c:pt>
                <c:pt idx="59">
                  <c:v>randomBearing()</c:v>
                </c:pt>
                <c:pt idx="60">
                  <c:v>toString()</c:v>
                </c:pt>
                <c:pt idx="61">
                  <c:v>updateBoard()</c:v>
                </c:pt>
                <c:pt idx="62">
                  <c:v>getDirection()</c:v>
                </c:pt>
                <c:pt idx="63">
                  <c:v>hashCode()</c:v>
                </c:pt>
                <c:pt idx="64">
                  <c:v>printFloatingShips()</c:v>
                </c:pt>
                <c:pt idx="65">
                  <c:v>Fleet()</c:v>
                </c:pt>
                <c:pt idx="66">
                  <c:v>randomPosition()</c:v>
                </c:pt>
                <c:pt idx="67">
                  <c:v>printAllShips()</c:v>
                </c:pt>
                <c:pt idx="68">
                  <c:v>over()</c:v>
                </c:pt>
                <c:pt idx="69">
                  <c:v>getRemainingShips()</c:v>
                </c:pt>
                <c:pt idx="70">
                  <c:v>getInvalidShots()</c:v>
                </c:pt>
                <c:pt idx="71">
                  <c:v>getAlienFleet()</c:v>
                </c:pt>
                <c:pt idx="72">
                  <c:v>getAlienMoves()</c:v>
                </c:pt>
                <c:pt idx="73">
                  <c:v>getHits()</c:v>
                </c:pt>
                <c:pt idx="74">
                  <c:v>getRepeatedShots()</c:v>
                </c:pt>
                <c:pt idx="75">
                  <c:v>getMyMoves()</c:v>
                </c:pt>
                <c:pt idx="76">
                  <c:v>getMyFleet()</c:v>
                </c:pt>
                <c:pt idx="77">
                  <c:v>shoot()</c:v>
                </c:pt>
                <c:pt idx="78">
                  <c:v>sink()</c:v>
                </c:pt>
                <c:pt idx="79">
                  <c:v>getAdjacentPositions()</c:v>
                </c:pt>
                <c:pt idx="80">
                  <c:v>stillFloating()</c:v>
                </c:pt>
                <c:pt idx="81">
                  <c:v>adjacentPositions()</c:v>
                </c:pt>
                <c:pt idx="82">
                  <c:v>getClassicColumn()</c:v>
                </c:pt>
                <c:pt idx="83">
                  <c:v>getBearing()</c:v>
                </c:pt>
                <c:pt idx="84">
                  <c:v>getBottomMostPos()</c:v>
                </c:pt>
                <c:pt idx="85">
                  <c:v>getNumber()</c:v>
                </c:pt>
                <c:pt idx="86">
                  <c:v>getPosition()</c:v>
                </c:pt>
                <c:pt idx="87">
                  <c:v>getPositions()</c:v>
                </c:pt>
                <c:pt idx="88">
                  <c:v>getRightMostPos()</c:v>
                </c:pt>
                <c:pt idx="89">
                  <c:v>getRow()</c:v>
                </c:pt>
                <c:pt idx="90">
                  <c:v>getShotResults()</c:v>
                </c:pt>
                <c:pt idx="91">
                  <c:v>getShots()</c:v>
                </c:pt>
                <c:pt idx="92">
                  <c:v>getSize()</c:v>
                </c:pt>
                <c:pt idx="93">
                  <c:v>getTopMostPos()</c:v>
                </c:pt>
                <c:pt idx="94">
                  <c:v>isHit()</c:v>
                </c:pt>
                <c:pt idx="95">
                  <c:v>isInside()</c:v>
                </c:pt>
                <c:pt idx="96">
                  <c:v>isOccupied()</c:v>
                </c:pt>
                <c:pt idx="97">
                  <c:v>getColumn()</c:v>
                </c:pt>
                <c:pt idx="98">
                  <c:v>getClassicRow()</c:v>
                </c:pt>
                <c:pt idx="99">
                  <c:v>occupy()</c:v>
                </c:pt>
                <c:pt idx="100">
                  <c:v>getLeftMostPos()</c:v>
                </c:pt>
                <c:pt idx="101">
                  <c:v>getCategory()</c:v>
                </c:pt>
                <c:pt idx="102">
                  <c:v>values()</c:v>
                </c:pt>
              </c:strCache>
            </c:strRef>
          </c:cat>
          <c:val>
            <c:numRef>
              <c:f>Normalized_Chart_Data!$C$2:$C$104</c:f>
              <c:numCache>
                <c:formatCode>General</c:formatCode>
                <c:ptCount val="103"/>
                <c:pt idx="0">
                  <c:v>1</c:v>
                </c:pt>
                <c:pt idx="1">
                  <c:v>0</c:v>
                </c:pt>
                <c:pt idx="2">
                  <c:v>0.75</c:v>
                </c:pt>
                <c:pt idx="3">
                  <c:v>1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</c:v>
                </c:pt>
                <c:pt idx="9">
                  <c:v>0.25</c:v>
                </c:pt>
                <c:pt idx="10">
                  <c:v>0</c:v>
                </c:pt>
                <c:pt idx="11">
                  <c:v>0.25</c:v>
                </c:pt>
                <c:pt idx="12">
                  <c:v>0.5</c:v>
                </c:pt>
                <c:pt idx="13">
                  <c:v>0.25</c:v>
                </c:pt>
                <c:pt idx="14">
                  <c:v>0.75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</c:v>
                </c:pt>
                <c:pt idx="23">
                  <c:v>0.5</c:v>
                </c:pt>
                <c:pt idx="24">
                  <c:v>0.25</c:v>
                </c:pt>
                <c:pt idx="25">
                  <c:v>0.25</c:v>
                </c:pt>
                <c:pt idx="26">
                  <c:v>0.5</c:v>
                </c:pt>
                <c:pt idx="27">
                  <c:v>0.5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</c:v>
                </c:pt>
                <c:pt idx="46">
                  <c:v>0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0-4256-A42E-0602CC52A289}"/>
            </c:ext>
          </c:extLst>
        </c:ser>
        <c:ser>
          <c:idx val="2"/>
          <c:order val="2"/>
          <c:tx>
            <c:strRef>
              <c:f>Normalized_Chart_Data!D1</c:f>
              <c:strCache>
                <c:ptCount val="1"/>
                <c:pt idx="0">
                  <c:v>Norm_LOC</c:v>
                </c:pt>
              </c:strCache>
            </c:strRef>
          </c:tx>
          <c:spPr>
            <a:ln>
              <a:prstDash val="solid"/>
            </a:ln>
          </c:spPr>
          <c:cat>
            <c:strRef>
              <c:f>Normalized_Chart_Data!$A$2:$A$104</c:f>
              <c:strCache>
                <c:ptCount val="103"/>
                <c:pt idx="0">
                  <c:v>printBoard(IFleet, List&lt;IMove&gt;, boolean, boolean)</c:v>
                </c:pt>
                <c:pt idx="1">
                  <c:v>menu()</c:v>
                </c:pt>
                <c:pt idx="2">
                  <c:v>buildShip(String, Compass, Position)</c:v>
                </c:pt>
                <c:pt idx="3">
                  <c:v>Ship(String, Compass, IPosition, int)</c:v>
                </c:pt>
                <c:pt idx="4">
                  <c:v>Carrack(Compass, IPosition)</c:v>
                </c:pt>
                <c:pt idx="5">
                  <c:v>Caravel(Compass, IPosition)</c:v>
                </c:pt>
                <c:pt idx="6">
                  <c:v>Frigate(Compass, IPosition)</c:v>
                </c:pt>
                <c:pt idx="7">
                  <c:v>fireSingleShot(IPosition, boolean)</c:v>
                </c:pt>
                <c:pt idx="8">
                  <c:v>generateMap()</c:v>
                </c:pt>
                <c:pt idx="9">
                  <c:v>readEnemyFire(Scanner)</c:v>
                </c:pt>
                <c:pt idx="10">
                  <c:v>randomEnemyFire()</c:v>
                </c:pt>
                <c:pt idx="11">
                  <c:v>readClassicPosition(Scanner)</c:v>
                </c:pt>
                <c:pt idx="12">
                  <c:v>Galleon(Compass, IPosition)</c:v>
                </c:pt>
                <c:pt idx="13">
                  <c:v>charToCompass(char)</c:v>
                </c:pt>
                <c:pt idx="14">
                  <c:v>Move(int, List&lt;IPosition&gt;, List&lt;ShotResult&gt;)</c:v>
                </c:pt>
                <c:pt idx="15">
                  <c:v>jsonShots(List&lt;IPosition&gt;)</c:v>
                </c:pt>
                <c:pt idx="16">
                  <c:v>fireShots(List&lt;IPosition&gt;)</c:v>
                </c:pt>
                <c:pt idx="17">
                  <c:v>buildFleet(Scanner)</c:v>
                </c:pt>
                <c:pt idx="18">
                  <c:v>addShip(IShip)</c:v>
                </c:pt>
                <c:pt idx="19">
                  <c:v>readMove(int, Scanner)</c:v>
                </c:pt>
                <c:pt idx="20">
                  <c:v>Position(int, int)</c:v>
                </c:pt>
                <c:pt idx="21">
                  <c:v>Position(char, int)</c:v>
                </c:pt>
                <c:pt idx="22">
                  <c:v>refresh()</c:v>
                </c:pt>
                <c:pt idx="23">
                  <c:v>Barge(Compass, IPosition)</c:v>
                </c:pt>
                <c:pt idx="24">
                  <c:v>getShipsLike(String)</c:v>
                </c:pt>
                <c:pt idx="25">
                  <c:v>shipAt(IPosition)</c:v>
                </c:pt>
                <c:pt idx="26">
                  <c:v>printMyBoard(boolean, boolean)</c:v>
                </c:pt>
                <c:pt idx="27">
                  <c:v>printAlienBoard(boolean, boolean)</c:v>
                </c:pt>
                <c:pt idx="28">
                  <c:v>isInsideBoard(IShip)</c:v>
                </c:pt>
                <c:pt idx="29">
                  <c:v>colisionRisk(IShip)</c:v>
                </c:pt>
                <c:pt idx="30">
                  <c:v>fillSouth(IPosition)</c:v>
                </c:pt>
                <c:pt idx="31">
                  <c:v>main(String[])</c:v>
                </c:pt>
                <c:pt idx="32">
                  <c:v>createRandom()</c:v>
                </c:pt>
                <c:pt idx="33">
                  <c:v>repeatedShot(IPosition)</c:v>
                </c:pt>
                <c:pt idx="34">
                  <c:v>fillWest(IPosition)</c:v>
                </c:pt>
                <c:pt idx="35">
                  <c:v>fillNorth(IPosition)</c:v>
                </c:pt>
                <c:pt idx="36">
                  <c:v>fillEast(IPosition)</c:v>
                </c:pt>
                <c:pt idx="37">
                  <c:v>start(Stage)</c:v>
                </c:pt>
                <c:pt idx="38">
                  <c:v>launchGUI()</c:v>
                </c:pt>
                <c:pt idx="39">
                  <c:v>printShips(List&lt;IShip&gt;)</c:v>
                </c:pt>
                <c:pt idx="40">
                  <c:v>readShip(Scanner)</c:v>
                </c:pt>
                <c:pt idx="41">
                  <c:v>Game(IFleet)</c:v>
                </c:pt>
                <c:pt idx="42">
                  <c:v>readPosition(Scanner)</c:v>
                </c:pt>
                <c:pt idx="43">
                  <c:v>printShipsByCategory(String)</c:v>
                </c:pt>
                <c:pt idx="44">
                  <c:v>Compass(char)</c:v>
                </c:pt>
                <c:pt idx="45">
                  <c:v>getFloatingShips()</c:v>
                </c:pt>
                <c:pt idx="46">
                  <c:v>getSunkShips()</c:v>
                </c:pt>
                <c:pt idx="47">
                  <c:v>setGame(IGame)</c:v>
                </c:pt>
                <c:pt idx="48">
                  <c:v>tooCloseTo(IPosition)</c:v>
                </c:pt>
                <c:pt idx="49">
                  <c:v>equals(Object)</c:v>
                </c:pt>
                <c:pt idx="50">
                  <c:v>tooCloseTo(IShip)</c:v>
                </c:pt>
                <c:pt idx="51">
                  <c:v>processEnemyFire(boolean)</c:v>
                </c:pt>
                <c:pt idx="52">
                  <c:v>occupies(IPosition)</c:v>
                </c:pt>
                <c:pt idx="53">
                  <c:v>isAdjacentTo(IPosition)</c:v>
                </c:pt>
                <c:pt idx="54">
                  <c:v>valueOf(String)</c:v>
                </c:pt>
                <c:pt idx="55">
                  <c:v>shoot(IPosition)</c:v>
                </c:pt>
                <c:pt idx="56">
                  <c:v>menuHelp()</c:v>
                </c:pt>
                <c:pt idx="57">
                  <c:v>printStatus()</c:v>
                </c:pt>
                <c:pt idx="58">
                  <c:v>getShips()</c:v>
                </c:pt>
                <c:pt idx="59">
                  <c:v>randomBearing()</c:v>
                </c:pt>
                <c:pt idx="60">
                  <c:v>toString()</c:v>
                </c:pt>
                <c:pt idx="61">
                  <c:v>updateBoard()</c:v>
                </c:pt>
                <c:pt idx="62">
                  <c:v>getDirection()</c:v>
                </c:pt>
                <c:pt idx="63">
                  <c:v>hashCode()</c:v>
                </c:pt>
                <c:pt idx="64">
                  <c:v>printFloatingShips()</c:v>
                </c:pt>
                <c:pt idx="65">
                  <c:v>Fleet()</c:v>
                </c:pt>
                <c:pt idx="66">
                  <c:v>randomPosition()</c:v>
                </c:pt>
                <c:pt idx="67">
                  <c:v>printAllShips()</c:v>
                </c:pt>
                <c:pt idx="68">
                  <c:v>over()</c:v>
                </c:pt>
                <c:pt idx="69">
                  <c:v>getRemainingShips()</c:v>
                </c:pt>
                <c:pt idx="70">
                  <c:v>getInvalidShots()</c:v>
                </c:pt>
                <c:pt idx="71">
                  <c:v>getAlienFleet()</c:v>
                </c:pt>
                <c:pt idx="72">
                  <c:v>getAlienMoves()</c:v>
                </c:pt>
                <c:pt idx="73">
                  <c:v>getHits()</c:v>
                </c:pt>
                <c:pt idx="74">
                  <c:v>getRepeatedShots()</c:v>
                </c:pt>
                <c:pt idx="75">
                  <c:v>getMyMoves()</c:v>
                </c:pt>
                <c:pt idx="76">
                  <c:v>getMyFleet()</c:v>
                </c:pt>
                <c:pt idx="77">
                  <c:v>shoot()</c:v>
                </c:pt>
                <c:pt idx="78">
                  <c:v>sink()</c:v>
                </c:pt>
                <c:pt idx="79">
                  <c:v>getAdjacentPositions()</c:v>
                </c:pt>
                <c:pt idx="80">
                  <c:v>stillFloating()</c:v>
                </c:pt>
                <c:pt idx="81">
                  <c:v>adjacentPositions()</c:v>
                </c:pt>
                <c:pt idx="82">
                  <c:v>getClassicColumn()</c:v>
                </c:pt>
                <c:pt idx="83">
                  <c:v>getBearing()</c:v>
                </c:pt>
                <c:pt idx="84">
                  <c:v>getBottomMostPos()</c:v>
                </c:pt>
                <c:pt idx="85">
                  <c:v>getNumber()</c:v>
                </c:pt>
                <c:pt idx="86">
                  <c:v>getPosition()</c:v>
                </c:pt>
                <c:pt idx="87">
                  <c:v>getPositions()</c:v>
                </c:pt>
                <c:pt idx="88">
                  <c:v>getRightMostPos()</c:v>
                </c:pt>
                <c:pt idx="89">
                  <c:v>getRow()</c:v>
                </c:pt>
                <c:pt idx="90">
                  <c:v>getShotResults()</c:v>
                </c:pt>
                <c:pt idx="91">
                  <c:v>getShots()</c:v>
                </c:pt>
                <c:pt idx="92">
                  <c:v>getSize()</c:v>
                </c:pt>
                <c:pt idx="93">
                  <c:v>getTopMostPos()</c:v>
                </c:pt>
                <c:pt idx="94">
                  <c:v>isHit()</c:v>
                </c:pt>
                <c:pt idx="95">
                  <c:v>isInside()</c:v>
                </c:pt>
                <c:pt idx="96">
                  <c:v>isOccupied()</c:v>
                </c:pt>
                <c:pt idx="97">
                  <c:v>getColumn()</c:v>
                </c:pt>
                <c:pt idx="98">
                  <c:v>getClassicRow()</c:v>
                </c:pt>
                <c:pt idx="99">
                  <c:v>occupy()</c:v>
                </c:pt>
                <c:pt idx="100">
                  <c:v>getLeftMostPos()</c:v>
                </c:pt>
                <c:pt idx="101">
                  <c:v>getCategory()</c:v>
                </c:pt>
                <c:pt idx="102">
                  <c:v>values()</c:v>
                </c:pt>
              </c:strCache>
            </c:strRef>
          </c:cat>
          <c:val>
            <c:numRef>
              <c:f>Normalized_Chart_Data!$D$2:$D$104</c:f>
              <c:numCache>
                <c:formatCode>General</c:formatCode>
                <c:ptCount val="103"/>
                <c:pt idx="0">
                  <c:v>0.84337349397590367</c:v>
                </c:pt>
                <c:pt idx="1">
                  <c:v>1</c:v>
                </c:pt>
                <c:pt idx="2">
                  <c:v>0.43373493975903621</c:v>
                </c:pt>
                <c:pt idx="3">
                  <c:v>0.2289156626506024</c:v>
                </c:pt>
                <c:pt idx="4">
                  <c:v>0.3253012048192771</c:v>
                </c:pt>
                <c:pt idx="5">
                  <c:v>0.3253012048192771</c:v>
                </c:pt>
                <c:pt idx="6">
                  <c:v>0.3253012048192771</c:v>
                </c:pt>
                <c:pt idx="7">
                  <c:v>0.39759036144578308</c:v>
                </c:pt>
                <c:pt idx="8">
                  <c:v>0.38554216867469882</c:v>
                </c:pt>
                <c:pt idx="9">
                  <c:v>0.50602409638554213</c:v>
                </c:pt>
                <c:pt idx="10">
                  <c:v>0.55421686746987953</c:v>
                </c:pt>
                <c:pt idx="11">
                  <c:v>0.38554216867469882</c:v>
                </c:pt>
                <c:pt idx="12">
                  <c:v>0.27710843373493982</c:v>
                </c:pt>
                <c:pt idx="13">
                  <c:v>0.33734939759036142</c:v>
                </c:pt>
                <c:pt idx="14">
                  <c:v>7.2289156626506021E-2</c:v>
                </c:pt>
                <c:pt idx="15">
                  <c:v>0.45783132530120479</c:v>
                </c:pt>
                <c:pt idx="16">
                  <c:v>0.36144578313253012</c:v>
                </c:pt>
                <c:pt idx="17">
                  <c:v>0.30120481927710852</c:v>
                </c:pt>
                <c:pt idx="18">
                  <c:v>0.27710843373493982</c:v>
                </c:pt>
                <c:pt idx="19">
                  <c:v>0.1204819277108434</c:v>
                </c:pt>
                <c:pt idx="20">
                  <c:v>0.15662650602409639</c:v>
                </c:pt>
                <c:pt idx="21">
                  <c:v>0.15662650602409639</c:v>
                </c:pt>
                <c:pt idx="22">
                  <c:v>0.33734939759036142</c:v>
                </c:pt>
                <c:pt idx="23">
                  <c:v>0.13253012048192769</c:v>
                </c:pt>
                <c:pt idx="24">
                  <c:v>0.25301204819277112</c:v>
                </c:pt>
                <c:pt idx="25">
                  <c:v>0.24096385542168669</c:v>
                </c:pt>
                <c:pt idx="26">
                  <c:v>4.8192771084337352E-2</c:v>
                </c:pt>
                <c:pt idx="27">
                  <c:v>4.8192771084337352E-2</c:v>
                </c:pt>
                <c:pt idx="28">
                  <c:v>0.14457831325301199</c:v>
                </c:pt>
                <c:pt idx="29">
                  <c:v>0.19277108433734941</c:v>
                </c:pt>
                <c:pt idx="30">
                  <c:v>0.15662650602409639</c:v>
                </c:pt>
                <c:pt idx="31">
                  <c:v>0.14457831325301199</c:v>
                </c:pt>
                <c:pt idx="32">
                  <c:v>0.3253012048192771</c:v>
                </c:pt>
                <c:pt idx="33">
                  <c:v>9.6385542168674704E-2</c:v>
                </c:pt>
                <c:pt idx="34">
                  <c:v>0.14457831325301199</c:v>
                </c:pt>
                <c:pt idx="35">
                  <c:v>0.14457831325301199</c:v>
                </c:pt>
                <c:pt idx="36">
                  <c:v>0.14457831325301199</c:v>
                </c:pt>
                <c:pt idx="37">
                  <c:v>0.19277108433734941</c:v>
                </c:pt>
                <c:pt idx="38">
                  <c:v>0.28915662650602408</c:v>
                </c:pt>
                <c:pt idx="39">
                  <c:v>0.13253012048192769</c:v>
                </c:pt>
                <c:pt idx="40">
                  <c:v>0.16867469879518071</c:v>
                </c:pt>
                <c:pt idx="41">
                  <c:v>0.15662650602409639</c:v>
                </c:pt>
                <c:pt idx="42">
                  <c:v>0.14457831325301199</c:v>
                </c:pt>
                <c:pt idx="43">
                  <c:v>0.13253012048192769</c:v>
                </c:pt>
                <c:pt idx="44">
                  <c:v>0.108433734939759</c:v>
                </c:pt>
                <c:pt idx="45">
                  <c:v>0.2289156626506024</c:v>
                </c:pt>
                <c:pt idx="46">
                  <c:v>0.2289156626506024</c:v>
                </c:pt>
                <c:pt idx="47">
                  <c:v>3.614457831325301E-2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0.2048192771084337</c:v>
                </c:pt>
                <c:pt idx="57">
                  <c:v>0.16867469879518071</c:v>
                </c:pt>
                <c:pt idx="58">
                  <c:v>0.1204819277108434</c:v>
                </c:pt>
                <c:pt idx="59">
                  <c:v>0.1204819277108434</c:v>
                </c:pt>
                <c:pt idx="60">
                  <c:v>0.1204819277108434</c:v>
                </c:pt>
                <c:pt idx="61">
                  <c:v>6.0240963855421693E-2</c:v>
                </c:pt>
                <c:pt idx="62">
                  <c:v>0.108433734939759</c:v>
                </c:pt>
                <c:pt idx="63">
                  <c:v>0.108433734939759</c:v>
                </c:pt>
                <c:pt idx="64">
                  <c:v>8.4337349397590355E-2</c:v>
                </c:pt>
                <c:pt idx="65">
                  <c:v>8.4337349397590355E-2</c:v>
                </c:pt>
                <c:pt idx="66">
                  <c:v>8.4337349397590355E-2</c:v>
                </c:pt>
                <c:pt idx="67">
                  <c:v>8.4337349397590355E-2</c:v>
                </c:pt>
                <c:pt idx="68">
                  <c:v>7.2289156626506021E-2</c:v>
                </c:pt>
                <c:pt idx="69">
                  <c:v>7.2289156626506021E-2</c:v>
                </c:pt>
                <c:pt idx="70">
                  <c:v>6.0240963855421693E-2</c:v>
                </c:pt>
                <c:pt idx="71">
                  <c:v>6.0240963855421693E-2</c:v>
                </c:pt>
                <c:pt idx="72">
                  <c:v>6.0240963855421693E-2</c:v>
                </c:pt>
                <c:pt idx="73">
                  <c:v>6.0240963855421693E-2</c:v>
                </c:pt>
                <c:pt idx="74">
                  <c:v>6.0240963855421693E-2</c:v>
                </c:pt>
                <c:pt idx="75">
                  <c:v>6.0240963855421693E-2</c:v>
                </c:pt>
                <c:pt idx="76">
                  <c:v>6.0240963855421693E-2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90-4256-A42E-0602CC52A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Método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Soma Normalizada [0, 1]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381000</xdr:colOff>
      <xdr:row>5</xdr:row>
      <xdr:rowOff>0</xdr:rowOff>
    </xdr:from>
    <xdr:ext cx="108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361950</xdr:colOff>
      <xdr:row>36</xdr:row>
      <xdr:rowOff>19050</xdr:rowOff>
    </xdr:from>
    <xdr:ext cx="1080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62"/>
  <sheetViews>
    <sheetView workbookViewId="0"/>
  </sheetViews>
  <sheetFormatPr defaultRowHeight="15"/>
  <cols>
    <col min="1" max="1" width="36" customWidth="1"/>
    <col min="2" max="2" width="19" customWidth="1"/>
    <col min="3" max="3" width="14" customWidth="1"/>
    <col min="4" max="4" width="12" customWidth="1"/>
    <col min="5" max="5" width="40" customWidth="1"/>
    <col min="6" max="6" width="9" customWidth="1"/>
    <col min="7" max="7" width="14" customWidth="1"/>
    <col min="8" max="8" width="15" customWidth="1"/>
    <col min="9" max="9" width="34" customWidth="1"/>
    <col min="10" max="10" width="7" customWidth="1"/>
    <col min="11" max="11" width="13" customWidth="1"/>
    <col min="12" max="12" width="51" customWidth="1"/>
    <col min="13" max="13" width="32" customWidth="1"/>
    <col min="14" max="14" width="7" customWidth="1"/>
    <col min="15" max="15" width="1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9</v>
      </c>
      <c r="C4" t="s">
        <v>10</v>
      </c>
    </row>
    <row r="5" spans="1:3">
      <c r="A5" t="s">
        <v>11</v>
      </c>
      <c r="B5" t="s">
        <v>11</v>
      </c>
      <c r="C5" t="s">
        <v>12</v>
      </c>
    </row>
    <row r="6" spans="1:3">
      <c r="A6" t="s">
        <v>13</v>
      </c>
      <c r="B6" t="s">
        <v>13</v>
      </c>
      <c r="C6" t="s">
        <v>14</v>
      </c>
    </row>
    <row r="7" spans="1:3">
      <c r="A7" t="s">
        <v>15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25</v>
      </c>
    </row>
    <row r="11" spans="1:3">
      <c r="A11" t="s">
        <v>26</v>
      </c>
      <c r="B11" t="s">
        <v>27</v>
      </c>
      <c r="C11" t="s">
        <v>28</v>
      </c>
    </row>
    <row r="12" spans="1:3">
      <c r="A12" t="s">
        <v>29</v>
      </c>
      <c r="B12" t="s">
        <v>30</v>
      </c>
      <c r="C12" t="s">
        <v>31</v>
      </c>
    </row>
    <row r="13" spans="1:3">
      <c r="A13" t="s">
        <v>32</v>
      </c>
      <c r="B13" t="s">
        <v>33</v>
      </c>
      <c r="C13" t="s">
        <v>34</v>
      </c>
    </row>
    <row r="14" spans="1:3">
      <c r="A14" t="s">
        <v>35</v>
      </c>
      <c r="B14" t="s">
        <v>36</v>
      </c>
      <c r="C14" t="s">
        <v>37</v>
      </c>
    </row>
    <row r="15" spans="1:3">
      <c r="A15" t="s">
        <v>38</v>
      </c>
      <c r="B15" t="s">
        <v>39</v>
      </c>
      <c r="C15" t="s">
        <v>40</v>
      </c>
    </row>
    <row r="16" spans="1:3">
      <c r="A16" t="s">
        <v>41</v>
      </c>
      <c r="B16" t="s">
        <v>42</v>
      </c>
      <c r="C16" t="s">
        <v>2</v>
      </c>
    </row>
    <row r="17" spans="1:7">
      <c r="A17" t="s">
        <v>43</v>
      </c>
      <c r="B17" t="s">
        <v>44</v>
      </c>
      <c r="C17" t="s">
        <v>45</v>
      </c>
    </row>
    <row r="18" spans="1:7">
      <c r="A18" t="s">
        <v>46</v>
      </c>
      <c r="B18" t="s">
        <v>47</v>
      </c>
      <c r="C18" t="s">
        <v>48</v>
      </c>
    </row>
    <row r="19" spans="1:7">
      <c r="A19" t="s">
        <v>49</v>
      </c>
      <c r="B19" t="s">
        <v>50</v>
      </c>
      <c r="C19" t="s">
        <v>51</v>
      </c>
    </row>
    <row r="20" spans="1:7">
      <c r="A20" t="s">
        <v>52</v>
      </c>
      <c r="B20" t="s">
        <v>53</v>
      </c>
      <c r="C20" t="s">
        <v>54</v>
      </c>
    </row>
    <row r="21" spans="1:7">
      <c r="A21" t="s">
        <v>55</v>
      </c>
      <c r="B21" t="s">
        <v>56</v>
      </c>
      <c r="C21" t="s">
        <v>57</v>
      </c>
    </row>
    <row r="22" spans="1:7">
      <c r="A22" t="s">
        <v>58</v>
      </c>
      <c r="B22" t="s">
        <v>59</v>
      </c>
      <c r="C22" t="s">
        <v>2</v>
      </c>
    </row>
    <row r="23" spans="1:7">
      <c r="A23" t="s">
        <v>60</v>
      </c>
      <c r="B23" t="s">
        <v>61</v>
      </c>
      <c r="C23" t="s">
        <v>2</v>
      </c>
    </row>
    <row r="24" spans="1:7">
      <c r="A24" t="s">
        <v>62</v>
      </c>
      <c r="B24" t="s">
        <v>63</v>
      </c>
      <c r="C24" t="s">
        <v>2</v>
      </c>
    </row>
    <row r="25" spans="1:7">
      <c r="A25" t="s">
        <v>64</v>
      </c>
      <c r="B25" t="s">
        <v>65</v>
      </c>
      <c r="C25" t="s">
        <v>2</v>
      </c>
    </row>
    <row r="26" spans="1:7">
      <c r="A26" t="s">
        <v>66</v>
      </c>
      <c r="B26" t="s">
        <v>67</v>
      </c>
      <c r="C26" t="s">
        <v>68</v>
      </c>
    </row>
    <row r="27" spans="1:7">
      <c r="A27" t="s">
        <v>69</v>
      </c>
      <c r="B27" t="s">
        <v>70</v>
      </c>
      <c r="C27" t="s">
        <v>71</v>
      </c>
    </row>
    <row r="28" spans="1:7">
      <c r="A28" t="s">
        <v>72</v>
      </c>
      <c r="B28" t="s">
        <v>72</v>
      </c>
      <c r="C28" t="s">
        <v>73</v>
      </c>
    </row>
    <row r="29" spans="1:7">
      <c r="A29" t="s">
        <v>74</v>
      </c>
      <c r="B29" t="s">
        <v>74</v>
      </c>
      <c r="C29" t="s">
        <v>75</v>
      </c>
    </row>
    <row r="30" spans="1:7">
      <c r="D30" t="s">
        <v>76</v>
      </c>
      <c r="E30" t="s">
        <v>77</v>
      </c>
      <c r="F30" t="s">
        <v>78</v>
      </c>
      <c r="G30" t="s">
        <v>79</v>
      </c>
    </row>
    <row r="31" spans="1:7">
      <c r="D31" t="s">
        <v>76</v>
      </c>
      <c r="E31" t="s">
        <v>80</v>
      </c>
      <c r="F31" t="s">
        <v>81</v>
      </c>
      <c r="G31" t="s">
        <v>2</v>
      </c>
    </row>
    <row r="32" spans="1:7">
      <c r="D32" t="s">
        <v>76</v>
      </c>
      <c r="E32" t="s">
        <v>82</v>
      </c>
      <c r="F32" t="s">
        <v>83</v>
      </c>
      <c r="G32" t="s">
        <v>84</v>
      </c>
    </row>
    <row r="33" spans="4:7">
      <c r="D33" t="s">
        <v>76</v>
      </c>
      <c r="E33" t="s">
        <v>17</v>
      </c>
      <c r="F33" t="s">
        <v>85</v>
      </c>
      <c r="G33" t="s">
        <v>19</v>
      </c>
    </row>
    <row r="34" spans="4:7">
      <c r="D34" t="s">
        <v>76</v>
      </c>
      <c r="E34" t="s">
        <v>20</v>
      </c>
      <c r="F34" t="s">
        <v>86</v>
      </c>
      <c r="G34" t="s">
        <v>22</v>
      </c>
    </row>
    <row r="35" spans="4:7">
      <c r="D35" t="s">
        <v>76</v>
      </c>
      <c r="E35" t="s">
        <v>23</v>
      </c>
      <c r="F35" t="s">
        <v>87</v>
      </c>
      <c r="G35" t="s">
        <v>25</v>
      </c>
    </row>
    <row r="36" spans="4:7">
      <c r="D36" t="s">
        <v>76</v>
      </c>
      <c r="E36" t="s">
        <v>26</v>
      </c>
      <c r="F36" t="s">
        <v>88</v>
      </c>
      <c r="G36" t="s">
        <v>28</v>
      </c>
    </row>
    <row r="37" spans="4:7">
      <c r="D37" t="s">
        <v>76</v>
      </c>
      <c r="E37" t="s">
        <v>29</v>
      </c>
      <c r="F37" t="s">
        <v>89</v>
      </c>
      <c r="G37" t="s">
        <v>31</v>
      </c>
    </row>
    <row r="38" spans="4:7">
      <c r="D38" t="s">
        <v>76</v>
      </c>
      <c r="E38" t="s">
        <v>32</v>
      </c>
      <c r="F38" t="s">
        <v>90</v>
      </c>
      <c r="G38" t="s">
        <v>34</v>
      </c>
    </row>
    <row r="39" spans="4:7">
      <c r="D39" t="s">
        <v>76</v>
      </c>
      <c r="E39" t="s">
        <v>91</v>
      </c>
      <c r="F39" t="s">
        <v>92</v>
      </c>
      <c r="G39" t="s">
        <v>93</v>
      </c>
    </row>
    <row r="40" spans="4:7">
      <c r="D40" t="s">
        <v>76</v>
      </c>
      <c r="E40" t="s">
        <v>35</v>
      </c>
      <c r="F40" t="s">
        <v>36</v>
      </c>
      <c r="G40" t="s">
        <v>94</v>
      </c>
    </row>
    <row r="41" spans="4:7">
      <c r="D41" t="s">
        <v>76</v>
      </c>
      <c r="E41" t="s">
        <v>38</v>
      </c>
      <c r="F41" t="s">
        <v>95</v>
      </c>
      <c r="G41" t="s">
        <v>40</v>
      </c>
    </row>
    <row r="42" spans="4:7">
      <c r="D42" t="s">
        <v>76</v>
      </c>
      <c r="E42" t="s">
        <v>46</v>
      </c>
      <c r="F42" t="s">
        <v>47</v>
      </c>
      <c r="G42" t="s">
        <v>96</v>
      </c>
    </row>
    <row r="43" spans="4:7">
      <c r="D43" t="s">
        <v>76</v>
      </c>
      <c r="E43" t="s">
        <v>97</v>
      </c>
      <c r="F43" t="s">
        <v>98</v>
      </c>
      <c r="G43" t="s">
        <v>79</v>
      </c>
    </row>
    <row r="44" spans="4:7">
      <c r="D44" t="s">
        <v>76</v>
      </c>
      <c r="E44" t="s">
        <v>49</v>
      </c>
      <c r="F44" t="s">
        <v>50</v>
      </c>
      <c r="G44" t="s">
        <v>51</v>
      </c>
    </row>
    <row r="45" spans="4:7">
      <c r="D45" t="s">
        <v>76</v>
      </c>
      <c r="E45" t="s">
        <v>52</v>
      </c>
      <c r="F45" t="s">
        <v>53</v>
      </c>
      <c r="G45" t="s">
        <v>99</v>
      </c>
    </row>
    <row r="46" spans="4:7">
      <c r="D46" t="s">
        <v>76</v>
      </c>
      <c r="E46" t="s">
        <v>55</v>
      </c>
      <c r="F46" t="s">
        <v>56</v>
      </c>
      <c r="G46" t="s">
        <v>57</v>
      </c>
    </row>
    <row r="47" spans="4:7">
      <c r="D47" t="s">
        <v>76</v>
      </c>
      <c r="E47" t="s">
        <v>58</v>
      </c>
      <c r="F47" t="s">
        <v>59</v>
      </c>
      <c r="G47" t="s">
        <v>2</v>
      </c>
    </row>
    <row r="48" spans="4:7">
      <c r="D48" t="s">
        <v>76</v>
      </c>
      <c r="E48" t="s">
        <v>60</v>
      </c>
      <c r="F48" t="s">
        <v>61</v>
      </c>
      <c r="G48" t="s">
        <v>2</v>
      </c>
    </row>
    <row r="49" spans="4:11">
      <c r="D49" t="s">
        <v>76</v>
      </c>
      <c r="E49" t="s">
        <v>62</v>
      </c>
      <c r="F49" t="s">
        <v>63</v>
      </c>
      <c r="G49" t="s">
        <v>2</v>
      </c>
    </row>
    <row r="50" spans="4:11">
      <c r="D50" t="s">
        <v>76</v>
      </c>
      <c r="E50" t="s">
        <v>64</v>
      </c>
      <c r="F50" t="s">
        <v>65</v>
      </c>
      <c r="G50" t="s">
        <v>2</v>
      </c>
    </row>
    <row r="51" spans="4:11">
      <c r="D51" t="s">
        <v>76</v>
      </c>
      <c r="E51" t="s">
        <v>66</v>
      </c>
      <c r="F51" t="s">
        <v>67</v>
      </c>
      <c r="G51" t="s">
        <v>2</v>
      </c>
    </row>
    <row r="52" spans="4:11">
      <c r="H52" t="s">
        <v>100</v>
      </c>
      <c r="I52" t="s">
        <v>101</v>
      </c>
      <c r="J52" t="s">
        <v>102</v>
      </c>
      <c r="K52" t="s">
        <v>51</v>
      </c>
    </row>
    <row r="53" spans="4:11">
      <c r="H53" t="s">
        <v>100</v>
      </c>
      <c r="I53" t="s">
        <v>103</v>
      </c>
      <c r="J53" t="s">
        <v>104</v>
      </c>
      <c r="K53" t="s">
        <v>2</v>
      </c>
    </row>
    <row r="54" spans="4:11">
      <c r="H54" t="s">
        <v>100</v>
      </c>
      <c r="I54" t="s">
        <v>105</v>
      </c>
      <c r="J54" t="s">
        <v>106</v>
      </c>
      <c r="K54" t="s">
        <v>57</v>
      </c>
    </row>
    <row r="55" spans="4:11">
      <c r="H55" t="s">
        <v>100</v>
      </c>
      <c r="I55" t="s">
        <v>107</v>
      </c>
      <c r="J55" t="s">
        <v>108</v>
      </c>
      <c r="K55" t="s">
        <v>2</v>
      </c>
    </row>
    <row r="56" spans="4:11">
      <c r="H56" t="s">
        <v>100</v>
      </c>
      <c r="I56" t="s">
        <v>109</v>
      </c>
      <c r="J56" t="s">
        <v>110</v>
      </c>
      <c r="K56" t="s">
        <v>68</v>
      </c>
    </row>
    <row r="57" spans="4:11">
      <c r="H57" t="s">
        <v>100</v>
      </c>
      <c r="I57" t="s">
        <v>17</v>
      </c>
      <c r="J57" t="s">
        <v>111</v>
      </c>
      <c r="K57" t="s">
        <v>112</v>
      </c>
    </row>
    <row r="58" spans="4:11">
      <c r="H58" t="s">
        <v>100</v>
      </c>
      <c r="I58" t="s">
        <v>20</v>
      </c>
      <c r="J58" t="s">
        <v>113</v>
      </c>
      <c r="K58" t="s">
        <v>114</v>
      </c>
    </row>
    <row r="59" spans="4:11">
      <c r="H59" t="s">
        <v>100</v>
      </c>
      <c r="I59" t="s">
        <v>23</v>
      </c>
      <c r="J59" t="s">
        <v>115</v>
      </c>
      <c r="K59" t="s">
        <v>116</v>
      </c>
    </row>
    <row r="60" spans="4:11">
      <c r="H60" t="s">
        <v>100</v>
      </c>
      <c r="I60" t="s">
        <v>26</v>
      </c>
      <c r="J60" t="s">
        <v>117</v>
      </c>
      <c r="K60" t="s">
        <v>118</v>
      </c>
    </row>
    <row r="61" spans="4:11">
      <c r="H61" t="s">
        <v>100</v>
      </c>
      <c r="I61" t="s">
        <v>29</v>
      </c>
      <c r="J61" t="s">
        <v>119</v>
      </c>
      <c r="K61" t="s">
        <v>54</v>
      </c>
    </row>
    <row r="62" spans="4:11">
      <c r="H62" t="s">
        <v>100</v>
      </c>
      <c r="I62" t="s">
        <v>32</v>
      </c>
      <c r="J62" t="s">
        <v>120</v>
      </c>
      <c r="K62" t="s">
        <v>121</v>
      </c>
    </row>
    <row r="63" spans="4:11">
      <c r="H63" t="s">
        <v>100</v>
      </c>
      <c r="I63" t="s">
        <v>122</v>
      </c>
      <c r="J63" t="s">
        <v>123</v>
      </c>
      <c r="K63" t="s">
        <v>2</v>
      </c>
    </row>
    <row r="64" spans="4:11">
      <c r="H64" t="s">
        <v>100</v>
      </c>
      <c r="I64" t="s">
        <v>124</v>
      </c>
      <c r="J64" t="s">
        <v>125</v>
      </c>
      <c r="K64" t="s">
        <v>126</v>
      </c>
    </row>
    <row r="65" spans="8:11">
      <c r="H65" t="s">
        <v>100</v>
      </c>
      <c r="I65" t="s">
        <v>38</v>
      </c>
      <c r="J65" t="s">
        <v>127</v>
      </c>
      <c r="K65" t="s">
        <v>128</v>
      </c>
    </row>
    <row r="66" spans="8:11">
      <c r="H66" t="s">
        <v>100</v>
      </c>
      <c r="I66" t="s">
        <v>129</v>
      </c>
      <c r="J66" t="s">
        <v>130</v>
      </c>
      <c r="K66" t="s">
        <v>57</v>
      </c>
    </row>
    <row r="67" spans="8:11">
      <c r="H67" t="s">
        <v>100</v>
      </c>
      <c r="I67" t="s">
        <v>46</v>
      </c>
      <c r="J67" t="s">
        <v>131</v>
      </c>
      <c r="K67" t="s">
        <v>132</v>
      </c>
    </row>
    <row r="68" spans="8:11">
      <c r="H68" t="s">
        <v>100</v>
      </c>
      <c r="I68" t="s">
        <v>133</v>
      </c>
      <c r="J68" t="s">
        <v>134</v>
      </c>
      <c r="K68" t="s">
        <v>2</v>
      </c>
    </row>
    <row r="69" spans="8:11">
      <c r="H69" t="s">
        <v>100</v>
      </c>
      <c r="I69" t="s">
        <v>135</v>
      </c>
      <c r="J69" t="s">
        <v>136</v>
      </c>
      <c r="K69" t="s">
        <v>2</v>
      </c>
    </row>
    <row r="70" spans="8:11">
      <c r="H70" t="s">
        <v>100</v>
      </c>
      <c r="I70" t="s">
        <v>137</v>
      </c>
      <c r="J70" t="s">
        <v>138</v>
      </c>
      <c r="K70" t="s">
        <v>139</v>
      </c>
    </row>
    <row r="71" spans="8:11">
      <c r="H71" t="s">
        <v>100</v>
      </c>
      <c r="I71" t="s">
        <v>140</v>
      </c>
      <c r="J71" t="s">
        <v>141</v>
      </c>
      <c r="K71" t="s">
        <v>142</v>
      </c>
    </row>
    <row r="72" spans="8:11">
      <c r="H72" t="s">
        <v>100</v>
      </c>
      <c r="I72" t="s">
        <v>143</v>
      </c>
      <c r="J72" t="s">
        <v>144</v>
      </c>
      <c r="K72" t="s">
        <v>2</v>
      </c>
    </row>
    <row r="73" spans="8:11">
      <c r="H73" t="s">
        <v>100</v>
      </c>
      <c r="I73" t="s">
        <v>145</v>
      </c>
      <c r="J73" t="s">
        <v>146</v>
      </c>
      <c r="K73" t="s">
        <v>51</v>
      </c>
    </row>
    <row r="74" spans="8:11">
      <c r="H74" t="s">
        <v>100</v>
      </c>
      <c r="I74" t="s">
        <v>147</v>
      </c>
      <c r="J74" t="s">
        <v>148</v>
      </c>
      <c r="K74" t="s">
        <v>149</v>
      </c>
    </row>
    <row r="75" spans="8:11">
      <c r="H75" t="s">
        <v>100</v>
      </c>
      <c r="I75" t="s">
        <v>150</v>
      </c>
      <c r="J75" t="s">
        <v>151</v>
      </c>
      <c r="K75" t="s">
        <v>2</v>
      </c>
    </row>
    <row r="76" spans="8:11">
      <c r="H76" t="s">
        <v>100</v>
      </c>
      <c r="I76" t="s">
        <v>152</v>
      </c>
      <c r="J76" t="s">
        <v>153</v>
      </c>
      <c r="K76" t="s">
        <v>2</v>
      </c>
    </row>
    <row r="77" spans="8:11">
      <c r="H77" t="s">
        <v>100</v>
      </c>
      <c r="I77" t="s">
        <v>154</v>
      </c>
      <c r="J77" t="s">
        <v>155</v>
      </c>
      <c r="K77" t="s">
        <v>156</v>
      </c>
    </row>
    <row r="78" spans="8:11">
      <c r="H78" t="s">
        <v>100</v>
      </c>
      <c r="I78" t="s">
        <v>157</v>
      </c>
      <c r="J78" t="s">
        <v>158</v>
      </c>
      <c r="K78" t="s">
        <v>40</v>
      </c>
    </row>
    <row r="79" spans="8:11">
      <c r="H79" t="s">
        <v>100</v>
      </c>
      <c r="I79" t="s">
        <v>159</v>
      </c>
      <c r="J79" t="s">
        <v>160</v>
      </c>
      <c r="K79" t="s">
        <v>40</v>
      </c>
    </row>
    <row r="80" spans="8:11">
      <c r="H80" t="s">
        <v>100</v>
      </c>
      <c r="I80" t="s">
        <v>161</v>
      </c>
      <c r="J80" t="s">
        <v>162</v>
      </c>
      <c r="K80" t="s">
        <v>51</v>
      </c>
    </row>
    <row r="81" spans="12:15">
      <c r="L81" t="s">
        <v>163</v>
      </c>
      <c r="M81" t="s">
        <v>103</v>
      </c>
      <c r="N81" t="s">
        <v>164</v>
      </c>
      <c r="O81" t="s">
        <v>2</v>
      </c>
    </row>
    <row r="82" spans="12:15">
      <c r="L82" t="s">
        <v>163</v>
      </c>
      <c r="M82" t="s">
        <v>165</v>
      </c>
      <c r="N82" t="s">
        <v>166</v>
      </c>
      <c r="O82" t="s">
        <v>2</v>
      </c>
    </row>
    <row r="83" spans="12:15">
      <c r="L83" t="s">
        <v>163</v>
      </c>
      <c r="M83" t="s">
        <v>167</v>
      </c>
      <c r="N83" t="s">
        <v>168</v>
      </c>
      <c r="O83" t="s">
        <v>169</v>
      </c>
    </row>
    <row r="84" spans="12:15">
      <c r="L84" t="s">
        <v>163</v>
      </c>
      <c r="M84" t="s">
        <v>170</v>
      </c>
      <c r="N84" t="s">
        <v>171</v>
      </c>
      <c r="O84" t="s">
        <v>57</v>
      </c>
    </row>
    <row r="85" spans="12:15">
      <c r="L85" t="s">
        <v>163</v>
      </c>
      <c r="M85" t="s">
        <v>172</v>
      </c>
      <c r="N85" t="s">
        <v>173</v>
      </c>
      <c r="O85" t="s">
        <v>2</v>
      </c>
    </row>
    <row r="86" spans="12:15">
      <c r="L86" t="s">
        <v>163</v>
      </c>
      <c r="M86" t="s">
        <v>17</v>
      </c>
      <c r="N86" t="s">
        <v>174</v>
      </c>
      <c r="O86" t="s">
        <v>175</v>
      </c>
    </row>
    <row r="87" spans="12:15">
      <c r="L87" t="s">
        <v>163</v>
      </c>
      <c r="M87" t="s">
        <v>20</v>
      </c>
      <c r="N87" t="s">
        <v>176</v>
      </c>
      <c r="O87" t="s">
        <v>177</v>
      </c>
    </row>
    <row r="88" spans="12:15">
      <c r="L88" t="s">
        <v>163</v>
      </c>
      <c r="M88" t="s">
        <v>23</v>
      </c>
      <c r="N88" t="s">
        <v>178</v>
      </c>
      <c r="O88" t="s">
        <v>179</v>
      </c>
    </row>
    <row r="89" spans="12:15">
      <c r="L89" t="s">
        <v>163</v>
      </c>
      <c r="M89" t="s">
        <v>26</v>
      </c>
      <c r="N89" t="s">
        <v>180</v>
      </c>
      <c r="O89" t="s">
        <v>54</v>
      </c>
    </row>
    <row r="90" spans="12:15">
      <c r="L90" t="s">
        <v>163</v>
      </c>
      <c r="M90" t="s">
        <v>29</v>
      </c>
      <c r="N90" t="s">
        <v>181</v>
      </c>
      <c r="O90" t="s">
        <v>99</v>
      </c>
    </row>
    <row r="91" spans="12:15">
      <c r="L91" t="s">
        <v>163</v>
      </c>
      <c r="M91" t="s">
        <v>32</v>
      </c>
      <c r="N91" t="s">
        <v>182</v>
      </c>
      <c r="O91" t="s">
        <v>183</v>
      </c>
    </row>
    <row r="92" spans="12:15">
      <c r="L92" t="s">
        <v>163</v>
      </c>
      <c r="M92" t="s">
        <v>35</v>
      </c>
      <c r="N92" t="s">
        <v>184</v>
      </c>
      <c r="O92" t="s">
        <v>126</v>
      </c>
    </row>
    <row r="93" spans="12:15">
      <c r="L93" t="s">
        <v>163</v>
      </c>
      <c r="M93" t="s">
        <v>185</v>
      </c>
      <c r="N93" t="s">
        <v>186</v>
      </c>
      <c r="O93" t="s">
        <v>40</v>
      </c>
    </row>
    <row r="94" spans="12:15">
      <c r="L94" t="s">
        <v>163</v>
      </c>
      <c r="M94" t="s">
        <v>187</v>
      </c>
      <c r="N94" t="s">
        <v>188</v>
      </c>
      <c r="O94" t="s">
        <v>2</v>
      </c>
    </row>
    <row r="95" spans="12:15">
      <c r="L95" t="s">
        <v>163</v>
      </c>
      <c r="M95" t="s">
        <v>38</v>
      </c>
      <c r="N95" t="s">
        <v>189</v>
      </c>
      <c r="O95" t="s">
        <v>190</v>
      </c>
    </row>
    <row r="96" spans="12:15">
      <c r="L96" t="s">
        <v>163</v>
      </c>
      <c r="M96" t="s">
        <v>191</v>
      </c>
      <c r="N96" t="s">
        <v>192</v>
      </c>
      <c r="O96" t="s">
        <v>2</v>
      </c>
    </row>
    <row r="97" spans="8:15">
      <c r="L97" t="s">
        <v>163</v>
      </c>
      <c r="M97" t="s">
        <v>193</v>
      </c>
      <c r="N97" t="s">
        <v>194</v>
      </c>
      <c r="O97" t="s">
        <v>51</v>
      </c>
    </row>
    <row r="98" spans="8:15">
      <c r="L98" t="s">
        <v>163</v>
      </c>
      <c r="M98" t="s">
        <v>195</v>
      </c>
      <c r="N98" t="s">
        <v>196</v>
      </c>
      <c r="O98" t="s">
        <v>68</v>
      </c>
    </row>
    <row r="99" spans="8:15">
      <c r="L99" t="s">
        <v>163</v>
      </c>
      <c r="M99" t="s">
        <v>197</v>
      </c>
      <c r="N99" t="s">
        <v>198</v>
      </c>
      <c r="O99" t="s">
        <v>2</v>
      </c>
    </row>
    <row r="100" spans="8:15">
      <c r="L100" t="s">
        <v>163</v>
      </c>
      <c r="M100" t="s">
        <v>199</v>
      </c>
      <c r="N100" t="s">
        <v>200</v>
      </c>
      <c r="O100" t="s">
        <v>68</v>
      </c>
    </row>
    <row r="101" spans="8:15">
      <c r="H101" t="s">
        <v>201</v>
      </c>
      <c r="I101" t="s">
        <v>101</v>
      </c>
      <c r="J101" t="s">
        <v>102</v>
      </c>
      <c r="K101" t="s">
        <v>51</v>
      </c>
    </row>
    <row r="102" spans="8:15">
      <c r="H102" t="s">
        <v>201</v>
      </c>
      <c r="I102" t="s">
        <v>103</v>
      </c>
      <c r="J102" t="s">
        <v>104</v>
      </c>
      <c r="K102" t="s">
        <v>202</v>
      </c>
    </row>
    <row r="103" spans="8:15">
      <c r="H103" t="s">
        <v>201</v>
      </c>
      <c r="I103" t="s">
        <v>105</v>
      </c>
      <c r="J103" t="s">
        <v>106</v>
      </c>
      <c r="K103" t="s">
        <v>202</v>
      </c>
    </row>
    <row r="104" spans="8:15">
      <c r="H104" t="s">
        <v>201</v>
      </c>
      <c r="I104" t="s">
        <v>107</v>
      </c>
      <c r="J104" t="s">
        <v>108</v>
      </c>
      <c r="K104" t="s">
        <v>132</v>
      </c>
    </row>
    <row r="105" spans="8:15">
      <c r="H105" t="s">
        <v>201</v>
      </c>
      <c r="I105" t="s">
        <v>109</v>
      </c>
      <c r="J105" t="s">
        <v>110</v>
      </c>
      <c r="K105" t="s">
        <v>68</v>
      </c>
    </row>
    <row r="106" spans="8:15">
      <c r="H106" t="s">
        <v>201</v>
      </c>
      <c r="I106" t="s">
        <v>17</v>
      </c>
      <c r="J106" t="s">
        <v>111</v>
      </c>
      <c r="K106" t="s">
        <v>203</v>
      </c>
    </row>
    <row r="107" spans="8:15">
      <c r="H107" t="s">
        <v>201</v>
      </c>
      <c r="I107" t="s">
        <v>20</v>
      </c>
      <c r="J107" t="s">
        <v>113</v>
      </c>
      <c r="K107" t="s">
        <v>204</v>
      </c>
    </row>
    <row r="108" spans="8:15">
      <c r="H108" t="s">
        <v>201</v>
      </c>
      <c r="I108" t="s">
        <v>23</v>
      </c>
      <c r="J108" t="s">
        <v>115</v>
      </c>
      <c r="K108" t="s">
        <v>205</v>
      </c>
    </row>
    <row r="109" spans="8:15">
      <c r="H109" t="s">
        <v>201</v>
      </c>
      <c r="I109" t="s">
        <v>26</v>
      </c>
      <c r="J109" t="s">
        <v>117</v>
      </c>
      <c r="K109" t="s">
        <v>206</v>
      </c>
    </row>
    <row r="110" spans="8:15">
      <c r="H110" t="s">
        <v>201</v>
      </c>
      <c r="I110" t="s">
        <v>29</v>
      </c>
      <c r="J110" t="s">
        <v>119</v>
      </c>
      <c r="K110" t="s">
        <v>207</v>
      </c>
    </row>
    <row r="111" spans="8:15">
      <c r="H111" t="s">
        <v>201</v>
      </c>
      <c r="I111" t="s">
        <v>32</v>
      </c>
      <c r="J111" t="s">
        <v>120</v>
      </c>
      <c r="K111" t="s">
        <v>208</v>
      </c>
    </row>
    <row r="112" spans="8:15">
      <c r="H112" t="s">
        <v>201</v>
      </c>
      <c r="I112" t="s">
        <v>122</v>
      </c>
      <c r="J112" t="s">
        <v>123</v>
      </c>
      <c r="K112" t="s">
        <v>2</v>
      </c>
    </row>
    <row r="113" spans="8:11">
      <c r="H113" t="s">
        <v>201</v>
      </c>
      <c r="I113" t="s">
        <v>124</v>
      </c>
      <c r="J113" t="s">
        <v>125</v>
      </c>
      <c r="K113" t="s">
        <v>209</v>
      </c>
    </row>
    <row r="114" spans="8:11">
      <c r="H114" t="s">
        <v>201</v>
      </c>
      <c r="I114" t="s">
        <v>38</v>
      </c>
      <c r="J114" t="s">
        <v>127</v>
      </c>
      <c r="K114" t="s">
        <v>210</v>
      </c>
    </row>
    <row r="115" spans="8:11">
      <c r="H115" t="s">
        <v>201</v>
      </c>
      <c r="I115" t="s">
        <v>129</v>
      </c>
      <c r="J115" t="s">
        <v>130</v>
      </c>
      <c r="K115" t="s">
        <v>139</v>
      </c>
    </row>
    <row r="116" spans="8:11">
      <c r="H116" t="s">
        <v>201</v>
      </c>
      <c r="I116" t="s">
        <v>46</v>
      </c>
      <c r="J116" t="s">
        <v>131</v>
      </c>
      <c r="K116" t="s">
        <v>211</v>
      </c>
    </row>
    <row r="117" spans="8:11">
      <c r="H117" t="s">
        <v>201</v>
      </c>
      <c r="I117" t="s">
        <v>133</v>
      </c>
      <c r="J117" t="s">
        <v>134</v>
      </c>
      <c r="K117" t="s">
        <v>2</v>
      </c>
    </row>
    <row r="118" spans="8:11">
      <c r="H118" t="s">
        <v>201</v>
      </c>
      <c r="I118" t="s">
        <v>135</v>
      </c>
      <c r="J118" t="s">
        <v>136</v>
      </c>
      <c r="K118" t="s">
        <v>212</v>
      </c>
    </row>
    <row r="119" spans="8:11">
      <c r="H119" t="s">
        <v>201</v>
      </c>
      <c r="I119" t="s">
        <v>137</v>
      </c>
      <c r="J119" t="s">
        <v>138</v>
      </c>
      <c r="K119" t="s">
        <v>126</v>
      </c>
    </row>
    <row r="120" spans="8:11">
      <c r="H120" t="s">
        <v>201</v>
      </c>
      <c r="I120" t="s">
        <v>140</v>
      </c>
      <c r="J120" t="s">
        <v>141</v>
      </c>
      <c r="K120" t="s">
        <v>213</v>
      </c>
    </row>
    <row r="121" spans="8:11">
      <c r="H121" t="s">
        <v>201</v>
      </c>
      <c r="I121" t="s">
        <v>143</v>
      </c>
      <c r="J121" t="s">
        <v>144</v>
      </c>
      <c r="K121" t="s">
        <v>2</v>
      </c>
    </row>
    <row r="122" spans="8:11">
      <c r="H122" t="s">
        <v>201</v>
      </c>
      <c r="I122" t="s">
        <v>145</v>
      </c>
      <c r="J122" t="s">
        <v>146</v>
      </c>
      <c r="K122" t="s">
        <v>212</v>
      </c>
    </row>
    <row r="123" spans="8:11">
      <c r="H123" t="s">
        <v>201</v>
      </c>
      <c r="I123" t="s">
        <v>147</v>
      </c>
      <c r="J123" t="s">
        <v>148</v>
      </c>
      <c r="K123" t="s">
        <v>214</v>
      </c>
    </row>
    <row r="124" spans="8:11">
      <c r="H124" t="s">
        <v>201</v>
      </c>
      <c r="I124" t="s">
        <v>150</v>
      </c>
      <c r="J124" t="s">
        <v>151</v>
      </c>
      <c r="K124" t="s">
        <v>2</v>
      </c>
    </row>
    <row r="125" spans="8:11">
      <c r="H125" t="s">
        <v>201</v>
      </c>
      <c r="I125" t="s">
        <v>152</v>
      </c>
      <c r="J125" t="s">
        <v>153</v>
      </c>
      <c r="K125" t="s">
        <v>2</v>
      </c>
    </row>
    <row r="126" spans="8:11">
      <c r="H126" t="s">
        <v>201</v>
      </c>
      <c r="I126" t="s">
        <v>154</v>
      </c>
      <c r="J126" t="s">
        <v>155</v>
      </c>
      <c r="K126" t="s">
        <v>215</v>
      </c>
    </row>
    <row r="127" spans="8:11">
      <c r="H127" t="s">
        <v>201</v>
      </c>
      <c r="I127" t="s">
        <v>157</v>
      </c>
      <c r="J127" t="s">
        <v>158</v>
      </c>
      <c r="K127" t="s">
        <v>40</v>
      </c>
    </row>
    <row r="128" spans="8:11">
      <c r="H128" t="s">
        <v>201</v>
      </c>
      <c r="I128" t="s">
        <v>159</v>
      </c>
      <c r="J128" t="s">
        <v>160</v>
      </c>
      <c r="K128" t="s">
        <v>216</v>
      </c>
    </row>
    <row r="129" spans="8:15">
      <c r="H129" t="s">
        <v>201</v>
      </c>
      <c r="I129" t="s">
        <v>161</v>
      </c>
      <c r="J129" t="s">
        <v>162</v>
      </c>
      <c r="K129" t="s">
        <v>214</v>
      </c>
    </row>
    <row r="130" spans="8:15">
      <c r="L130" t="s">
        <v>217</v>
      </c>
      <c r="M130" t="s">
        <v>103</v>
      </c>
      <c r="N130" t="s">
        <v>164</v>
      </c>
      <c r="O130" t="s">
        <v>54</v>
      </c>
    </row>
    <row r="131" spans="8:15">
      <c r="L131" t="s">
        <v>217</v>
      </c>
      <c r="M131" t="s">
        <v>165</v>
      </c>
      <c r="N131" t="s">
        <v>166</v>
      </c>
      <c r="O131" t="s">
        <v>218</v>
      </c>
    </row>
    <row r="132" spans="8:15">
      <c r="L132" t="s">
        <v>217</v>
      </c>
      <c r="M132" t="s">
        <v>167</v>
      </c>
      <c r="N132" t="s">
        <v>168</v>
      </c>
      <c r="O132" t="s">
        <v>219</v>
      </c>
    </row>
    <row r="133" spans="8:15">
      <c r="L133" t="s">
        <v>217</v>
      </c>
      <c r="M133" t="s">
        <v>170</v>
      </c>
      <c r="N133" t="s">
        <v>171</v>
      </c>
      <c r="O133" t="s">
        <v>139</v>
      </c>
    </row>
    <row r="134" spans="8:15">
      <c r="L134" t="s">
        <v>217</v>
      </c>
      <c r="M134" t="s">
        <v>172</v>
      </c>
      <c r="N134" t="s">
        <v>173</v>
      </c>
      <c r="O134" t="s">
        <v>51</v>
      </c>
    </row>
    <row r="135" spans="8:15">
      <c r="L135" t="s">
        <v>217</v>
      </c>
      <c r="M135" t="s">
        <v>17</v>
      </c>
      <c r="N135" t="s">
        <v>174</v>
      </c>
      <c r="O135" t="s">
        <v>220</v>
      </c>
    </row>
    <row r="136" spans="8:15">
      <c r="L136" t="s">
        <v>217</v>
      </c>
      <c r="M136" t="s">
        <v>20</v>
      </c>
      <c r="N136" t="s">
        <v>176</v>
      </c>
      <c r="O136" t="s">
        <v>221</v>
      </c>
    </row>
    <row r="137" spans="8:15">
      <c r="L137" t="s">
        <v>217</v>
      </c>
      <c r="M137" t="s">
        <v>23</v>
      </c>
      <c r="N137" t="s">
        <v>178</v>
      </c>
      <c r="O137" t="s">
        <v>222</v>
      </c>
    </row>
    <row r="138" spans="8:15">
      <c r="L138" t="s">
        <v>217</v>
      </c>
      <c r="M138" t="s">
        <v>26</v>
      </c>
      <c r="N138" t="s">
        <v>180</v>
      </c>
      <c r="O138" t="s">
        <v>211</v>
      </c>
    </row>
    <row r="139" spans="8:15">
      <c r="L139" t="s">
        <v>217</v>
      </c>
      <c r="M139" t="s">
        <v>29</v>
      </c>
      <c r="N139" t="s">
        <v>181</v>
      </c>
      <c r="O139" t="s">
        <v>223</v>
      </c>
    </row>
    <row r="140" spans="8:15">
      <c r="L140" t="s">
        <v>217</v>
      </c>
      <c r="M140" t="s">
        <v>32</v>
      </c>
      <c r="N140" t="s">
        <v>182</v>
      </c>
      <c r="O140" t="s">
        <v>224</v>
      </c>
    </row>
    <row r="141" spans="8:15">
      <c r="L141" t="s">
        <v>217</v>
      </c>
      <c r="M141" t="s">
        <v>35</v>
      </c>
      <c r="N141" t="s">
        <v>184</v>
      </c>
      <c r="O141" t="s">
        <v>225</v>
      </c>
    </row>
    <row r="142" spans="8:15">
      <c r="L142" t="s">
        <v>217</v>
      </c>
      <c r="M142" t="s">
        <v>185</v>
      </c>
      <c r="N142" t="s">
        <v>186</v>
      </c>
      <c r="O142" t="s">
        <v>219</v>
      </c>
    </row>
    <row r="143" spans="8:15">
      <c r="L143" t="s">
        <v>217</v>
      </c>
      <c r="M143" t="s">
        <v>187</v>
      </c>
      <c r="N143" t="s">
        <v>188</v>
      </c>
      <c r="O143" t="s">
        <v>68</v>
      </c>
    </row>
    <row r="144" spans="8:15">
      <c r="L144" t="s">
        <v>217</v>
      </c>
      <c r="M144" t="s">
        <v>38</v>
      </c>
      <c r="N144" t="s">
        <v>189</v>
      </c>
      <c r="O144" t="s">
        <v>226</v>
      </c>
    </row>
    <row r="145" spans="12:15">
      <c r="L145" t="s">
        <v>217</v>
      </c>
      <c r="M145" t="s">
        <v>191</v>
      </c>
      <c r="N145" t="s">
        <v>192</v>
      </c>
      <c r="O145" t="s">
        <v>132</v>
      </c>
    </row>
    <row r="146" spans="12:15">
      <c r="L146" t="s">
        <v>217</v>
      </c>
      <c r="M146" t="s">
        <v>193</v>
      </c>
      <c r="N146" t="s">
        <v>194</v>
      </c>
      <c r="O146" t="s">
        <v>84</v>
      </c>
    </row>
    <row r="147" spans="12:15">
      <c r="L147" t="s">
        <v>217</v>
      </c>
      <c r="M147" t="s">
        <v>195</v>
      </c>
      <c r="N147" t="s">
        <v>196</v>
      </c>
      <c r="O147" t="s">
        <v>54</v>
      </c>
    </row>
    <row r="148" spans="12:15">
      <c r="L148" t="s">
        <v>217</v>
      </c>
      <c r="M148" t="s">
        <v>197</v>
      </c>
      <c r="N148" t="s">
        <v>198</v>
      </c>
      <c r="O148" t="s">
        <v>156</v>
      </c>
    </row>
    <row r="149" spans="12:15">
      <c r="L149" t="s">
        <v>217</v>
      </c>
      <c r="M149" t="s">
        <v>199</v>
      </c>
      <c r="N149" t="s">
        <v>200</v>
      </c>
      <c r="O149" t="s">
        <v>2</v>
      </c>
    </row>
    <row r="150" spans="12:15">
      <c r="L150" t="s">
        <v>227</v>
      </c>
      <c r="M150" t="s">
        <v>103</v>
      </c>
      <c r="N150" t="s">
        <v>164</v>
      </c>
      <c r="O150" t="s">
        <v>218</v>
      </c>
    </row>
    <row r="151" spans="12:15">
      <c r="L151" t="s">
        <v>227</v>
      </c>
      <c r="M151" t="s">
        <v>165</v>
      </c>
      <c r="N151" t="s">
        <v>166</v>
      </c>
      <c r="O151" t="s">
        <v>68</v>
      </c>
    </row>
    <row r="152" spans="12:15">
      <c r="L152" t="s">
        <v>227</v>
      </c>
      <c r="M152" t="s">
        <v>167</v>
      </c>
      <c r="N152" t="s">
        <v>168</v>
      </c>
      <c r="O152" t="s">
        <v>228</v>
      </c>
    </row>
    <row r="153" spans="12:15">
      <c r="L153" t="s">
        <v>227</v>
      </c>
      <c r="M153" t="s">
        <v>170</v>
      </c>
      <c r="N153" t="s">
        <v>171</v>
      </c>
      <c r="O153" t="s">
        <v>218</v>
      </c>
    </row>
    <row r="154" spans="12:15">
      <c r="L154" t="s">
        <v>227</v>
      </c>
      <c r="M154" t="s">
        <v>172</v>
      </c>
      <c r="N154" t="s">
        <v>173</v>
      </c>
      <c r="O154" t="s">
        <v>2</v>
      </c>
    </row>
    <row r="155" spans="12:15">
      <c r="L155" t="s">
        <v>227</v>
      </c>
      <c r="M155" t="s">
        <v>17</v>
      </c>
      <c r="N155" t="s">
        <v>174</v>
      </c>
      <c r="O155" t="s">
        <v>229</v>
      </c>
    </row>
    <row r="156" spans="12:15">
      <c r="L156" t="s">
        <v>227</v>
      </c>
      <c r="M156" t="s">
        <v>20</v>
      </c>
      <c r="N156" t="s">
        <v>176</v>
      </c>
      <c r="O156" t="s">
        <v>230</v>
      </c>
    </row>
    <row r="157" spans="12:15">
      <c r="L157" t="s">
        <v>227</v>
      </c>
      <c r="M157" t="s">
        <v>23</v>
      </c>
      <c r="N157" t="s">
        <v>178</v>
      </c>
      <c r="O157" t="s">
        <v>231</v>
      </c>
    </row>
    <row r="158" spans="12:15">
      <c r="L158" t="s">
        <v>227</v>
      </c>
      <c r="M158" t="s">
        <v>26</v>
      </c>
      <c r="N158" t="s">
        <v>180</v>
      </c>
      <c r="O158" t="s">
        <v>232</v>
      </c>
    </row>
    <row r="159" spans="12:15">
      <c r="L159" t="s">
        <v>227</v>
      </c>
      <c r="M159" t="s">
        <v>29</v>
      </c>
      <c r="N159" t="s">
        <v>181</v>
      </c>
      <c r="O159" t="s">
        <v>233</v>
      </c>
    </row>
    <row r="160" spans="12:15">
      <c r="L160" t="s">
        <v>227</v>
      </c>
      <c r="M160" t="s">
        <v>32</v>
      </c>
      <c r="N160" t="s">
        <v>182</v>
      </c>
      <c r="O160" t="s">
        <v>234</v>
      </c>
    </row>
    <row r="161" spans="12:15">
      <c r="L161" t="s">
        <v>227</v>
      </c>
      <c r="M161" t="s">
        <v>35</v>
      </c>
      <c r="N161" t="s">
        <v>184</v>
      </c>
      <c r="O161" t="s">
        <v>213</v>
      </c>
    </row>
    <row r="162" spans="12:15">
      <c r="L162" t="s">
        <v>227</v>
      </c>
      <c r="M162" t="s">
        <v>185</v>
      </c>
      <c r="N162" t="s">
        <v>186</v>
      </c>
      <c r="O162" t="s">
        <v>93</v>
      </c>
    </row>
    <row r="163" spans="12:15">
      <c r="L163" t="s">
        <v>227</v>
      </c>
      <c r="M163" t="s">
        <v>187</v>
      </c>
      <c r="N163" t="s">
        <v>188</v>
      </c>
      <c r="O163" t="s">
        <v>2</v>
      </c>
    </row>
    <row r="164" spans="12:15">
      <c r="L164" t="s">
        <v>227</v>
      </c>
      <c r="M164" t="s">
        <v>38</v>
      </c>
      <c r="N164" t="s">
        <v>189</v>
      </c>
      <c r="O164" t="s">
        <v>235</v>
      </c>
    </row>
    <row r="165" spans="12:15">
      <c r="L165" t="s">
        <v>227</v>
      </c>
      <c r="M165" t="s">
        <v>191</v>
      </c>
      <c r="N165" t="s">
        <v>192</v>
      </c>
      <c r="O165" t="s">
        <v>218</v>
      </c>
    </row>
    <row r="166" spans="12:15">
      <c r="L166" t="s">
        <v>227</v>
      </c>
      <c r="M166" t="s">
        <v>193</v>
      </c>
      <c r="N166" t="s">
        <v>194</v>
      </c>
      <c r="O166" t="s">
        <v>132</v>
      </c>
    </row>
    <row r="167" spans="12:15">
      <c r="L167" t="s">
        <v>227</v>
      </c>
      <c r="M167" t="s">
        <v>195</v>
      </c>
      <c r="N167" t="s">
        <v>196</v>
      </c>
      <c r="O167" t="s">
        <v>57</v>
      </c>
    </row>
    <row r="168" spans="12:15">
      <c r="L168" t="s">
        <v>227</v>
      </c>
      <c r="M168" t="s">
        <v>197</v>
      </c>
      <c r="N168" t="s">
        <v>198</v>
      </c>
      <c r="O168" t="s">
        <v>2</v>
      </c>
    </row>
    <row r="169" spans="12:15">
      <c r="L169" t="s">
        <v>227</v>
      </c>
      <c r="M169" t="s">
        <v>199</v>
      </c>
      <c r="N169" t="s">
        <v>200</v>
      </c>
      <c r="O169" t="s">
        <v>2</v>
      </c>
    </row>
    <row r="170" spans="12:15">
      <c r="L170" t="s">
        <v>236</v>
      </c>
      <c r="M170" t="s">
        <v>103</v>
      </c>
      <c r="N170" t="s">
        <v>164</v>
      </c>
      <c r="O170" t="s">
        <v>156</v>
      </c>
    </row>
    <row r="171" spans="12:15">
      <c r="L171" t="s">
        <v>236</v>
      </c>
      <c r="M171" t="s">
        <v>165</v>
      </c>
      <c r="N171" t="s">
        <v>166</v>
      </c>
      <c r="O171" t="s">
        <v>51</v>
      </c>
    </row>
    <row r="172" spans="12:15">
      <c r="L172" t="s">
        <v>236</v>
      </c>
      <c r="M172" t="s">
        <v>167</v>
      </c>
      <c r="N172" t="s">
        <v>168</v>
      </c>
      <c r="O172" t="s">
        <v>237</v>
      </c>
    </row>
    <row r="173" spans="12:15">
      <c r="L173" t="s">
        <v>236</v>
      </c>
      <c r="M173" t="s">
        <v>170</v>
      </c>
      <c r="N173" t="s">
        <v>171</v>
      </c>
      <c r="O173" t="s">
        <v>156</v>
      </c>
    </row>
    <row r="174" spans="12:15">
      <c r="L174" t="s">
        <v>236</v>
      </c>
      <c r="M174" t="s">
        <v>172</v>
      </c>
      <c r="N174" t="s">
        <v>173</v>
      </c>
      <c r="O174" t="s">
        <v>68</v>
      </c>
    </row>
    <row r="175" spans="12:15">
      <c r="L175" t="s">
        <v>236</v>
      </c>
      <c r="M175" t="s">
        <v>17</v>
      </c>
      <c r="N175" t="s">
        <v>174</v>
      </c>
      <c r="O175" t="s">
        <v>238</v>
      </c>
    </row>
    <row r="176" spans="12:15">
      <c r="L176" t="s">
        <v>236</v>
      </c>
      <c r="M176" t="s">
        <v>20</v>
      </c>
      <c r="N176" t="s">
        <v>176</v>
      </c>
      <c r="O176" t="s">
        <v>239</v>
      </c>
    </row>
    <row r="177" spans="12:15">
      <c r="L177" t="s">
        <v>236</v>
      </c>
      <c r="M177" t="s">
        <v>23</v>
      </c>
      <c r="N177" t="s">
        <v>178</v>
      </c>
      <c r="O177" t="s">
        <v>240</v>
      </c>
    </row>
    <row r="178" spans="12:15">
      <c r="L178" t="s">
        <v>236</v>
      </c>
      <c r="M178" t="s">
        <v>26</v>
      </c>
      <c r="N178" t="s">
        <v>180</v>
      </c>
      <c r="O178" t="s">
        <v>241</v>
      </c>
    </row>
    <row r="179" spans="12:15">
      <c r="L179" t="s">
        <v>236</v>
      </c>
      <c r="M179" t="s">
        <v>29</v>
      </c>
      <c r="N179" t="s">
        <v>181</v>
      </c>
      <c r="O179" t="s">
        <v>242</v>
      </c>
    </row>
    <row r="180" spans="12:15">
      <c r="L180" t="s">
        <v>236</v>
      </c>
      <c r="M180" t="s">
        <v>32</v>
      </c>
      <c r="N180" t="s">
        <v>182</v>
      </c>
      <c r="O180" t="s">
        <v>243</v>
      </c>
    </row>
    <row r="181" spans="12:15">
      <c r="L181" t="s">
        <v>236</v>
      </c>
      <c r="M181" t="s">
        <v>35</v>
      </c>
      <c r="N181" t="s">
        <v>184</v>
      </c>
      <c r="O181" t="s">
        <v>244</v>
      </c>
    </row>
    <row r="182" spans="12:15">
      <c r="L182" t="s">
        <v>236</v>
      </c>
      <c r="M182" t="s">
        <v>185</v>
      </c>
      <c r="N182" t="s">
        <v>186</v>
      </c>
      <c r="O182" t="s">
        <v>245</v>
      </c>
    </row>
    <row r="183" spans="12:15">
      <c r="L183" t="s">
        <v>236</v>
      </c>
      <c r="M183" t="s">
        <v>187</v>
      </c>
      <c r="N183" t="s">
        <v>188</v>
      </c>
      <c r="O183" t="s">
        <v>68</v>
      </c>
    </row>
    <row r="184" spans="12:15">
      <c r="L184" t="s">
        <v>236</v>
      </c>
      <c r="M184" t="s">
        <v>38</v>
      </c>
      <c r="N184" t="s">
        <v>189</v>
      </c>
      <c r="O184" t="s">
        <v>246</v>
      </c>
    </row>
    <row r="185" spans="12:15">
      <c r="L185" t="s">
        <v>236</v>
      </c>
      <c r="M185" t="s">
        <v>191</v>
      </c>
      <c r="N185" t="s">
        <v>192</v>
      </c>
      <c r="O185" t="s">
        <v>218</v>
      </c>
    </row>
    <row r="186" spans="12:15">
      <c r="L186" t="s">
        <v>236</v>
      </c>
      <c r="M186" t="s">
        <v>193</v>
      </c>
      <c r="N186" t="s">
        <v>194</v>
      </c>
      <c r="O186" t="s">
        <v>156</v>
      </c>
    </row>
    <row r="187" spans="12:15">
      <c r="L187" t="s">
        <v>236</v>
      </c>
      <c r="M187" t="s">
        <v>195</v>
      </c>
      <c r="N187" t="s">
        <v>196</v>
      </c>
      <c r="O187" t="s">
        <v>247</v>
      </c>
    </row>
    <row r="188" spans="12:15">
      <c r="L188" t="s">
        <v>236</v>
      </c>
      <c r="M188" t="s">
        <v>197</v>
      </c>
      <c r="N188" t="s">
        <v>198</v>
      </c>
      <c r="O188" t="s">
        <v>132</v>
      </c>
    </row>
    <row r="189" spans="12:15">
      <c r="L189" t="s">
        <v>236</v>
      </c>
      <c r="M189" t="s">
        <v>199</v>
      </c>
      <c r="N189" t="s">
        <v>200</v>
      </c>
      <c r="O189" t="s">
        <v>2</v>
      </c>
    </row>
    <row r="190" spans="12:15">
      <c r="L190" t="s">
        <v>248</v>
      </c>
      <c r="M190" t="s">
        <v>103</v>
      </c>
      <c r="N190" t="s">
        <v>164</v>
      </c>
      <c r="O190" t="s">
        <v>2</v>
      </c>
    </row>
    <row r="191" spans="12:15">
      <c r="L191" t="s">
        <v>248</v>
      </c>
      <c r="M191" t="s">
        <v>165</v>
      </c>
      <c r="N191" t="s">
        <v>166</v>
      </c>
      <c r="O191" t="s">
        <v>2</v>
      </c>
    </row>
    <row r="192" spans="12:15">
      <c r="L192" t="s">
        <v>248</v>
      </c>
      <c r="M192" t="s">
        <v>167</v>
      </c>
      <c r="N192" t="s">
        <v>168</v>
      </c>
      <c r="O192" t="s">
        <v>40</v>
      </c>
    </row>
    <row r="193" spans="12:15">
      <c r="L193" t="s">
        <v>248</v>
      </c>
      <c r="M193" t="s">
        <v>170</v>
      </c>
      <c r="N193" t="s">
        <v>171</v>
      </c>
      <c r="O193" t="s">
        <v>2</v>
      </c>
    </row>
    <row r="194" spans="12:15">
      <c r="L194" t="s">
        <v>248</v>
      </c>
      <c r="M194" t="s">
        <v>172</v>
      </c>
      <c r="N194" t="s">
        <v>173</v>
      </c>
      <c r="O194" t="s">
        <v>2</v>
      </c>
    </row>
    <row r="195" spans="12:15">
      <c r="L195" t="s">
        <v>248</v>
      </c>
      <c r="M195" t="s">
        <v>17</v>
      </c>
      <c r="N195" t="s">
        <v>174</v>
      </c>
      <c r="O195" t="s">
        <v>249</v>
      </c>
    </row>
    <row r="196" spans="12:15">
      <c r="L196" t="s">
        <v>248</v>
      </c>
      <c r="M196" t="s">
        <v>20</v>
      </c>
      <c r="N196" t="s">
        <v>176</v>
      </c>
      <c r="O196" t="s">
        <v>250</v>
      </c>
    </row>
    <row r="197" spans="12:15">
      <c r="L197" t="s">
        <v>248</v>
      </c>
      <c r="M197" t="s">
        <v>23</v>
      </c>
      <c r="N197" t="s">
        <v>178</v>
      </c>
      <c r="O197" t="s">
        <v>251</v>
      </c>
    </row>
    <row r="198" spans="12:15">
      <c r="L198" t="s">
        <v>248</v>
      </c>
      <c r="M198" t="s">
        <v>26</v>
      </c>
      <c r="N198" t="s">
        <v>180</v>
      </c>
      <c r="O198" t="s">
        <v>57</v>
      </c>
    </row>
    <row r="199" spans="12:15">
      <c r="L199" t="s">
        <v>248</v>
      </c>
      <c r="M199" t="s">
        <v>29</v>
      </c>
      <c r="N199" t="s">
        <v>181</v>
      </c>
      <c r="O199" t="s">
        <v>57</v>
      </c>
    </row>
    <row r="200" spans="12:15">
      <c r="L200" t="s">
        <v>248</v>
      </c>
      <c r="M200" t="s">
        <v>32</v>
      </c>
      <c r="N200" t="s">
        <v>182</v>
      </c>
      <c r="O200" t="s">
        <v>252</v>
      </c>
    </row>
    <row r="201" spans="12:15">
      <c r="L201" t="s">
        <v>248</v>
      </c>
      <c r="M201" t="s">
        <v>35</v>
      </c>
      <c r="N201" t="s">
        <v>184</v>
      </c>
      <c r="O201" t="s">
        <v>218</v>
      </c>
    </row>
    <row r="202" spans="12:15">
      <c r="L202" t="s">
        <v>248</v>
      </c>
      <c r="M202" t="s">
        <v>185</v>
      </c>
      <c r="N202" t="s">
        <v>186</v>
      </c>
      <c r="O202" t="s">
        <v>93</v>
      </c>
    </row>
    <row r="203" spans="12:15">
      <c r="L203" t="s">
        <v>248</v>
      </c>
      <c r="M203" t="s">
        <v>187</v>
      </c>
      <c r="N203" t="s">
        <v>188</v>
      </c>
      <c r="O203" t="s">
        <v>2</v>
      </c>
    </row>
    <row r="204" spans="12:15">
      <c r="L204" t="s">
        <v>248</v>
      </c>
      <c r="M204" t="s">
        <v>38</v>
      </c>
      <c r="N204" t="s">
        <v>189</v>
      </c>
      <c r="O204" t="s">
        <v>253</v>
      </c>
    </row>
    <row r="205" spans="12:15">
      <c r="L205" t="s">
        <v>248</v>
      </c>
      <c r="M205" t="s">
        <v>191</v>
      </c>
      <c r="N205" t="s">
        <v>192</v>
      </c>
      <c r="O205" t="s">
        <v>2</v>
      </c>
    </row>
    <row r="206" spans="12:15">
      <c r="L206" t="s">
        <v>248</v>
      </c>
      <c r="M206" t="s">
        <v>193</v>
      </c>
      <c r="N206" t="s">
        <v>194</v>
      </c>
      <c r="O206" t="s">
        <v>51</v>
      </c>
    </row>
    <row r="207" spans="12:15">
      <c r="L207" t="s">
        <v>248</v>
      </c>
      <c r="M207" t="s">
        <v>195</v>
      </c>
      <c r="N207" t="s">
        <v>196</v>
      </c>
      <c r="O207" t="s">
        <v>68</v>
      </c>
    </row>
    <row r="208" spans="12:15">
      <c r="L208" t="s">
        <v>248</v>
      </c>
      <c r="M208" t="s">
        <v>197</v>
      </c>
      <c r="N208" t="s">
        <v>198</v>
      </c>
      <c r="O208" t="s">
        <v>2</v>
      </c>
    </row>
    <row r="209" spans="12:15">
      <c r="L209" t="s">
        <v>248</v>
      </c>
      <c r="M209" t="s">
        <v>199</v>
      </c>
      <c r="N209" t="s">
        <v>200</v>
      </c>
      <c r="O209" t="s">
        <v>51</v>
      </c>
    </row>
    <row r="210" spans="12:15">
      <c r="L210" t="s">
        <v>254</v>
      </c>
      <c r="M210" t="s">
        <v>103</v>
      </c>
      <c r="N210" t="s">
        <v>164</v>
      </c>
      <c r="O210" t="s">
        <v>2</v>
      </c>
    </row>
    <row r="211" spans="12:15">
      <c r="L211" t="s">
        <v>254</v>
      </c>
      <c r="M211" t="s">
        <v>165</v>
      </c>
      <c r="N211" t="s">
        <v>166</v>
      </c>
      <c r="O211" t="s">
        <v>2</v>
      </c>
    </row>
    <row r="212" spans="12:15">
      <c r="L212" t="s">
        <v>254</v>
      </c>
      <c r="M212" t="s">
        <v>167</v>
      </c>
      <c r="N212" t="s">
        <v>168</v>
      </c>
      <c r="O212" t="s">
        <v>219</v>
      </c>
    </row>
    <row r="213" spans="12:15">
      <c r="L213" t="s">
        <v>254</v>
      </c>
      <c r="M213" t="s">
        <v>170</v>
      </c>
      <c r="N213" t="s">
        <v>171</v>
      </c>
      <c r="O213" t="s">
        <v>255</v>
      </c>
    </row>
    <row r="214" spans="12:15">
      <c r="L214" t="s">
        <v>254</v>
      </c>
      <c r="M214" t="s">
        <v>172</v>
      </c>
      <c r="N214" t="s">
        <v>173</v>
      </c>
      <c r="O214" t="s">
        <v>2</v>
      </c>
    </row>
    <row r="215" spans="12:15">
      <c r="L215" t="s">
        <v>254</v>
      </c>
      <c r="M215" t="s">
        <v>17</v>
      </c>
      <c r="N215" t="s">
        <v>174</v>
      </c>
      <c r="O215" t="s">
        <v>256</v>
      </c>
    </row>
    <row r="216" spans="12:15">
      <c r="L216" t="s">
        <v>254</v>
      </c>
      <c r="M216" t="s">
        <v>20</v>
      </c>
      <c r="N216" t="s">
        <v>176</v>
      </c>
      <c r="O216" t="s">
        <v>257</v>
      </c>
    </row>
    <row r="217" spans="12:15">
      <c r="L217" t="s">
        <v>254</v>
      </c>
      <c r="M217" t="s">
        <v>23</v>
      </c>
      <c r="N217" t="s">
        <v>178</v>
      </c>
      <c r="O217" t="s">
        <v>258</v>
      </c>
    </row>
    <row r="218" spans="12:15">
      <c r="L218" t="s">
        <v>254</v>
      </c>
      <c r="M218" t="s">
        <v>26</v>
      </c>
      <c r="N218" t="s">
        <v>180</v>
      </c>
      <c r="O218" t="s">
        <v>259</v>
      </c>
    </row>
    <row r="219" spans="12:15">
      <c r="L219" t="s">
        <v>254</v>
      </c>
      <c r="M219" t="s">
        <v>29</v>
      </c>
      <c r="N219" t="s">
        <v>181</v>
      </c>
      <c r="O219" t="s">
        <v>260</v>
      </c>
    </row>
    <row r="220" spans="12:15">
      <c r="L220" t="s">
        <v>254</v>
      </c>
      <c r="M220" t="s">
        <v>32</v>
      </c>
      <c r="N220" t="s">
        <v>182</v>
      </c>
      <c r="O220" t="s">
        <v>261</v>
      </c>
    </row>
    <row r="221" spans="12:15">
      <c r="L221" t="s">
        <v>254</v>
      </c>
      <c r="M221" t="s">
        <v>35</v>
      </c>
      <c r="N221" t="s">
        <v>184</v>
      </c>
      <c r="O221" t="s">
        <v>262</v>
      </c>
    </row>
    <row r="222" spans="12:15">
      <c r="L222" t="s">
        <v>254</v>
      </c>
      <c r="M222" t="s">
        <v>185</v>
      </c>
      <c r="N222" t="s">
        <v>186</v>
      </c>
      <c r="O222" t="s">
        <v>93</v>
      </c>
    </row>
    <row r="223" spans="12:15">
      <c r="L223" t="s">
        <v>254</v>
      </c>
      <c r="M223" t="s">
        <v>187</v>
      </c>
      <c r="N223" t="s">
        <v>188</v>
      </c>
      <c r="O223" t="s">
        <v>2</v>
      </c>
    </row>
    <row r="224" spans="12:15">
      <c r="L224" t="s">
        <v>254</v>
      </c>
      <c r="M224" t="s">
        <v>38</v>
      </c>
      <c r="N224" t="s">
        <v>189</v>
      </c>
      <c r="O224" t="s">
        <v>263</v>
      </c>
    </row>
    <row r="225" spans="12:15">
      <c r="L225" t="s">
        <v>254</v>
      </c>
      <c r="M225" t="s">
        <v>191</v>
      </c>
      <c r="N225" t="s">
        <v>192</v>
      </c>
      <c r="O225" t="s">
        <v>2</v>
      </c>
    </row>
    <row r="226" spans="12:15">
      <c r="L226" t="s">
        <v>254</v>
      </c>
      <c r="M226" t="s">
        <v>193</v>
      </c>
      <c r="N226" t="s">
        <v>194</v>
      </c>
      <c r="O226" t="s">
        <v>51</v>
      </c>
    </row>
    <row r="227" spans="12:15">
      <c r="L227" t="s">
        <v>254</v>
      </c>
      <c r="M227" t="s">
        <v>195</v>
      </c>
      <c r="N227" t="s">
        <v>196</v>
      </c>
      <c r="O227" t="s">
        <v>57</v>
      </c>
    </row>
    <row r="228" spans="12:15">
      <c r="L228" t="s">
        <v>254</v>
      </c>
      <c r="M228" t="s">
        <v>197</v>
      </c>
      <c r="N228" t="s">
        <v>198</v>
      </c>
      <c r="O228" t="s">
        <v>2</v>
      </c>
    </row>
    <row r="229" spans="12:15">
      <c r="L229" t="s">
        <v>254</v>
      </c>
      <c r="M229" t="s">
        <v>199</v>
      </c>
      <c r="N229" t="s">
        <v>200</v>
      </c>
      <c r="O229" t="s">
        <v>51</v>
      </c>
    </row>
    <row r="230" spans="12:15">
      <c r="L230" t="s">
        <v>264</v>
      </c>
      <c r="M230" t="s">
        <v>103</v>
      </c>
      <c r="N230" t="s">
        <v>164</v>
      </c>
      <c r="O230" t="s">
        <v>51</v>
      </c>
    </row>
    <row r="231" spans="12:15">
      <c r="L231" t="s">
        <v>264</v>
      </c>
      <c r="M231" t="s">
        <v>165</v>
      </c>
      <c r="N231" t="s">
        <v>166</v>
      </c>
      <c r="O231" t="s">
        <v>51</v>
      </c>
    </row>
    <row r="232" spans="12:15">
      <c r="L232" t="s">
        <v>264</v>
      </c>
      <c r="M232" t="s">
        <v>167</v>
      </c>
      <c r="N232" t="s">
        <v>168</v>
      </c>
      <c r="O232" t="s">
        <v>219</v>
      </c>
    </row>
    <row r="233" spans="12:15">
      <c r="L233" t="s">
        <v>264</v>
      </c>
      <c r="M233" t="s">
        <v>170</v>
      </c>
      <c r="N233" t="s">
        <v>171</v>
      </c>
      <c r="O233" t="s">
        <v>51</v>
      </c>
    </row>
    <row r="234" spans="12:15">
      <c r="L234" t="s">
        <v>264</v>
      </c>
      <c r="M234" t="s">
        <v>172</v>
      </c>
      <c r="N234" t="s">
        <v>173</v>
      </c>
      <c r="O234" t="s">
        <v>2</v>
      </c>
    </row>
    <row r="235" spans="12:15">
      <c r="L235" t="s">
        <v>264</v>
      </c>
      <c r="M235" t="s">
        <v>17</v>
      </c>
      <c r="N235" t="s">
        <v>174</v>
      </c>
      <c r="O235" t="s">
        <v>265</v>
      </c>
    </row>
    <row r="236" spans="12:15">
      <c r="L236" t="s">
        <v>264</v>
      </c>
      <c r="M236" t="s">
        <v>20</v>
      </c>
      <c r="N236" t="s">
        <v>176</v>
      </c>
      <c r="O236" t="s">
        <v>266</v>
      </c>
    </row>
    <row r="237" spans="12:15">
      <c r="L237" t="s">
        <v>264</v>
      </c>
      <c r="M237" t="s">
        <v>23</v>
      </c>
      <c r="N237" t="s">
        <v>178</v>
      </c>
      <c r="O237" t="s">
        <v>267</v>
      </c>
    </row>
    <row r="238" spans="12:15">
      <c r="L238" t="s">
        <v>264</v>
      </c>
      <c r="M238" t="s">
        <v>26</v>
      </c>
      <c r="N238" t="s">
        <v>180</v>
      </c>
      <c r="O238" t="s">
        <v>139</v>
      </c>
    </row>
    <row r="239" spans="12:15">
      <c r="L239" t="s">
        <v>264</v>
      </c>
      <c r="M239" t="s">
        <v>29</v>
      </c>
      <c r="N239" t="s">
        <v>181</v>
      </c>
      <c r="O239" t="s">
        <v>255</v>
      </c>
    </row>
    <row r="240" spans="12:15">
      <c r="L240" t="s">
        <v>264</v>
      </c>
      <c r="M240" t="s">
        <v>32</v>
      </c>
      <c r="N240" t="s">
        <v>182</v>
      </c>
      <c r="O240" t="s">
        <v>268</v>
      </c>
    </row>
    <row r="241" spans="8:15">
      <c r="L241" t="s">
        <v>264</v>
      </c>
      <c r="M241" t="s">
        <v>35</v>
      </c>
      <c r="N241" t="s">
        <v>184</v>
      </c>
      <c r="O241" t="s">
        <v>57</v>
      </c>
    </row>
    <row r="242" spans="8:15">
      <c r="L242" t="s">
        <v>264</v>
      </c>
      <c r="M242" t="s">
        <v>185</v>
      </c>
      <c r="N242" t="s">
        <v>186</v>
      </c>
      <c r="O242" t="s">
        <v>93</v>
      </c>
    </row>
    <row r="243" spans="8:15">
      <c r="L243" t="s">
        <v>264</v>
      </c>
      <c r="M243" t="s">
        <v>187</v>
      </c>
      <c r="N243" t="s">
        <v>188</v>
      </c>
      <c r="O243" t="s">
        <v>2</v>
      </c>
    </row>
    <row r="244" spans="8:15">
      <c r="L244" t="s">
        <v>264</v>
      </c>
      <c r="M244" t="s">
        <v>38</v>
      </c>
      <c r="N244" t="s">
        <v>189</v>
      </c>
      <c r="O244" t="s">
        <v>269</v>
      </c>
    </row>
    <row r="245" spans="8:15">
      <c r="L245" t="s">
        <v>264</v>
      </c>
      <c r="M245" t="s">
        <v>191</v>
      </c>
      <c r="N245" t="s">
        <v>192</v>
      </c>
      <c r="O245" t="s">
        <v>51</v>
      </c>
    </row>
    <row r="246" spans="8:15">
      <c r="L246" t="s">
        <v>264</v>
      </c>
      <c r="M246" t="s">
        <v>193</v>
      </c>
      <c r="N246" t="s">
        <v>194</v>
      </c>
      <c r="O246" t="s">
        <v>68</v>
      </c>
    </row>
    <row r="247" spans="8:15">
      <c r="L247" t="s">
        <v>264</v>
      </c>
      <c r="M247" t="s">
        <v>195</v>
      </c>
      <c r="N247" t="s">
        <v>196</v>
      </c>
      <c r="O247" t="s">
        <v>51</v>
      </c>
    </row>
    <row r="248" spans="8:15">
      <c r="L248" t="s">
        <v>264</v>
      </c>
      <c r="M248" t="s">
        <v>197</v>
      </c>
      <c r="N248" t="s">
        <v>198</v>
      </c>
      <c r="O248" t="s">
        <v>2</v>
      </c>
    </row>
    <row r="249" spans="8:15">
      <c r="L249" t="s">
        <v>264</v>
      </c>
      <c r="M249" t="s">
        <v>199</v>
      </c>
      <c r="N249" t="s">
        <v>200</v>
      </c>
      <c r="O249" t="s">
        <v>2</v>
      </c>
    </row>
    <row r="250" spans="8:15">
      <c r="H250" t="s">
        <v>270</v>
      </c>
      <c r="I250" t="s">
        <v>101</v>
      </c>
      <c r="J250" t="s">
        <v>102</v>
      </c>
      <c r="K250" t="s">
        <v>51</v>
      </c>
    </row>
    <row r="251" spans="8:15">
      <c r="H251" t="s">
        <v>270</v>
      </c>
      <c r="I251" t="s">
        <v>103</v>
      </c>
      <c r="J251" t="s">
        <v>104</v>
      </c>
      <c r="K251" t="s">
        <v>57</v>
      </c>
    </row>
    <row r="252" spans="8:15">
      <c r="H252" t="s">
        <v>270</v>
      </c>
      <c r="I252" t="s">
        <v>105</v>
      </c>
      <c r="J252" t="s">
        <v>106</v>
      </c>
      <c r="K252" t="s">
        <v>57</v>
      </c>
    </row>
    <row r="253" spans="8:15">
      <c r="H253" t="s">
        <v>270</v>
      </c>
      <c r="I253" t="s">
        <v>107</v>
      </c>
      <c r="J253" t="s">
        <v>108</v>
      </c>
      <c r="K253" t="s">
        <v>2</v>
      </c>
    </row>
    <row r="254" spans="8:15">
      <c r="H254" t="s">
        <v>270</v>
      </c>
      <c r="I254" t="s">
        <v>109</v>
      </c>
      <c r="J254" t="s">
        <v>110</v>
      </c>
      <c r="K254" t="s">
        <v>68</v>
      </c>
    </row>
    <row r="255" spans="8:15">
      <c r="H255" t="s">
        <v>270</v>
      </c>
      <c r="I255" t="s">
        <v>17</v>
      </c>
      <c r="J255" t="s">
        <v>111</v>
      </c>
      <c r="K255" t="s">
        <v>271</v>
      </c>
    </row>
    <row r="256" spans="8:15">
      <c r="H256" t="s">
        <v>270</v>
      </c>
      <c r="I256" t="s">
        <v>20</v>
      </c>
      <c r="J256" t="s">
        <v>113</v>
      </c>
      <c r="K256" t="s">
        <v>272</v>
      </c>
    </row>
    <row r="257" spans="8:11">
      <c r="H257" t="s">
        <v>270</v>
      </c>
      <c r="I257" t="s">
        <v>23</v>
      </c>
      <c r="J257" t="s">
        <v>115</v>
      </c>
      <c r="K257" t="s">
        <v>273</v>
      </c>
    </row>
    <row r="258" spans="8:11">
      <c r="H258" t="s">
        <v>270</v>
      </c>
      <c r="I258" t="s">
        <v>26</v>
      </c>
      <c r="J258" t="s">
        <v>117</v>
      </c>
      <c r="K258" t="s">
        <v>274</v>
      </c>
    </row>
    <row r="259" spans="8:11">
      <c r="H259" t="s">
        <v>270</v>
      </c>
      <c r="I259" t="s">
        <v>29</v>
      </c>
      <c r="J259" t="s">
        <v>119</v>
      </c>
      <c r="K259" t="s">
        <v>275</v>
      </c>
    </row>
    <row r="260" spans="8:11">
      <c r="H260" t="s">
        <v>270</v>
      </c>
      <c r="I260" t="s">
        <v>32</v>
      </c>
      <c r="J260" t="s">
        <v>120</v>
      </c>
      <c r="K260" t="s">
        <v>276</v>
      </c>
    </row>
    <row r="261" spans="8:11">
      <c r="H261" t="s">
        <v>270</v>
      </c>
      <c r="I261" t="s">
        <v>122</v>
      </c>
      <c r="J261" t="s">
        <v>123</v>
      </c>
      <c r="K261" t="s">
        <v>2</v>
      </c>
    </row>
    <row r="262" spans="8:11">
      <c r="H262" t="s">
        <v>270</v>
      </c>
      <c r="I262" t="s">
        <v>124</v>
      </c>
      <c r="J262" t="s">
        <v>125</v>
      </c>
      <c r="K262" t="s">
        <v>277</v>
      </c>
    </row>
    <row r="263" spans="8:11">
      <c r="H263" t="s">
        <v>270</v>
      </c>
      <c r="I263" t="s">
        <v>38</v>
      </c>
      <c r="J263" t="s">
        <v>127</v>
      </c>
      <c r="K263" t="s">
        <v>278</v>
      </c>
    </row>
    <row r="264" spans="8:11">
      <c r="H264" t="s">
        <v>270</v>
      </c>
      <c r="I264" t="s">
        <v>129</v>
      </c>
      <c r="J264" t="s">
        <v>130</v>
      </c>
      <c r="K264" t="s">
        <v>279</v>
      </c>
    </row>
    <row r="265" spans="8:11">
      <c r="H265" t="s">
        <v>270</v>
      </c>
      <c r="I265" t="s">
        <v>46</v>
      </c>
      <c r="J265" t="s">
        <v>131</v>
      </c>
      <c r="K265" t="s">
        <v>244</v>
      </c>
    </row>
    <row r="266" spans="8:11">
      <c r="H266" t="s">
        <v>270</v>
      </c>
      <c r="I266" t="s">
        <v>133</v>
      </c>
      <c r="J266" t="s">
        <v>134</v>
      </c>
      <c r="K266" t="s">
        <v>2</v>
      </c>
    </row>
    <row r="267" spans="8:11">
      <c r="H267" t="s">
        <v>270</v>
      </c>
      <c r="I267" t="s">
        <v>135</v>
      </c>
      <c r="J267" t="s">
        <v>136</v>
      </c>
      <c r="K267" t="s">
        <v>2</v>
      </c>
    </row>
    <row r="268" spans="8:11">
      <c r="H268" t="s">
        <v>270</v>
      </c>
      <c r="I268" t="s">
        <v>137</v>
      </c>
      <c r="J268" t="s">
        <v>138</v>
      </c>
      <c r="K268" t="s">
        <v>139</v>
      </c>
    </row>
    <row r="269" spans="8:11">
      <c r="H269" t="s">
        <v>270</v>
      </c>
      <c r="I269" t="s">
        <v>140</v>
      </c>
      <c r="J269" t="s">
        <v>141</v>
      </c>
      <c r="K269" t="s">
        <v>142</v>
      </c>
    </row>
    <row r="270" spans="8:11">
      <c r="H270" t="s">
        <v>270</v>
      </c>
      <c r="I270" t="s">
        <v>143</v>
      </c>
      <c r="J270" t="s">
        <v>144</v>
      </c>
      <c r="K270" t="s">
        <v>2</v>
      </c>
    </row>
    <row r="271" spans="8:11">
      <c r="H271" t="s">
        <v>270</v>
      </c>
      <c r="I271" t="s">
        <v>145</v>
      </c>
      <c r="J271" t="s">
        <v>146</v>
      </c>
      <c r="K271" t="s">
        <v>51</v>
      </c>
    </row>
    <row r="272" spans="8:11">
      <c r="H272" t="s">
        <v>270</v>
      </c>
      <c r="I272" t="s">
        <v>147</v>
      </c>
      <c r="J272" t="s">
        <v>148</v>
      </c>
      <c r="K272" t="s">
        <v>149</v>
      </c>
    </row>
    <row r="273" spans="8:15">
      <c r="H273" t="s">
        <v>270</v>
      </c>
      <c r="I273" t="s">
        <v>150</v>
      </c>
      <c r="J273" t="s">
        <v>151</v>
      </c>
      <c r="K273" t="s">
        <v>2</v>
      </c>
    </row>
    <row r="274" spans="8:15">
      <c r="H274" t="s">
        <v>270</v>
      </c>
      <c r="I274" t="s">
        <v>152</v>
      </c>
      <c r="J274" t="s">
        <v>153</v>
      </c>
      <c r="K274" t="s">
        <v>2</v>
      </c>
    </row>
    <row r="275" spans="8:15">
      <c r="H275" t="s">
        <v>270</v>
      </c>
      <c r="I275" t="s">
        <v>154</v>
      </c>
      <c r="J275" t="s">
        <v>155</v>
      </c>
      <c r="K275" t="s">
        <v>280</v>
      </c>
    </row>
    <row r="276" spans="8:15">
      <c r="H276" t="s">
        <v>270</v>
      </c>
      <c r="I276" t="s">
        <v>157</v>
      </c>
      <c r="J276" t="s">
        <v>158</v>
      </c>
      <c r="K276" t="s">
        <v>40</v>
      </c>
    </row>
    <row r="277" spans="8:15">
      <c r="H277" t="s">
        <v>270</v>
      </c>
      <c r="I277" t="s">
        <v>159</v>
      </c>
      <c r="J277" t="s">
        <v>160</v>
      </c>
      <c r="K277" t="s">
        <v>40</v>
      </c>
    </row>
    <row r="278" spans="8:15">
      <c r="H278" t="s">
        <v>270</v>
      </c>
      <c r="I278" t="s">
        <v>161</v>
      </c>
      <c r="J278" t="s">
        <v>162</v>
      </c>
      <c r="K278" t="s">
        <v>255</v>
      </c>
    </row>
    <row r="279" spans="8:15">
      <c r="L279" t="s">
        <v>281</v>
      </c>
      <c r="M279" t="s">
        <v>103</v>
      </c>
      <c r="N279" t="s">
        <v>164</v>
      </c>
      <c r="O279" t="s">
        <v>57</v>
      </c>
    </row>
    <row r="280" spans="8:15">
      <c r="L280" t="s">
        <v>281</v>
      </c>
      <c r="M280" t="s">
        <v>165</v>
      </c>
      <c r="N280" t="s">
        <v>166</v>
      </c>
      <c r="O280" t="s">
        <v>2</v>
      </c>
    </row>
    <row r="281" spans="8:15">
      <c r="L281" t="s">
        <v>281</v>
      </c>
      <c r="M281" t="s">
        <v>167</v>
      </c>
      <c r="N281" t="s">
        <v>168</v>
      </c>
      <c r="O281" t="s">
        <v>219</v>
      </c>
    </row>
    <row r="282" spans="8:15">
      <c r="L282" t="s">
        <v>281</v>
      </c>
      <c r="M282" t="s">
        <v>170</v>
      </c>
      <c r="N282" t="s">
        <v>171</v>
      </c>
      <c r="O282" t="s">
        <v>212</v>
      </c>
    </row>
    <row r="283" spans="8:15">
      <c r="L283" t="s">
        <v>281</v>
      </c>
      <c r="M283" t="s">
        <v>172</v>
      </c>
      <c r="N283" t="s">
        <v>173</v>
      </c>
      <c r="O283" t="s">
        <v>51</v>
      </c>
    </row>
    <row r="284" spans="8:15">
      <c r="L284" t="s">
        <v>281</v>
      </c>
      <c r="M284" t="s">
        <v>17</v>
      </c>
      <c r="N284" t="s">
        <v>174</v>
      </c>
      <c r="O284" t="s">
        <v>282</v>
      </c>
    </row>
    <row r="285" spans="8:15">
      <c r="L285" t="s">
        <v>281</v>
      </c>
      <c r="M285" t="s">
        <v>20</v>
      </c>
      <c r="N285" t="s">
        <v>176</v>
      </c>
      <c r="O285" t="s">
        <v>283</v>
      </c>
    </row>
    <row r="286" spans="8:15">
      <c r="L286" t="s">
        <v>281</v>
      </c>
      <c r="M286" t="s">
        <v>23</v>
      </c>
      <c r="N286" t="s">
        <v>178</v>
      </c>
      <c r="O286" t="s">
        <v>284</v>
      </c>
    </row>
    <row r="287" spans="8:15">
      <c r="L287" t="s">
        <v>281</v>
      </c>
      <c r="M287" t="s">
        <v>26</v>
      </c>
      <c r="N287" t="s">
        <v>180</v>
      </c>
      <c r="O287" t="s">
        <v>285</v>
      </c>
    </row>
    <row r="288" spans="8:15">
      <c r="L288" t="s">
        <v>281</v>
      </c>
      <c r="M288" t="s">
        <v>29</v>
      </c>
      <c r="N288" t="s">
        <v>181</v>
      </c>
      <c r="O288" t="s">
        <v>232</v>
      </c>
    </row>
    <row r="289" spans="8:15">
      <c r="L289" t="s">
        <v>281</v>
      </c>
      <c r="M289" t="s">
        <v>32</v>
      </c>
      <c r="N289" t="s">
        <v>182</v>
      </c>
      <c r="O289" t="s">
        <v>286</v>
      </c>
    </row>
    <row r="290" spans="8:15">
      <c r="L290" t="s">
        <v>281</v>
      </c>
      <c r="M290" t="s">
        <v>35</v>
      </c>
      <c r="N290" t="s">
        <v>184</v>
      </c>
      <c r="O290" t="s">
        <v>277</v>
      </c>
    </row>
    <row r="291" spans="8:15">
      <c r="L291" t="s">
        <v>281</v>
      </c>
      <c r="M291" t="s">
        <v>185</v>
      </c>
      <c r="N291" t="s">
        <v>186</v>
      </c>
      <c r="O291" t="s">
        <v>40</v>
      </c>
    </row>
    <row r="292" spans="8:15">
      <c r="L292" t="s">
        <v>281</v>
      </c>
      <c r="M292" t="s">
        <v>187</v>
      </c>
      <c r="N292" t="s">
        <v>188</v>
      </c>
      <c r="O292" t="s">
        <v>51</v>
      </c>
    </row>
    <row r="293" spans="8:15">
      <c r="L293" t="s">
        <v>281</v>
      </c>
      <c r="M293" t="s">
        <v>38</v>
      </c>
      <c r="N293" t="s">
        <v>189</v>
      </c>
      <c r="O293" t="s">
        <v>287</v>
      </c>
    </row>
    <row r="294" spans="8:15">
      <c r="L294" t="s">
        <v>281</v>
      </c>
      <c r="M294" t="s">
        <v>191</v>
      </c>
      <c r="N294" t="s">
        <v>192</v>
      </c>
      <c r="O294" t="s">
        <v>51</v>
      </c>
    </row>
    <row r="295" spans="8:15">
      <c r="L295" t="s">
        <v>281</v>
      </c>
      <c r="M295" t="s">
        <v>193</v>
      </c>
      <c r="N295" t="s">
        <v>194</v>
      </c>
      <c r="O295" t="s">
        <v>255</v>
      </c>
    </row>
    <row r="296" spans="8:15">
      <c r="L296" t="s">
        <v>281</v>
      </c>
      <c r="M296" t="s">
        <v>195</v>
      </c>
      <c r="N296" t="s">
        <v>196</v>
      </c>
      <c r="O296" t="s">
        <v>139</v>
      </c>
    </row>
    <row r="297" spans="8:15">
      <c r="L297" t="s">
        <v>281</v>
      </c>
      <c r="M297" t="s">
        <v>197</v>
      </c>
      <c r="N297" t="s">
        <v>198</v>
      </c>
      <c r="O297" t="s">
        <v>132</v>
      </c>
    </row>
    <row r="298" spans="8:15">
      <c r="L298" t="s">
        <v>281</v>
      </c>
      <c r="M298" t="s">
        <v>199</v>
      </c>
      <c r="N298" t="s">
        <v>200</v>
      </c>
      <c r="O298" t="s">
        <v>68</v>
      </c>
    </row>
    <row r="299" spans="8:15">
      <c r="H299" t="s">
        <v>288</v>
      </c>
      <c r="I299" t="s">
        <v>101</v>
      </c>
      <c r="J299" t="s">
        <v>102</v>
      </c>
      <c r="K299" t="s">
        <v>51</v>
      </c>
    </row>
    <row r="300" spans="8:15">
      <c r="H300" t="s">
        <v>288</v>
      </c>
      <c r="I300" t="s">
        <v>103</v>
      </c>
      <c r="J300" t="s">
        <v>104</v>
      </c>
      <c r="K300" t="s">
        <v>57</v>
      </c>
    </row>
    <row r="301" spans="8:15">
      <c r="H301" t="s">
        <v>288</v>
      </c>
      <c r="I301" t="s">
        <v>105</v>
      </c>
      <c r="J301" t="s">
        <v>106</v>
      </c>
      <c r="K301" t="s">
        <v>57</v>
      </c>
    </row>
    <row r="302" spans="8:15">
      <c r="H302" t="s">
        <v>288</v>
      </c>
      <c r="I302" t="s">
        <v>107</v>
      </c>
      <c r="J302" t="s">
        <v>108</v>
      </c>
      <c r="K302" t="s">
        <v>2</v>
      </c>
    </row>
    <row r="303" spans="8:15">
      <c r="H303" t="s">
        <v>288</v>
      </c>
      <c r="I303" t="s">
        <v>109</v>
      </c>
      <c r="J303" t="s">
        <v>110</v>
      </c>
      <c r="K303" t="s">
        <v>68</v>
      </c>
    </row>
    <row r="304" spans="8:15">
      <c r="H304" t="s">
        <v>288</v>
      </c>
      <c r="I304" t="s">
        <v>17</v>
      </c>
      <c r="J304" t="s">
        <v>111</v>
      </c>
      <c r="K304" t="s">
        <v>271</v>
      </c>
    </row>
    <row r="305" spans="8:11">
      <c r="H305" t="s">
        <v>288</v>
      </c>
      <c r="I305" t="s">
        <v>20</v>
      </c>
      <c r="J305" t="s">
        <v>113</v>
      </c>
      <c r="K305" t="s">
        <v>272</v>
      </c>
    </row>
    <row r="306" spans="8:11">
      <c r="H306" t="s">
        <v>288</v>
      </c>
      <c r="I306" t="s">
        <v>23</v>
      </c>
      <c r="J306" t="s">
        <v>115</v>
      </c>
      <c r="K306" t="s">
        <v>273</v>
      </c>
    </row>
    <row r="307" spans="8:11">
      <c r="H307" t="s">
        <v>288</v>
      </c>
      <c r="I307" t="s">
        <v>26</v>
      </c>
      <c r="J307" t="s">
        <v>117</v>
      </c>
      <c r="K307" t="s">
        <v>274</v>
      </c>
    </row>
    <row r="308" spans="8:11">
      <c r="H308" t="s">
        <v>288</v>
      </c>
      <c r="I308" t="s">
        <v>29</v>
      </c>
      <c r="J308" t="s">
        <v>119</v>
      </c>
      <c r="K308" t="s">
        <v>275</v>
      </c>
    </row>
    <row r="309" spans="8:11">
      <c r="H309" t="s">
        <v>288</v>
      </c>
      <c r="I309" t="s">
        <v>32</v>
      </c>
      <c r="J309" t="s">
        <v>120</v>
      </c>
      <c r="K309" t="s">
        <v>276</v>
      </c>
    </row>
    <row r="310" spans="8:11">
      <c r="H310" t="s">
        <v>288</v>
      </c>
      <c r="I310" t="s">
        <v>122</v>
      </c>
      <c r="J310" t="s">
        <v>123</v>
      </c>
      <c r="K310" t="s">
        <v>2</v>
      </c>
    </row>
    <row r="311" spans="8:11">
      <c r="H311" t="s">
        <v>288</v>
      </c>
      <c r="I311" t="s">
        <v>124</v>
      </c>
      <c r="J311" t="s">
        <v>125</v>
      </c>
      <c r="K311" t="s">
        <v>277</v>
      </c>
    </row>
    <row r="312" spans="8:11">
      <c r="H312" t="s">
        <v>288</v>
      </c>
      <c r="I312" t="s">
        <v>38</v>
      </c>
      <c r="J312" t="s">
        <v>127</v>
      </c>
      <c r="K312" t="s">
        <v>278</v>
      </c>
    </row>
    <row r="313" spans="8:11">
      <c r="H313" t="s">
        <v>288</v>
      </c>
      <c r="I313" t="s">
        <v>129</v>
      </c>
      <c r="J313" t="s">
        <v>130</v>
      </c>
      <c r="K313" t="s">
        <v>279</v>
      </c>
    </row>
    <row r="314" spans="8:11">
      <c r="H314" t="s">
        <v>288</v>
      </c>
      <c r="I314" t="s">
        <v>46</v>
      </c>
      <c r="J314" t="s">
        <v>131</v>
      </c>
      <c r="K314" t="s">
        <v>244</v>
      </c>
    </row>
    <row r="315" spans="8:11">
      <c r="H315" t="s">
        <v>288</v>
      </c>
      <c r="I315" t="s">
        <v>133</v>
      </c>
      <c r="J315" t="s">
        <v>134</v>
      </c>
      <c r="K315" t="s">
        <v>2</v>
      </c>
    </row>
    <row r="316" spans="8:11">
      <c r="H316" t="s">
        <v>288</v>
      </c>
      <c r="I316" t="s">
        <v>135</v>
      </c>
      <c r="J316" t="s">
        <v>136</v>
      </c>
      <c r="K316" t="s">
        <v>2</v>
      </c>
    </row>
    <row r="317" spans="8:11">
      <c r="H317" t="s">
        <v>288</v>
      </c>
      <c r="I317" t="s">
        <v>137</v>
      </c>
      <c r="J317" t="s">
        <v>138</v>
      </c>
      <c r="K317" t="s">
        <v>139</v>
      </c>
    </row>
    <row r="318" spans="8:11">
      <c r="H318" t="s">
        <v>288</v>
      </c>
      <c r="I318" t="s">
        <v>140</v>
      </c>
      <c r="J318" t="s">
        <v>141</v>
      </c>
      <c r="K318" t="s">
        <v>142</v>
      </c>
    </row>
    <row r="319" spans="8:11">
      <c r="H319" t="s">
        <v>288</v>
      </c>
      <c r="I319" t="s">
        <v>143</v>
      </c>
      <c r="J319" t="s">
        <v>144</v>
      </c>
      <c r="K319" t="s">
        <v>2</v>
      </c>
    </row>
    <row r="320" spans="8:11">
      <c r="H320" t="s">
        <v>288</v>
      </c>
      <c r="I320" t="s">
        <v>145</v>
      </c>
      <c r="J320" t="s">
        <v>146</v>
      </c>
      <c r="K320" t="s">
        <v>51</v>
      </c>
    </row>
    <row r="321" spans="8:15">
      <c r="H321" t="s">
        <v>288</v>
      </c>
      <c r="I321" t="s">
        <v>147</v>
      </c>
      <c r="J321" t="s">
        <v>148</v>
      </c>
      <c r="K321" t="s">
        <v>149</v>
      </c>
    </row>
    <row r="322" spans="8:15">
      <c r="H322" t="s">
        <v>288</v>
      </c>
      <c r="I322" t="s">
        <v>150</v>
      </c>
      <c r="J322" t="s">
        <v>151</v>
      </c>
      <c r="K322" t="s">
        <v>2</v>
      </c>
    </row>
    <row r="323" spans="8:15">
      <c r="H323" t="s">
        <v>288</v>
      </c>
      <c r="I323" t="s">
        <v>152</v>
      </c>
      <c r="J323" t="s">
        <v>153</v>
      </c>
      <c r="K323" t="s">
        <v>2</v>
      </c>
    </row>
    <row r="324" spans="8:15">
      <c r="H324" t="s">
        <v>288</v>
      </c>
      <c r="I324" t="s">
        <v>154</v>
      </c>
      <c r="J324" t="s">
        <v>155</v>
      </c>
      <c r="K324" t="s">
        <v>280</v>
      </c>
    </row>
    <row r="325" spans="8:15">
      <c r="H325" t="s">
        <v>288</v>
      </c>
      <c r="I325" t="s">
        <v>157</v>
      </c>
      <c r="J325" t="s">
        <v>158</v>
      </c>
      <c r="K325" t="s">
        <v>40</v>
      </c>
    </row>
    <row r="326" spans="8:15">
      <c r="H326" t="s">
        <v>288</v>
      </c>
      <c r="I326" t="s">
        <v>159</v>
      </c>
      <c r="J326" t="s">
        <v>160</v>
      </c>
      <c r="K326" t="s">
        <v>40</v>
      </c>
    </row>
    <row r="327" spans="8:15">
      <c r="H327" t="s">
        <v>288</v>
      </c>
      <c r="I327" t="s">
        <v>161</v>
      </c>
      <c r="J327" t="s">
        <v>162</v>
      </c>
      <c r="K327" t="s">
        <v>255</v>
      </c>
    </row>
    <row r="328" spans="8:15">
      <c r="L328" t="s">
        <v>289</v>
      </c>
      <c r="M328" t="s">
        <v>103</v>
      </c>
      <c r="N328" t="s">
        <v>164</v>
      </c>
      <c r="O328" t="s">
        <v>57</v>
      </c>
    </row>
    <row r="329" spans="8:15">
      <c r="L329" t="s">
        <v>289</v>
      </c>
      <c r="M329" t="s">
        <v>165</v>
      </c>
      <c r="N329" t="s">
        <v>166</v>
      </c>
      <c r="O329" t="s">
        <v>2</v>
      </c>
    </row>
    <row r="330" spans="8:15">
      <c r="L330" t="s">
        <v>289</v>
      </c>
      <c r="M330" t="s">
        <v>167</v>
      </c>
      <c r="N330" t="s">
        <v>168</v>
      </c>
      <c r="O330" t="s">
        <v>219</v>
      </c>
    </row>
    <row r="331" spans="8:15">
      <c r="L331" t="s">
        <v>289</v>
      </c>
      <c r="M331" t="s">
        <v>170</v>
      </c>
      <c r="N331" t="s">
        <v>171</v>
      </c>
      <c r="O331" t="s">
        <v>212</v>
      </c>
    </row>
    <row r="332" spans="8:15">
      <c r="L332" t="s">
        <v>289</v>
      </c>
      <c r="M332" t="s">
        <v>172</v>
      </c>
      <c r="N332" t="s">
        <v>173</v>
      </c>
      <c r="O332" t="s">
        <v>51</v>
      </c>
    </row>
    <row r="333" spans="8:15">
      <c r="L333" t="s">
        <v>289</v>
      </c>
      <c r="M333" t="s">
        <v>17</v>
      </c>
      <c r="N333" t="s">
        <v>174</v>
      </c>
      <c r="O333" t="s">
        <v>282</v>
      </c>
    </row>
    <row r="334" spans="8:15">
      <c r="L334" t="s">
        <v>289</v>
      </c>
      <c r="M334" t="s">
        <v>20</v>
      </c>
      <c r="N334" t="s">
        <v>176</v>
      </c>
      <c r="O334" t="s">
        <v>283</v>
      </c>
    </row>
    <row r="335" spans="8:15">
      <c r="L335" t="s">
        <v>289</v>
      </c>
      <c r="M335" t="s">
        <v>23</v>
      </c>
      <c r="N335" t="s">
        <v>178</v>
      </c>
      <c r="O335" t="s">
        <v>284</v>
      </c>
    </row>
    <row r="336" spans="8:15">
      <c r="L336" t="s">
        <v>289</v>
      </c>
      <c r="M336" t="s">
        <v>26</v>
      </c>
      <c r="N336" t="s">
        <v>180</v>
      </c>
      <c r="O336" t="s">
        <v>285</v>
      </c>
    </row>
    <row r="337" spans="8:15">
      <c r="L337" t="s">
        <v>289</v>
      </c>
      <c r="M337" t="s">
        <v>29</v>
      </c>
      <c r="N337" t="s">
        <v>181</v>
      </c>
      <c r="O337" t="s">
        <v>232</v>
      </c>
    </row>
    <row r="338" spans="8:15">
      <c r="L338" t="s">
        <v>289</v>
      </c>
      <c r="M338" t="s">
        <v>32</v>
      </c>
      <c r="N338" t="s">
        <v>182</v>
      </c>
      <c r="O338" t="s">
        <v>286</v>
      </c>
    </row>
    <row r="339" spans="8:15">
      <c r="L339" t="s">
        <v>289</v>
      </c>
      <c r="M339" t="s">
        <v>35</v>
      </c>
      <c r="N339" t="s">
        <v>184</v>
      </c>
      <c r="O339" t="s">
        <v>277</v>
      </c>
    </row>
    <row r="340" spans="8:15">
      <c r="L340" t="s">
        <v>289</v>
      </c>
      <c r="M340" t="s">
        <v>185</v>
      </c>
      <c r="N340" t="s">
        <v>186</v>
      </c>
      <c r="O340" t="s">
        <v>40</v>
      </c>
    </row>
    <row r="341" spans="8:15">
      <c r="L341" t="s">
        <v>289</v>
      </c>
      <c r="M341" t="s">
        <v>187</v>
      </c>
      <c r="N341" t="s">
        <v>188</v>
      </c>
      <c r="O341" t="s">
        <v>51</v>
      </c>
    </row>
    <row r="342" spans="8:15">
      <c r="L342" t="s">
        <v>289</v>
      </c>
      <c r="M342" t="s">
        <v>38</v>
      </c>
      <c r="N342" t="s">
        <v>189</v>
      </c>
      <c r="O342" t="s">
        <v>287</v>
      </c>
    </row>
    <row r="343" spans="8:15">
      <c r="L343" t="s">
        <v>289</v>
      </c>
      <c r="M343" t="s">
        <v>191</v>
      </c>
      <c r="N343" t="s">
        <v>192</v>
      </c>
      <c r="O343" t="s">
        <v>51</v>
      </c>
    </row>
    <row r="344" spans="8:15">
      <c r="L344" t="s">
        <v>289</v>
      </c>
      <c r="M344" t="s">
        <v>193</v>
      </c>
      <c r="N344" t="s">
        <v>194</v>
      </c>
      <c r="O344" t="s">
        <v>255</v>
      </c>
    </row>
    <row r="345" spans="8:15">
      <c r="L345" t="s">
        <v>289</v>
      </c>
      <c r="M345" t="s">
        <v>195</v>
      </c>
      <c r="N345" t="s">
        <v>196</v>
      </c>
      <c r="O345" t="s">
        <v>139</v>
      </c>
    </row>
    <row r="346" spans="8:15">
      <c r="L346" t="s">
        <v>289</v>
      </c>
      <c r="M346" t="s">
        <v>197</v>
      </c>
      <c r="N346" t="s">
        <v>198</v>
      </c>
      <c r="O346" t="s">
        <v>132</v>
      </c>
    </row>
    <row r="347" spans="8:15">
      <c r="L347" t="s">
        <v>289</v>
      </c>
      <c r="M347" t="s">
        <v>199</v>
      </c>
      <c r="N347" t="s">
        <v>200</v>
      </c>
      <c r="O347" t="s">
        <v>68</v>
      </c>
    </row>
    <row r="348" spans="8:15">
      <c r="H348" t="s">
        <v>290</v>
      </c>
      <c r="I348" t="s">
        <v>101</v>
      </c>
      <c r="J348" t="s">
        <v>102</v>
      </c>
      <c r="K348" t="s">
        <v>51</v>
      </c>
    </row>
    <row r="349" spans="8:15">
      <c r="H349" t="s">
        <v>290</v>
      </c>
      <c r="I349" t="s">
        <v>103</v>
      </c>
      <c r="J349" t="s">
        <v>104</v>
      </c>
      <c r="K349" t="s">
        <v>51</v>
      </c>
    </row>
    <row r="350" spans="8:15">
      <c r="H350" t="s">
        <v>290</v>
      </c>
      <c r="I350" t="s">
        <v>105</v>
      </c>
      <c r="J350" t="s">
        <v>106</v>
      </c>
      <c r="K350" t="s">
        <v>291</v>
      </c>
    </row>
    <row r="351" spans="8:15">
      <c r="H351" t="s">
        <v>290</v>
      </c>
      <c r="I351" t="s">
        <v>107</v>
      </c>
      <c r="J351" t="s">
        <v>108</v>
      </c>
      <c r="K351" t="s">
        <v>291</v>
      </c>
    </row>
    <row r="352" spans="8:15">
      <c r="H352" t="s">
        <v>290</v>
      </c>
      <c r="I352" t="s">
        <v>109</v>
      </c>
      <c r="J352" t="s">
        <v>110</v>
      </c>
      <c r="K352" t="s">
        <v>291</v>
      </c>
    </row>
    <row r="353" spans="8:11">
      <c r="H353" t="s">
        <v>290</v>
      </c>
      <c r="I353" t="s">
        <v>17</v>
      </c>
      <c r="J353" t="s">
        <v>111</v>
      </c>
      <c r="K353" t="s">
        <v>291</v>
      </c>
    </row>
    <row r="354" spans="8:11">
      <c r="H354" t="s">
        <v>290</v>
      </c>
      <c r="I354" t="s">
        <v>20</v>
      </c>
      <c r="J354" t="s">
        <v>113</v>
      </c>
      <c r="K354" t="s">
        <v>291</v>
      </c>
    </row>
    <row r="355" spans="8:11">
      <c r="H355" t="s">
        <v>290</v>
      </c>
      <c r="I355" t="s">
        <v>23</v>
      </c>
      <c r="J355" t="s">
        <v>115</v>
      </c>
      <c r="K355" t="s">
        <v>291</v>
      </c>
    </row>
    <row r="356" spans="8:11">
      <c r="H356" t="s">
        <v>290</v>
      </c>
      <c r="I356" t="s">
        <v>26</v>
      </c>
      <c r="J356" t="s">
        <v>117</v>
      </c>
      <c r="K356" t="s">
        <v>291</v>
      </c>
    </row>
    <row r="357" spans="8:11">
      <c r="H357" t="s">
        <v>290</v>
      </c>
      <c r="I357" t="s">
        <v>29</v>
      </c>
      <c r="J357" t="s">
        <v>119</v>
      </c>
      <c r="K357" t="s">
        <v>291</v>
      </c>
    </row>
    <row r="358" spans="8:11">
      <c r="H358" t="s">
        <v>290</v>
      </c>
      <c r="I358" t="s">
        <v>32</v>
      </c>
      <c r="J358" t="s">
        <v>120</v>
      </c>
      <c r="K358" t="s">
        <v>291</v>
      </c>
    </row>
    <row r="359" spans="8:11">
      <c r="H359" t="s">
        <v>290</v>
      </c>
      <c r="I359" t="s">
        <v>122</v>
      </c>
      <c r="J359" t="s">
        <v>123</v>
      </c>
      <c r="K359" t="s">
        <v>291</v>
      </c>
    </row>
    <row r="360" spans="8:11">
      <c r="H360" t="s">
        <v>290</v>
      </c>
      <c r="I360" t="s">
        <v>124</v>
      </c>
      <c r="J360" t="s">
        <v>125</v>
      </c>
      <c r="K360" t="s">
        <v>292</v>
      </c>
    </row>
    <row r="361" spans="8:11">
      <c r="H361" t="s">
        <v>290</v>
      </c>
      <c r="I361" t="s">
        <v>38</v>
      </c>
      <c r="J361" t="s">
        <v>127</v>
      </c>
      <c r="K361" t="s">
        <v>293</v>
      </c>
    </row>
    <row r="362" spans="8:11">
      <c r="H362" t="s">
        <v>290</v>
      </c>
      <c r="I362" t="s">
        <v>129</v>
      </c>
      <c r="J362" t="s">
        <v>130</v>
      </c>
      <c r="K362" t="s">
        <v>291</v>
      </c>
    </row>
    <row r="363" spans="8:11">
      <c r="H363" t="s">
        <v>290</v>
      </c>
      <c r="I363" t="s">
        <v>46</v>
      </c>
      <c r="J363" t="s">
        <v>131</v>
      </c>
      <c r="K363" t="s">
        <v>294</v>
      </c>
    </row>
    <row r="364" spans="8:11">
      <c r="H364" t="s">
        <v>290</v>
      </c>
      <c r="I364" t="s">
        <v>133</v>
      </c>
      <c r="J364" t="s">
        <v>134</v>
      </c>
      <c r="K364" t="s">
        <v>291</v>
      </c>
    </row>
    <row r="365" spans="8:11">
      <c r="H365" t="s">
        <v>290</v>
      </c>
      <c r="I365" t="s">
        <v>135</v>
      </c>
      <c r="J365" t="s">
        <v>136</v>
      </c>
      <c r="K365" t="s">
        <v>291</v>
      </c>
    </row>
    <row r="366" spans="8:11">
      <c r="H366" t="s">
        <v>290</v>
      </c>
      <c r="I366" t="s">
        <v>137</v>
      </c>
      <c r="J366" t="s">
        <v>138</v>
      </c>
      <c r="K366" t="s">
        <v>291</v>
      </c>
    </row>
    <row r="367" spans="8:11">
      <c r="H367" t="s">
        <v>290</v>
      </c>
      <c r="I367" t="s">
        <v>140</v>
      </c>
      <c r="J367" t="s">
        <v>141</v>
      </c>
      <c r="K367" t="s">
        <v>291</v>
      </c>
    </row>
    <row r="368" spans="8:11">
      <c r="H368" t="s">
        <v>290</v>
      </c>
      <c r="I368" t="s">
        <v>143</v>
      </c>
      <c r="J368" t="s">
        <v>144</v>
      </c>
      <c r="K368" t="s">
        <v>291</v>
      </c>
    </row>
    <row r="369" spans="8:15">
      <c r="H369" t="s">
        <v>290</v>
      </c>
      <c r="I369" t="s">
        <v>145</v>
      </c>
      <c r="J369" t="s">
        <v>146</v>
      </c>
      <c r="K369" t="s">
        <v>291</v>
      </c>
    </row>
    <row r="370" spans="8:15">
      <c r="H370" t="s">
        <v>290</v>
      </c>
      <c r="I370" t="s">
        <v>147</v>
      </c>
      <c r="J370" t="s">
        <v>148</v>
      </c>
      <c r="K370" t="s">
        <v>291</v>
      </c>
    </row>
    <row r="371" spans="8:15">
      <c r="H371" t="s">
        <v>290</v>
      </c>
      <c r="I371" t="s">
        <v>150</v>
      </c>
      <c r="J371" t="s">
        <v>151</v>
      </c>
      <c r="K371" t="s">
        <v>291</v>
      </c>
    </row>
    <row r="372" spans="8:15">
      <c r="H372" t="s">
        <v>290</v>
      </c>
      <c r="I372" t="s">
        <v>152</v>
      </c>
      <c r="J372" t="s">
        <v>153</v>
      </c>
      <c r="K372" t="s">
        <v>291</v>
      </c>
    </row>
    <row r="373" spans="8:15">
      <c r="H373" t="s">
        <v>290</v>
      </c>
      <c r="I373" t="s">
        <v>154</v>
      </c>
      <c r="J373" t="s">
        <v>155</v>
      </c>
      <c r="K373" t="s">
        <v>291</v>
      </c>
    </row>
    <row r="374" spans="8:15">
      <c r="H374" t="s">
        <v>290</v>
      </c>
      <c r="I374" t="s">
        <v>157</v>
      </c>
      <c r="J374" t="s">
        <v>158</v>
      </c>
      <c r="K374" t="s">
        <v>291</v>
      </c>
    </row>
    <row r="375" spans="8:15">
      <c r="H375" t="s">
        <v>290</v>
      </c>
      <c r="I375" t="s">
        <v>159</v>
      </c>
      <c r="J375" t="s">
        <v>160</v>
      </c>
      <c r="K375" t="s">
        <v>291</v>
      </c>
    </row>
    <row r="376" spans="8:15">
      <c r="H376" t="s">
        <v>290</v>
      </c>
      <c r="I376" t="s">
        <v>161</v>
      </c>
      <c r="J376" t="s">
        <v>162</v>
      </c>
      <c r="K376" t="s">
        <v>291</v>
      </c>
    </row>
    <row r="377" spans="8:15">
      <c r="L377" t="s">
        <v>295</v>
      </c>
      <c r="M377" t="s">
        <v>103</v>
      </c>
      <c r="N377" t="s">
        <v>164</v>
      </c>
      <c r="O377" t="s">
        <v>2</v>
      </c>
    </row>
    <row r="378" spans="8:15">
      <c r="L378" t="s">
        <v>295</v>
      </c>
      <c r="M378" t="s">
        <v>165</v>
      </c>
      <c r="N378" t="s">
        <v>166</v>
      </c>
      <c r="O378" t="s">
        <v>2</v>
      </c>
    </row>
    <row r="379" spans="8:15">
      <c r="L379" t="s">
        <v>295</v>
      </c>
      <c r="M379" t="s">
        <v>167</v>
      </c>
      <c r="N379" t="s">
        <v>168</v>
      </c>
      <c r="O379" t="s">
        <v>40</v>
      </c>
    </row>
    <row r="380" spans="8:15">
      <c r="L380" t="s">
        <v>295</v>
      </c>
      <c r="M380" t="s">
        <v>170</v>
      </c>
      <c r="N380" t="s">
        <v>171</v>
      </c>
      <c r="O380" t="s">
        <v>2</v>
      </c>
    </row>
    <row r="381" spans="8:15">
      <c r="L381" t="s">
        <v>295</v>
      </c>
      <c r="M381" t="s">
        <v>172</v>
      </c>
      <c r="N381" t="s">
        <v>173</v>
      </c>
      <c r="O381" t="s">
        <v>2</v>
      </c>
    </row>
    <row r="382" spans="8:15">
      <c r="L382" t="s">
        <v>295</v>
      </c>
      <c r="M382" t="s">
        <v>17</v>
      </c>
      <c r="N382" t="s">
        <v>174</v>
      </c>
      <c r="O382" t="s">
        <v>93</v>
      </c>
    </row>
    <row r="383" spans="8:15">
      <c r="L383" t="s">
        <v>295</v>
      </c>
      <c r="M383" t="s">
        <v>20</v>
      </c>
      <c r="N383" t="s">
        <v>176</v>
      </c>
      <c r="O383" t="s">
        <v>296</v>
      </c>
    </row>
    <row r="384" spans="8:15">
      <c r="L384" t="s">
        <v>295</v>
      </c>
      <c r="M384" t="s">
        <v>23</v>
      </c>
      <c r="N384" t="s">
        <v>178</v>
      </c>
      <c r="O384" t="s">
        <v>297</v>
      </c>
    </row>
    <row r="385" spans="12:15">
      <c r="L385" t="s">
        <v>295</v>
      </c>
      <c r="M385" t="s">
        <v>26</v>
      </c>
      <c r="N385" t="s">
        <v>180</v>
      </c>
      <c r="O385" t="s">
        <v>132</v>
      </c>
    </row>
    <row r="386" spans="12:15">
      <c r="L386" t="s">
        <v>295</v>
      </c>
      <c r="M386" t="s">
        <v>29</v>
      </c>
      <c r="N386" t="s">
        <v>181</v>
      </c>
      <c r="O386" t="s">
        <v>132</v>
      </c>
    </row>
    <row r="387" spans="12:15">
      <c r="L387" t="s">
        <v>295</v>
      </c>
      <c r="M387" t="s">
        <v>32</v>
      </c>
      <c r="N387" t="s">
        <v>182</v>
      </c>
      <c r="O387" t="s">
        <v>296</v>
      </c>
    </row>
    <row r="388" spans="12:15">
      <c r="L388" t="s">
        <v>295</v>
      </c>
      <c r="M388" t="s">
        <v>35</v>
      </c>
      <c r="N388" t="s">
        <v>184</v>
      </c>
      <c r="O388" t="s">
        <v>255</v>
      </c>
    </row>
    <row r="389" spans="12:15">
      <c r="L389" t="s">
        <v>295</v>
      </c>
      <c r="M389" t="s">
        <v>185</v>
      </c>
      <c r="N389" t="s">
        <v>186</v>
      </c>
      <c r="O389" t="s">
        <v>93</v>
      </c>
    </row>
    <row r="390" spans="12:15">
      <c r="L390" t="s">
        <v>295</v>
      </c>
      <c r="M390" t="s">
        <v>187</v>
      </c>
      <c r="N390" t="s">
        <v>188</v>
      </c>
      <c r="O390" t="s">
        <v>2</v>
      </c>
    </row>
    <row r="391" spans="12:15">
      <c r="L391" t="s">
        <v>295</v>
      </c>
      <c r="M391" t="s">
        <v>38</v>
      </c>
      <c r="N391" t="s">
        <v>189</v>
      </c>
      <c r="O391" t="s">
        <v>298</v>
      </c>
    </row>
    <row r="392" spans="12:15">
      <c r="L392" t="s">
        <v>295</v>
      </c>
      <c r="M392" t="s">
        <v>191</v>
      </c>
      <c r="N392" t="s">
        <v>192</v>
      </c>
      <c r="O392" t="s">
        <v>2</v>
      </c>
    </row>
    <row r="393" spans="12:15">
      <c r="L393" t="s">
        <v>295</v>
      </c>
      <c r="M393" t="s">
        <v>193</v>
      </c>
      <c r="N393" t="s">
        <v>194</v>
      </c>
      <c r="O393" t="s">
        <v>51</v>
      </c>
    </row>
    <row r="394" spans="12:15">
      <c r="L394" t="s">
        <v>295</v>
      </c>
      <c r="M394" t="s">
        <v>195</v>
      </c>
      <c r="N394" t="s">
        <v>196</v>
      </c>
      <c r="O394" t="s">
        <v>68</v>
      </c>
    </row>
    <row r="395" spans="12:15">
      <c r="L395" t="s">
        <v>295</v>
      </c>
      <c r="M395" t="s">
        <v>197</v>
      </c>
      <c r="N395" t="s">
        <v>198</v>
      </c>
      <c r="O395" t="s">
        <v>2</v>
      </c>
    </row>
    <row r="396" spans="12:15">
      <c r="L396" t="s">
        <v>295</v>
      </c>
      <c r="M396" t="s">
        <v>199</v>
      </c>
      <c r="N396" t="s">
        <v>200</v>
      </c>
      <c r="O396" t="s">
        <v>51</v>
      </c>
    </row>
    <row r="397" spans="12:15">
      <c r="L397" t="s">
        <v>299</v>
      </c>
      <c r="M397" t="s">
        <v>103</v>
      </c>
      <c r="N397" t="s">
        <v>164</v>
      </c>
      <c r="O397" t="s">
        <v>51</v>
      </c>
    </row>
    <row r="398" spans="12:15">
      <c r="L398" t="s">
        <v>299</v>
      </c>
      <c r="M398" t="s">
        <v>165</v>
      </c>
      <c r="N398" t="s">
        <v>166</v>
      </c>
      <c r="O398" t="s">
        <v>2</v>
      </c>
    </row>
    <row r="399" spans="12:15">
      <c r="L399" t="s">
        <v>299</v>
      </c>
      <c r="M399" t="s">
        <v>167</v>
      </c>
      <c r="N399" t="s">
        <v>168</v>
      </c>
      <c r="O399" t="s">
        <v>40</v>
      </c>
    </row>
    <row r="400" spans="12:15">
      <c r="L400" t="s">
        <v>299</v>
      </c>
      <c r="M400" t="s">
        <v>170</v>
      </c>
      <c r="N400" t="s">
        <v>171</v>
      </c>
      <c r="O400" t="s">
        <v>2</v>
      </c>
    </row>
    <row r="401" spans="12:15">
      <c r="L401" t="s">
        <v>299</v>
      </c>
      <c r="M401" t="s">
        <v>172</v>
      </c>
      <c r="N401" t="s">
        <v>173</v>
      </c>
      <c r="O401" t="s">
        <v>2</v>
      </c>
    </row>
    <row r="402" spans="12:15">
      <c r="L402" t="s">
        <v>299</v>
      </c>
      <c r="M402" t="s">
        <v>17</v>
      </c>
      <c r="N402" t="s">
        <v>174</v>
      </c>
      <c r="O402" t="s">
        <v>300</v>
      </c>
    </row>
    <row r="403" spans="12:15">
      <c r="L403" t="s">
        <v>299</v>
      </c>
      <c r="M403" t="s">
        <v>20</v>
      </c>
      <c r="N403" t="s">
        <v>176</v>
      </c>
      <c r="O403" t="s">
        <v>301</v>
      </c>
    </row>
    <row r="404" spans="12:15">
      <c r="L404" t="s">
        <v>299</v>
      </c>
      <c r="M404" t="s">
        <v>23</v>
      </c>
      <c r="N404" t="s">
        <v>178</v>
      </c>
      <c r="O404" t="s">
        <v>302</v>
      </c>
    </row>
    <row r="405" spans="12:15">
      <c r="L405" t="s">
        <v>299</v>
      </c>
      <c r="M405" t="s">
        <v>26</v>
      </c>
      <c r="N405" t="s">
        <v>180</v>
      </c>
      <c r="O405" t="s">
        <v>232</v>
      </c>
    </row>
    <row r="406" spans="12:15">
      <c r="L406" t="s">
        <v>299</v>
      </c>
      <c r="M406" t="s">
        <v>29</v>
      </c>
      <c r="N406" t="s">
        <v>181</v>
      </c>
      <c r="O406" t="s">
        <v>247</v>
      </c>
    </row>
    <row r="407" spans="12:15">
      <c r="L407" t="s">
        <v>299</v>
      </c>
      <c r="M407" t="s">
        <v>32</v>
      </c>
      <c r="N407" t="s">
        <v>182</v>
      </c>
      <c r="O407" t="s">
        <v>303</v>
      </c>
    </row>
    <row r="408" spans="12:15">
      <c r="L408" t="s">
        <v>299</v>
      </c>
      <c r="M408" t="s">
        <v>35</v>
      </c>
      <c r="N408" t="s">
        <v>184</v>
      </c>
      <c r="O408" t="s">
        <v>244</v>
      </c>
    </row>
    <row r="409" spans="12:15">
      <c r="L409" t="s">
        <v>299</v>
      </c>
      <c r="M409" t="s">
        <v>185</v>
      </c>
      <c r="N409" t="s">
        <v>186</v>
      </c>
      <c r="O409" t="s">
        <v>93</v>
      </c>
    </row>
    <row r="410" spans="12:15">
      <c r="L410" t="s">
        <v>299</v>
      </c>
      <c r="M410" t="s">
        <v>187</v>
      </c>
      <c r="N410" t="s">
        <v>188</v>
      </c>
      <c r="O410" t="s">
        <v>2</v>
      </c>
    </row>
    <row r="411" spans="12:15">
      <c r="L411" t="s">
        <v>299</v>
      </c>
      <c r="M411" t="s">
        <v>38</v>
      </c>
      <c r="N411" t="s">
        <v>189</v>
      </c>
      <c r="O411" t="s">
        <v>304</v>
      </c>
    </row>
    <row r="412" spans="12:15">
      <c r="L412" t="s">
        <v>299</v>
      </c>
      <c r="M412" t="s">
        <v>191</v>
      </c>
      <c r="N412" t="s">
        <v>192</v>
      </c>
      <c r="O412" t="s">
        <v>51</v>
      </c>
    </row>
    <row r="413" spans="12:15">
      <c r="L413" t="s">
        <v>299</v>
      </c>
      <c r="M413" t="s">
        <v>193</v>
      </c>
      <c r="N413" t="s">
        <v>194</v>
      </c>
      <c r="O413" t="s">
        <v>212</v>
      </c>
    </row>
    <row r="414" spans="12:15">
      <c r="L414" t="s">
        <v>299</v>
      </c>
      <c r="M414" t="s">
        <v>195</v>
      </c>
      <c r="N414" t="s">
        <v>196</v>
      </c>
      <c r="O414" t="s">
        <v>212</v>
      </c>
    </row>
    <row r="415" spans="12:15">
      <c r="L415" t="s">
        <v>299</v>
      </c>
      <c r="M415" t="s">
        <v>197</v>
      </c>
      <c r="N415" t="s">
        <v>198</v>
      </c>
      <c r="O415" t="s">
        <v>2</v>
      </c>
    </row>
    <row r="416" spans="12:15">
      <c r="L416" t="s">
        <v>299</v>
      </c>
      <c r="M416" t="s">
        <v>199</v>
      </c>
      <c r="N416" t="s">
        <v>200</v>
      </c>
      <c r="O416" t="s">
        <v>51</v>
      </c>
    </row>
    <row r="417" spans="12:15">
      <c r="L417" t="s">
        <v>305</v>
      </c>
      <c r="M417" t="s">
        <v>103</v>
      </c>
      <c r="N417" t="s">
        <v>164</v>
      </c>
      <c r="O417" t="s">
        <v>2</v>
      </c>
    </row>
    <row r="418" spans="12:15">
      <c r="L418" t="s">
        <v>305</v>
      </c>
      <c r="M418" t="s">
        <v>165</v>
      </c>
      <c r="N418" t="s">
        <v>166</v>
      </c>
      <c r="O418" t="s">
        <v>2</v>
      </c>
    </row>
    <row r="419" spans="12:15">
      <c r="L419" t="s">
        <v>305</v>
      </c>
      <c r="M419" t="s">
        <v>167</v>
      </c>
      <c r="N419" t="s">
        <v>168</v>
      </c>
      <c r="O419" t="s">
        <v>40</v>
      </c>
    </row>
    <row r="420" spans="12:15">
      <c r="L420" t="s">
        <v>305</v>
      </c>
      <c r="M420" t="s">
        <v>170</v>
      </c>
      <c r="N420" t="s">
        <v>171</v>
      </c>
      <c r="O420" t="s">
        <v>2</v>
      </c>
    </row>
    <row r="421" spans="12:15">
      <c r="L421" t="s">
        <v>305</v>
      </c>
      <c r="M421" t="s">
        <v>172</v>
      </c>
      <c r="N421" t="s">
        <v>173</v>
      </c>
      <c r="O421" t="s">
        <v>2</v>
      </c>
    </row>
    <row r="422" spans="12:15">
      <c r="L422" t="s">
        <v>305</v>
      </c>
      <c r="M422" t="s">
        <v>17</v>
      </c>
      <c r="N422" t="s">
        <v>174</v>
      </c>
      <c r="O422" t="s">
        <v>249</v>
      </c>
    </row>
    <row r="423" spans="12:15">
      <c r="L423" t="s">
        <v>305</v>
      </c>
      <c r="M423" t="s">
        <v>20</v>
      </c>
      <c r="N423" t="s">
        <v>176</v>
      </c>
      <c r="O423" t="s">
        <v>306</v>
      </c>
    </row>
    <row r="424" spans="12:15">
      <c r="L424" t="s">
        <v>305</v>
      </c>
      <c r="M424" t="s">
        <v>23</v>
      </c>
      <c r="N424" t="s">
        <v>178</v>
      </c>
      <c r="O424" t="s">
        <v>307</v>
      </c>
    </row>
    <row r="425" spans="12:15">
      <c r="L425" t="s">
        <v>305</v>
      </c>
      <c r="M425" t="s">
        <v>26</v>
      </c>
      <c r="N425" t="s">
        <v>180</v>
      </c>
      <c r="O425" t="s">
        <v>132</v>
      </c>
    </row>
    <row r="426" spans="12:15">
      <c r="L426" t="s">
        <v>305</v>
      </c>
      <c r="M426" t="s">
        <v>29</v>
      </c>
      <c r="N426" t="s">
        <v>181</v>
      </c>
      <c r="O426" t="s">
        <v>132</v>
      </c>
    </row>
    <row r="427" spans="12:15">
      <c r="L427" t="s">
        <v>305</v>
      </c>
      <c r="M427" t="s">
        <v>32</v>
      </c>
      <c r="N427" t="s">
        <v>182</v>
      </c>
      <c r="O427" t="s">
        <v>296</v>
      </c>
    </row>
    <row r="428" spans="12:15">
      <c r="L428" t="s">
        <v>305</v>
      </c>
      <c r="M428" t="s">
        <v>35</v>
      </c>
      <c r="N428" t="s">
        <v>184</v>
      </c>
      <c r="O428" t="s">
        <v>255</v>
      </c>
    </row>
    <row r="429" spans="12:15">
      <c r="L429" t="s">
        <v>305</v>
      </c>
      <c r="M429" t="s">
        <v>185</v>
      </c>
      <c r="N429" t="s">
        <v>186</v>
      </c>
      <c r="O429" t="s">
        <v>93</v>
      </c>
    </row>
    <row r="430" spans="12:15">
      <c r="L430" t="s">
        <v>305</v>
      </c>
      <c r="M430" t="s">
        <v>187</v>
      </c>
      <c r="N430" t="s">
        <v>188</v>
      </c>
      <c r="O430" t="s">
        <v>2</v>
      </c>
    </row>
    <row r="431" spans="12:15">
      <c r="L431" t="s">
        <v>305</v>
      </c>
      <c r="M431" t="s">
        <v>38</v>
      </c>
      <c r="N431" t="s">
        <v>189</v>
      </c>
      <c r="O431" t="s">
        <v>298</v>
      </c>
    </row>
    <row r="432" spans="12:15">
      <c r="L432" t="s">
        <v>305</v>
      </c>
      <c r="M432" t="s">
        <v>191</v>
      </c>
      <c r="N432" t="s">
        <v>192</v>
      </c>
      <c r="O432" t="s">
        <v>2</v>
      </c>
    </row>
    <row r="433" spans="12:15">
      <c r="L433" t="s">
        <v>305</v>
      </c>
      <c r="M433" t="s">
        <v>193</v>
      </c>
      <c r="N433" t="s">
        <v>194</v>
      </c>
      <c r="O433" t="s">
        <v>51</v>
      </c>
    </row>
    <row r="434" spans="12:15">
      <c r="L434" t="s">
        <v>305</v>
      </c>
      <c r="M434" t="s">
        <v>195</v>
      </c>
      <c r="N434" t="s">
        <v>196</v>
      </c>
      <c r="O434" t="s">
        <v>51</v>
      </c>
    </row>
    <row r="435" spans="12:15">
      <c r="L435" t="s">
        <v>305</v>
      </c>
      <c r="M435" t="s">
        <v>197</v>
      </c>
      <c r="N435" t="s">
        <v>198</v>
      </c>
      <c r="O435" t="s">
        <v>2</v>
      </c>
    </row>
    <row r="436" spans="12:15">
      <c r="L436" t="s">
        <v>305</v>
      </c>
      <c r="M436" t="s">
        <v>199</v>
      </c>
      <c r="N436" t="s">
        <v>200</v>
      </c>
      <c r="O436" t="s">
        <v>2</v>
      </c>
    </row>
    <row r="437" spans="12:15">
      <c r="L437" t="s">
        <v>308</v>
      </c>
      <c r="M437" t="s">
        <v>103</v>
      </c>
      <c r="N437" t="s">
        <v>164</v>
      </c>
      <c r="O437" t="s">
        <v>2</v>
      </c>
    </row>
    <row r="438" spans="12:15">
      <c r="L438" t="s">
        <v>308</v>
      </c>
      <c r="M438" t="s">
        <v>165</v>
      </c>
      <c r="N438" t="s">
        <v>166</v>
      </c>
      <c r="O438" t="s">
        <v>2</v>
      </c>
    </row>
    <row r="439" spans="12:15">
      <c r="L439" t="s">
        <v>308</v>
      </c>
      <c r="M439" t="s">
        <v>167</v>
      </c>
      <c r="N439" t="s">
        <v>168</v>
      </c>
      <c r="O439" t="s">
        <v>219</v>
      </c>
    </row>
    <row r="440" spans="12:15">
      <c r="L440" t="s">
        <v>308</v>
      </c>
      <c r="M440" t="s">
        <v>170</v>
      </c>
      <c r="N440" t="s">
        <v>171</v>
      </c>
      <c r="O440" t="s">
        <v>51</v>
      </c>
    </row>
    <row r="441" spans="12:15">
      <c r="L441" t="s">
        <v>308</v>
      </c>
      <c r="M441" t="s">
        <v>172</v>
      </c>
      <c r="N441" t="s">
        <v>173</v>
      </c>
      <c r="O441" t="s">
        <v>51</v>
      </c>
    </row>
    <row r="442" spans="12:15">
      <c r="L442" t="s">
        <v>308</v>
      </c>
      <c r="M442" t="s">
        <v>17</v>
      </c>
      <c r="N442" t="s">
        <v>174</v>
      </c>
      <c r="O442" t="s">
        <v>309</v>
      </c>
    </row>
    <row r="443" spans="12:15">
      <c r="L443" t="s">
        <v>308</v>
      </c>
      <c r="M443" t="s">
        <v>20</v>
      </c>
      <c r="N443" t="s">
        <v>176</v>
      </c>
      <c r="O443" t="s">
        <v>310</v>
      </c>
    </row>
    <row r="444" spans="12:15">
      <c r="L444" t="s">
        <v>308</v>
      </c>
      <c r="M444" t="s">
        <v>23</v>
      </c>
      <c r="N444" t="s">
        <v>178</v>
      </c>
      <c r="O444" t="s">
        <v>311</v>
      </c>
    </row>
    <row r="445" spans="12:15">
      <c r="L445" t="s">
        <v>308</v>
      </c>
      <c r="M445" t="s">
        <v>26</v>
      </c>
      <c r="N445" t="s">
        <v>180</v>
      </c>
      <c r="O445" t="s">
        <v>99</v>
      </c>
    </row>
    <row r="446" spans="12:15">
      <c r="L446" t="s">
        <v>308</v>
      </c>
      <c r="M446" t="s">
        <v>29</v>
      </c>
      <c r="N446" t="s">
        <v>181</v>
      </c>
      <c r="O446" t="s">
        <v>139</v>
      </c>
    </row>
    <row r="447" spans="12:15">
      <c r="L447" t="s">
        <v>308</v>
      </c>
      <c r="M447" t="s">
        <v>32</v>
      </c>
      <c r="N447" t="s">
        <v>182</v>
      </c>
      <c r="O447" t="s">
        <v>312</v>
      </c>
    </row>
    <row r="448" spans="12:15">
      <c r="L448" t="s">
        <v>308</v>
      </c>
      <c r="M448" t="s">
        <v>35</v>
      </c>
      <c r="N448" t="s">
        <v>184</v>
      </c>
      <c r="O448" t="s">
        <v>139</v>
      </c>
    </row>
    <row r="449" spans="12:15">
      <c r="L449" t="s">
        <v>308</v>
      </c>
      <c r="M449" t="s">
        <v>185</v>
      </c>
      <c r="N449" t="s">
        <v>186</v>
      </c>
      <c r="O449" t="s">
        <v>40</v>
      </c>
    </row>
    <row r="450" spans="12:15">
      <c r="L450" t="s">
        <v>308</v>
      </c>
      <c r="M450" t="s">
        <v>187</v>
      </c>
      <c r="N450" t="s">
        <v>188</v>
      </c>
      <c r="O450" t="s">
        <v>2</v>
      </c>
    </row>
    <row r="451" spans="12:15">
      <c r="L451" t="s">
        <v>308</v>
      </c>
      <c r="M451" t="s">
        <v>38</v>
      </c>
      <c r="N451" t="s">
        <v>189</v>
      </c>
      <c r="O451" t="s">
        <v>313</v>
      </c>
    </row>
    <row r="452" spans="12:15">
      <c r="L452" t="s">
        <v>308</v>
      </c>
      <c r="M452" t="s">
        <v>191</v>
      </c>
      <c r="N452" t="s">
        <v>192</v>
      </c>
      <c r="O452" t="s">
        <v>2</v>
      </c>
    </row>
    <row r="453" spans="12:15">
      <c r="L453" t="s">
        <v>308</v>
      </c>
      <c r="M453" t="s">
        <v>193</v>
      </c>
      <c r="N453" t="s">
        <v>194</v>
      </c>
      <c r="O453" t="s">
        <v>51</v>
      </c>
    </row>
    <row r="454" spans="12:15">
      <c r="L454" t="s">
        <v>308</v>
      </c>
      <c r="M454" t="s">
        <v>195</v>
      </c>
      <c r="N454" t="s">
        <v>196</v>
      </c>
      <c r="O454" t="s">
        <v>218</v>
      </c>
    </row>
    <row r="455" spans="12:15">
      <c r="L455" t="s">
        <v>308</v>
      </c>
      <c r="M455" t="s">
        <v>197</v>
      </c>
      <c r="N455" t="s">
        <v>198</v>
      </c>
      <c r="O455" t="s">
        <v>2</v>
      </c>
    </row>
    <row r="456" spans="12:15">
      <c r="L456" t="s">
        <v>308</v>
      </c>
      <c r="M456" t="s">
        <v>199</v>
      </c>
      <c r="N456" t="s">
        <v>200</v>
      </c>
      <c r="O456" t="s">
        <v>2</v>
      </c>
    </row>
    <row r="457" spans="12:15">
      <c r="L457" t="s">
        <v>314</v>
      </c>
      <c r="M457" t="s">
        <v>103</v>
      </c>
      <c r="N457" t="s">
        <v>164</v>
      </c>
      <c r="O457" t="s">
        <v>2</v>
      </c>
    </row>
    <row r="458" spans="12:15">
      <c r="L458" t="s">
        <v>314</v>
      </c>
      <c r="M458" t="s">
        <v>165</v>
      </c>
      <c r="N458" t="s">
        <v>166</v>
      </c>
      <c r="O458" t="s">
        <v>2</v>
      </c>
    </row>
    <row r="459" spans="12:15">
      <c r="L459" t="s">
        <v>314</v>
      </c>
      <c r="M459" t="s">
        <v>167</v>
      </c>
      <c r="N459" t="s">
        <v>168</v>
      </c>
      <c r="O459" t="s">
        <v>40</v>
      </c>
    </row>
    <row r="460" spans="12:15">
      <c r="L460" t="s">
        <v>314</v>
      </c>
      <c r="M460" t="s">
        <v>170</v>
      </c>
      <c r="N460" t="s">
        <v>171</v>
      </c>
      <c r="O460" t="s">
        <v>2</v>
      </c>
    </row>
    <row r="461" spans="12:15">
      <c r="L461" t="s">
        <v>314</v>
      </c>
      <c r="M461" t="s">
        <v>172</v>
      </c>
      <c r="N461" t="s">
        <v>173</v>
      </c>
      <c r="O461" t="s">
        <v>2</v>
      </c>
    </row>
    <row r="462" spans="12:15">
      <c r="L462" t="s">
        <v>314</v>
      </c>
      <c r="M462" t="s">
        <v>17</v>
      </c>
      <c r="N462" t="s">
        <v>174</v>
      </c>
      <c r="O462" t="s">
        <v>249</v>
      </c>
    </row>
    <row r="463" spans="12:15">
      <c r="L463" t="s">
        <v>314</v>
      </c>
      <c r="M463" t="s">
        <v>20</v>
      </c>
      <c r="N463" t="s">
        <v>176</v>
      </c>
      <c r="O463" t="s">
        <v>250</v>
      </c>
    </row>
    <row r="464" spans="12:15">
      <c r="L464" t="s">
        <v>314</v>
      </c>
      <c r="M464" t="s">
        <v>23</v>
      </c>
      <c r="N464" t="s">
        <v>178</v>
      </c>
      <c r="O464" t="s">
        <v>251</v>
      </c>
    </row>
    <row r="465" spans="12:15">
      <c r="L465" t="s">
        <v>314</v>
      </c>
      <c r="M465" t="s">
        <v>26</v>
      </c>
      <c r="N465" t="s">
        <v>180</v>
      </c>
      <c r="O465" t="s">
        <v>57</v>
      </c>
    </row>
    <row r="466" spans="12:15">
      <c r="L466" t="s">
        <v>314</v>
      </c>
      <c r="M466" t="s">
        <v>29</v>
      </c>
      <c r="N466" t="s">
        <v>181</v>
      </c>
      <c r="O466" t="s">
        <v>57</v>
      </c>
    </row>
    <row r="467" spans="12:15">
      <c r="L467" t="s">
        <v>314</v>
      </c>
      <c r="M467" t="s">
        <v>32</v>
      </c>
      <c r="N467" t="s">
        <v>182</v>
      </c>
      <c r="O467" t="s">
        <v>252</v>
      </c>
    </row>
    <row r="468" spans="12:15">
      <c r="L468" t="s">
        <v>314</v>
      </c>
      <c r="M468" t="s">
        <v>35</v>
      </c>
      <c r="N468" t="s">
        <v>184</v>
      </c>
      <c r="O468" t="s">
        <v>139</v>
      </c>
    </row>
    <row r="469" spans="12:15">
      <c r="L469" t="s">
        <v>314</v>
      </c>
      <c r="M469" t="s">
        <v>185</v>
      </c>
      <c r="N469" t="s">
        <v>186</v>
      </c>
      <c r="O469" t="s">
        <v>93</v>
      </c>
    </row>
    <row r="470" spans="12:15">
      <c r="L470" t="s">
        <v>314</v>
      </c>
      <c r="M470" t="s">
        <v>187</v>
      </c>
      <c r="N470" t="s">
        <v>188</v>
      </c>
      <c r="O470" t="s">
        <v>2</v>
      </c>
    </row>
    <row r="471" spans="12:15">
      <c r="L471" t="s">
        <v>314</v>
      </c>
      <c r="M471" t="s">
        <v>38</v>
      </c>
      <c r="N471" t="s">
        <v>189</v>
      </c>
      <c r="O471" t="s">
        <v>315</v>
      </c>
    </row>
    <row r="472" spans="12:15">
      <c r="L472" t="s">
        <v>314</v>
      </c>
      <c r="M472" t="s">
        <v>191</v>
      </c>
      <c r="N472" t="s">
        <v>192</v>
      </c>
      <c r="O472" t="s">
        <v>2</v>
      </c>
    </row>
    <row r="473" spans="12:15">
      <c r="L473" t="s">
        <v>314</v>
      </c>
      <c r="M473" t="s">
        <v>193</v>
      </c>
      <c r="N473" t="s">
        <v>194</v>
      </c>
      <c r="O473" t="s">
        <v>51</v>
      </c>
    </row>
    <row r="474" spans="12:15">
      <c r="L474" t="s">
        <v>314</v>
      </c>
      <c r="M474" t="s">
        <v>195</v>
      </c>
      <c r="N474" t="s">
        <v>196</v>
      </c>
      <c r="O474" t="s">
        <v>51</v>
      </c>
    </row>
    <row r="475" spans="12:15">
      <c r="L475" t="s">
        <v>314</v>
      </c>
      <c r="M475" t="s">
        <v>197</v>
      </c>
      <c r="N475" t="s">
        <v>198</v>
      </c>
      <c r="O475" t="s">
        <v>2</v>
      </c>
    </row>
    <row r="476" spans="12:15">
      <c r="L476" t="s">
        <v>314</v>
      </c>
      <c r="M476" t="s">
        <v>199</v>
      </c>
      <c r="N476" t="s">
        <v>200</v>
      </c>
      <c r="O476" t="s">
        <v>2</v>
      </c>
    </row>
    <row r="477" spans="12:15">
      <c r="L477" t="s">
        <v>316</v>
      </c>
      <c r="M477" t="s">
        <v>103</v>
      </c>
      <c r="N477" t="s">
        <v>164</v>
      </c>
      <c r="O477" t="s">
        <v>2</v>
      </c>
    </row>
    <row r="478" spans="12:15">
      <c r="L478" t="s">
        <v>316</v>
      </c>
      <c r="M478" t="s">
        <v>165</v>
      </c>
      <c r="N478" t="s">
        <v>166</v>
      </c>
      <c r="O478" t="s">
        <v>2</v>
      </c>
    </row>
    <row r="479" spans="12:15">
      <c r="L479" t="s">
        <v>316</v>
      </c>
      <c r="M479" t="s">
        <v>167</v>
      </c>
      <c r="N479" t="s">
        <v>168</v>
      </c>
      <c r="O479" t="s">
        <v>40</v>
      </c>
    </row>
    <row r="480" spans="12:15">
      <c r="L480" t="s">
        <v>316</v>
      </c>
      <c r="M480" t="s">
        <v>170</v>
      </c>
      <c r="N480" t="s">
        <v>171</v>
      </c>
      <c r="O480" t="s">
        <v>2</v>
      </c>
    </row>
    <row r="481" spans="12:15">
      <c r="L481" t="s">
        <v>316</v>
      </c>
      <c r="M481" t="s">
        <v>172</v>
      </c>
      <c r="N481" t="s">
        <v>173</v>
      </c>
      <c r="O481" t="s">
        <v>2</v>
      </c>
    </row>
    <row r="482" spans="12:15">
      <c r="L482" t="s">
        <v>316</v>
      </c>
      <c r="M482" t="s">
        <v>17</v>
      </c>
      <c r="N482" t="s">
        <v>174</v>
      </c>
      <c r="O482" t="s">
        <v>40</v>
      </c>
    </row>
    <row r="483" spans="12:15">
      <c r="L483" t="s">
        <v>316</v>
      </c>
      <c r="M483" t="s">
        <v>20</v>
      </c>
      <c r="N483" t="s">
        <v>176</v>
      </c>
      <c r="O483" t="s">
        <v>317</v>
      </c>
    </row>
    <row r="484" spans="12:15">
      <c r="L484" t="s">
        <v>316</v>
      </c>
      <c r="M484" t="s">
        <v>23</v>
      </c>
      <c r="N484" t="s">
        <v>178</v>
      </c>
      <c r="O484" t="s">
        <v>317</v>
      </c>
    </row>
    <row r="485" spans="12:15">
      <c r="L485" t="s">
        <v>316</v>
      </c>
      <c r="M485" t="s">
        <v>26</v>
      </c>
      <c r="N485" t="s">
        <v>180</v>
      </c>
      <c r="O485" t="s">
        <v>2</v>
      </c>
    </row>
    <row r="486" spans="12:15">
      <c r="L486" t="s">
        <v>316</v>
      </c>
      <c r="M486" t="s">
        <v>29</v>
      </c>
      <c r="N486" t="s">
        <v>181</v>
      </c>
      <c r="O486" t="s">
        <v>2</v>
      </c>
    </row>
    <row r="487" spans="12:15">
      <c r="L487" t="s">
        <v>316</v>
      </c>
      <c r="M487" t="s">
        <v>32</v>
      </c>
      <c r="N487" t="s">
        <v>182</v>
      </c>
      <c r="O487" t="s">
        <v>317</v>
      </c>
    </row>
    <row r="488" spans="12:15">
      <c r="L488" t="s">
        <v>316</v>
      </c>
      <c r="M488" t="s">
        <v>35</v>
      </c>
      <c r="N488" t="s">
        <v>184</v>
      </c>
      <c r="O488" t="s">
        <v>2</v>
      </c>
    </row>
    <row r="489" spans="12:15">
      <c r="L489" t="s">
        <v>316</v>
      </c>
      <c r="M489" t="s">
        <v>185</v>
      </c>
      <c r="N489" t="s">
        <v>186</v>
      </c>
      <c r="O489" t="s">
        <v>40</v>
      </c>
    </row>
    <row r="490" spans="12:15">
      <c r="L490" t="s">
        <v>316</v>
      </c>
      <c r="M490" t="s">
        <v>187</v>
      </c>
      <c r="N490" t="s">
        <v>188</v>
      </c>
      <c r="O490" t="s">
        <v>2</v>
      </c>
    </row>
    <row r="491" spans="12:15">
      <c r="L491" t="s">
        <v>316</v>
      </c>
      <c r="M491" t="s">
        <v>38</v>
      </c>
      <c r="N491" t="s">
        <v>189</v>
      </c>
      <c r="O491" t="s">
        <v>40</v>
      </c>
    </row>
    <row r="492" spans="12:15">
      <c r="L492" t="s">
        <v>316</v>
      </c>
      <c r="M492" t="s">
        <v>191</v>
      </c>
      <c r="N492" t="s">
        <v>192</v>
      </c>
      <c r="O492" t="s">
        <v>318</v>
      </c>
    </row>
    <row r="493" spans="12:15">
      <c r="L493" t="s">
        <v>316</v>
      </c>
      <c r="M493" t="s">
        <v>193</v>
      </c>
      <c r="N493" t="s">
        <v>194</v>
      </c>
      <c r="O493" t="s">
        <v>51</v>
      </c>
    </row>
    <row r="494" spans="12:15">
      <c r="L494" t="s">
        <v>316</v>
      </c>
      <c r="M494" t="s">
        <v>195</v>
      </c>
      <c r="N494" t="s">
        <v>196</v>
      </c>
      <c r="O494" t="s">
        <v>2</v>
      </c>
    </row>
    <row r="495" spans="12:15">
      <c r="L495" t="s">
        <v>316</v>
      </c>
      <c r="M495" t="s">
        <v>197</v>
      </c>
      <c r="N495" t="s">
        <v>198</v>
      </c>
      <c r="O495" t="s">
        <v>2</v>
      </c>
    </row>
    <row r="496" spans="12:15">
      <c r="L496" t="s">
        <v>316</v>
      </c>
      <c r="M496" t="s">
        <v>199</v>
      </c>
      <c r="N496" t="s">
        <v>200</v>
      </c>
      <c r="O496" t="s">
        <v>51</v>
      </c>
    </row>
    <row r="497" spans="12:15">
      <c r="L497" t="s">
        <v>319</v>
      </c>
      <c r="M497" t="s">
        <v>103</v>
      </c>
      <c r="N497" t="s">
        <v>164</v>
      </c>
      <c r="O497" t="s">
        <v>2</v>
      </c>
    </row>
    <row r="498" spans="12:15">
      <c r="L498" t="s">
        <v>319</v>
      </c>
      <c r="M498" t="s">
        <v>165</v>
      </c>
      <c r="N498" t="s">
        <v>166</v>
      </c>
      <c r="O498" t="s">
        <v>2</v>
      </c>
    </row>
    <row r="499" spans="12:15">
      <c r="L499" t="s">
        <v>319</v>
      </c>
      <c r="M499" t="s">
        <v>167</v>
      </c>
      <c r="N499" t="s">
        <v>168</v>
      </c>
      <c r="O499" t="s">
        <v>40</v>
      </c>
    </row>
    <row r="500" spans="12:15">
      <c r="L500" t="s">
        <v>319</v>
      </c>
      <c r="M500" t="s">
        <v>170</v>
      </c>
      <c r="N500" t="s">
        <v>171</v>
      </c>
      <c r="O500" t="s">
        <v>2</v>
      </c>
    </row>
    <row r="501" spans="12:15">
      <c r="L501" t="s">
        <v>319</v>
      </c>
      <c r="M501" t="s">
        <v>172</v>
      </c>
      <c r="N501" t="s">
        <v>173</v>
      </c>
      <c r="O501" t="s">
        <v>2</v>
      </c>
    </row>
    <row r="502" spans="12:15">
      <c r="L502" t="s">
        <v>319</v>
      </c>
      <c r="M502" t="s">
        <v>17</v>
      </c>
      <c r="N502" t="s">
        <v>174</v>
      </c>
      <c r="O502" t="s">
        <v>40</v>
      </c>
    </row>
    <row r="503" spans="12:15">
      <c r="L503" t="s">
        <v>319</v>
      </c>
      <c r="M503" t="s">
        <v>20</v>
      </c>
      <c r="N503" t="s">
        <v>176</v>
      </c>
      <c r="O503" t="s">
        <v>317</v>
      </c>
    </row>
    <row r="504" spans="12:15">
      <c r="L504" t="s">
        <v>319</v>
      </c>
      <c r="M504" t="s">
        <v>23</v>
      </c>
      <c r="N504" t="s">
        <v>178</v>
      </c>
      <c r="O504" t="s">
        <v>317</v>
      </c>
    </row>
    <row r="505" spans="12:15">
      <c r="L505" t="s">
        <v>319</v>
      </c>
      <c r="M505" t="s">
        <v>26</v>
      </c>
      <c r="N505" t="s">
        <v>180</v>
      </c>
      <c r="O505" t="s">
        <v>2</v>
      </c>
    </row>
    <row r="506" spans="12:15">
      <c r="L506" t="s">
        <v>319</v>
      </c>
      <c r="M506" t="s">
        <v>29</v>
      </c>
      <c r="N506" t="s">
        <v>181</v>
      </c>
      <c r="O506" t="s">
        <v>2</v>
      </c>
    </row>
    <row r="507" spans="12:15">
      <c r="L507" t="s">
        <v>319</v>
      </c>
      <c r="M507" t="s">
        <v>32</v>
      </c>
      <c r="N507" t="s">
        <v>182</v>
      </c>
      <c r="O507" t="s">
        <v>317</v>
      </c>
    </row>
    <row r="508" spans="12:15">
      <c r="L508" t="s">
        <v>319</v>
      </c>
      <c r="M508" t="s">
        <v>35</v>
      </c>
      <c r="N508" t="s">
        <v>184</v>
      </c>
      <c r="O508" t="s">
        <v>2</v>
      </c>
    </row>
    <row r="509" spans="12:15">
      <c r="L509" t="s">
        <v>319</v>
      </c>
      <c r="M509" t="s">
        <v>185</v>
      </c>
      <c r="N509" t="s">
        <v>186</v>
      </c>
      <c r="O509" t="s">
        <v>40</v>
      </c>
    </row>
    <row r="510" spans="12:15">
      <c r="L510" t="s">
        <v>319</v>
      </c>
      <c r="M510" t="s">
        <v>187</v>
      </c>
      <c r="N510" t="s">
        <v>188</v>
      </c>
      <c r="O510" t="s">
        <v>2</v>
      </c>
    </row>
    <row r="511" spans="12:15">
      <c r="L511" t="s">
        <v>319</v>
      </c>
      <c r="M511" t="s">
        <v>38</v>
      </c>
      <c r="N511" t="s">
        <v>189</v>
      </c>
      <c r="O511" t="s">
        <v>40</v>
      </c>
    </row>
    <row r="512" spans="12:15">
      <c r="L512" t="s">
        <v>319</v>
      </c>
      <c r="M512" t="s">
        <v>191</v>
      </c>
      <c r="N512" t="s">
        <v>192</v>
      </c>
      <c r="O512" t="s">
        <v>318</v>
      </c>
    </row>
    <row r="513" spans="8:15">
      <c r="L513" t="s">
        <v>319</v>
      </c>
      <c r="M513" t="s">
        <v>193</v>
      </c>
      <c r="N513" t="s">
        <v>194</v>
      </c>
      <c r="O513" t="s">
        <v>51</v>
      </c>
    </row>
    <row r="514" spans="8:15">
      <c r="L514" t="s">
        <v>319</v>
      </c>
      <c r="M514" t="s">
        <v>195</v>
      </c>
      <c r="N514" t="s">
        <v>196</v>
      </c>
      <c r="O514" t="s">
        <v>2</v>
      </c>
    </row>
    <row r="515" spans="8:15">
      <c r="L515" t="s">
        <v>319</v>
      </c>
      <c r="M515" t="s">
        <v>197</v>
      </c>
      <c r="N515" t="s">
        <v>198</v>
      </c>
      <c r="O515" t="s">
        <v>2</v>
      </c>
    </row>
    <row r="516" spans="8:15">
      <c r="L516" t="s">
        <v>319</v>
      </c>
      <c r="M516" t="s">
        <v>199</v>
      </c>
      <c r="N516" t="s">
        <v>200</v>
      </c>
      <c r="O516" t="s">
        <v>2</v>
      </c>
    </row>
    <row r="517" spans="8:15">
      <c r="H517" t="s">
        <v>320</v>
      </c>
      <c r="I517" t="s">
        <v>101</v>
      </c>
      <c r="J517" t="s">
        <v>102</v>
      </c>
      <c r="K517" t="s">
        <v>68</v>
      </c>
    </row>
    <row r="518" spans="8:15">
      <c r="H518" t="s">
        <v>320</v>
      </c>
      <c r="I518" t="s">
        <v>103</v>
      </c>
      <c r="J518" t="s">
        <v>104</v>
      </c>
      <c r="K518" t="s">
        <v>118</v>
      </c>
    </row>
    <row r="519" spans="8:15">
      <c r="H519" t="s">
        <v>320</v>
      </c>
      <c r="I519" t="s">
        <v>105</v>
      </c>
      <c r="J519" t="s">
        <v>106</v>
      </c>
      <c r="K519" t="s">
        <v>54</v>
      </c>
    </row>
    <row r="520" spans="8:15">
      <c r="H520" t="s">
        <v>320</v>
      </c>
      <c r="I520" t="s">
        <v>107</v>
      </c>
      <c r="J520" t="s">
        <v>108</v>
      </c>
      <c r="K520" t="s">
        <v>51</v>
      </c>
    </row>
    <row r="521" spans="8:15">
      <c r="H521" t="s">
        <v>320</v>
      </c>
      <c r="I521" t="s">
        <v>109</v>
      </c>
      <c r="J521" t="s">
        <v>110</v>
      </c>
      <c r="K521" t="s">
        <v>51</v>
      </c>
    </row>
    <row r="522" spans="8:15">
      <c r="H522" t="s">
        <v>320</v>
      </c>
      <c r="I522" t="s">
        <v>17</v>
      </c>
      <c r="J522" t="s">
        <v>111</v>
      </c>
      <c r="K522" t="s">
        <v>321</v>
      </c>
    </row>
    <row r="523" spans="8:15">
      <c r="H523" t="s">
        <v>320</v>
      </c>
      <c r="I523" t="s">
        <v>20</v>
      </c>
      <c r="J523" t="s">
        <v>113</v>
      </c>
      <c r="K523" t="s">
        <v>322</v>
      </c>
    </row>
    <row r="524" spans="8:15">
      <c r="H524" t="s">
        <v>320</v>
      </c>
      <c r="I524" t="s">
        <v>23</v>
      </c>
      <c r="J524" t="s">
        <v>115</v>
      </c>
      <c r="K524" t="s">
        <v>323</v>
      </c>
    </row>
    <row r="525" spans="8:15">
      <c r="H525" t="s">
        <v>320</v>
      </c>
      <c r="I525" t="s">
        <v>26</v>
      </c>
      <c r="J525" t="s">
        <v>117</v>
      </c>
      <c r="K525" t="s">
        <v>324</v>
      </c>
    </row>
    <row r="526" spans="8:15">
      <c r="H526" t="s">
        <v>320</v>
      </c>
      <c r="I526" t="s">
        <v>29</v>
      </c>
      <c r="J526" t="s">
        <v>119</v>
      </c>
      <c r="K526" t="s">
        <v>325</v>
      </c>
    </row>
    <row r="527" spans="8:15">
      <c r="H527" t="s">
        <v>320</v>
      </c>
      <c r="I527" t="s">
        <v>32</v>
      </c>
      <c r="J527" t="s">
        <v>120</v>
      </c>
      <c r="K527" t="s">
        <v>326</v>
      </c>
    </row>
    <row r="528" spans="8:15">
      <c r="H528" t="s">
        <v>320</v>
      </c>
      <c r="I528" t="s">
        <v>122</v>
      </c>
      <c r="J528" t="s">
        <v>123</v>
      </c>
      <c r="K528" t="s">
        <v>51</v>
      </c>
    </row>
    <row r="529" spans="8:11">
      <c r="H529" t="s">
        <v>320</v>
      </c>
      <c r="I529" t="s">
        <v>124</v>
      </c>
      <c r="J529" t="s">
        <v>125</v>
      </c>
      <c r="K529" t="s">
        <v>324</v>
      </c>
    </row>
    <row r="530" spans="8:11">
      <c r="H530" t="s">
        <v>320</v>
      </c>
      <c r="I530" t="s">
        <v>38</v>
      </c>
      <c r="J530" t="s">
        <v>127</v>
      </c>
      <c r="K530" t="s">
        <v>327</v>
      </c>
    </row>
    <row r="531" spans="8:11">
      <c r="H531" t="s">
        <v>320</v>
      </c>
      <c r="I531" t="s">
        <v>129</v>
      </c>
      <c r="J531" t="s">
        <v>130</v>
      </c>
      <c r="K531" t="s">
        <v>294</v>
      </c>
    </row>
    <row r="532" spans="8:11">
      <c r="H532" t="s">
        <v>320</v>
      </c>
      <c r="I532" t="s">
        <v>46</v>
      </c>
      <c r="J532" t="s">
        <v>131</v>
      </c>
      <c r="K532" t="s">
        <v>328</v>
      </c>
    </row>
    <row r="533" spans="8:11">
      <c r="H533" t="s">
        <v>320</v>
      </c>
      <c r="I533" t="s">
        <v>133</v>
      </c>
      <c r="J533" t="s">
        <v>134</v>
      </c>
      <c r="K533" t="s">
        <v>51</v>
      </c>
    </row>
    <row r="534" spans="8:11">
      <c r="H534" t="s">
        <v>320</v>
      </c>
      <c r="I534" t="s">
        <v>135</v>
      </c>
      <c r="J534" t="s">
        <v>136</v>
      </c>
      <c r="K534" t="s">
        <v>54</v>
      </c>
    </row>
    <row r="535" spans="8:11">
      <c r="H535" t="s">
        <v>320</v>
      </c>
      <c r="I535" t="s">
        <v>137</v>
      </c>
      <c r="J535" t="s">
        <v>138</v>
      </c>
      <c r="K535" t="s">
        <v>68</v>
      </c>
    </row>
    <row r="536" spans="8:11">
      <c r="H536" t="s">
        <v>320</v>
      </c>
      <c r="I536" t="s">
        <v>140</v>
      </c>
      <c r="J536" t="s">
        <v>141</v>
      </c>
      <c r="K536" t="s">
        <v>259</v>
      </c>
    </row>
    <row r="537" spans="8:11">
      <c r="H537" t="s">
        <v>320</v>
      </c>
      <c r="I537" t="s">
        <v>143</v>
      </c>
      <c r="J537" t="s">
        <v>144</v>
      </c>
      <c r="K537" t="s">
        <v>2</v>
      </c>
    </row>
    <row r="538" spans="8:11">
      <c r="H538" t="s">
        <v>320</v>
      </c>
      <c r="I538" t="s">
        <v>145</v>
      </c>
      <c r="J538" t="s">
        <v>146</v>
      </c>
      <c r="K538" t="s">
        <v>84</v>
      </c>
    </row>
    <row r="539" spans="8:11">
      <c r="H539" t="s">
        <v>320</v>
      </c>
      <c r="I539" t="s">
        <v>147</v>
      </c>
      <c r="J539" t="s">
        <v>148</v>
      </c>
      <c r="K539" t="s">
        <v>259</v>
      </c>
    </row>
    <row r="540" spans="8:11">
      <c r="H540" t="s">
        <v>320</v>
      </c>
      <c r="I540" t="s">
        <v>150</v>
      </c>
      <c r="J540" t="s">
        <v>151</v>
      </c>
      <c r="K540" t="s">
        <v>2</v>
      </c>
    </row>
    <row r="541" spans="8:11">
      <c r="H541" t="s">
        <v>320</v>
      </c>
      <c r="I541" t="s">
        <v>152</v>
      </c>
      <c r="J541" t="s">
        <v>153</v>
      </c>
      <c r="K541" t="s">
        <v>2</v>
      </c>
    </row>
    <row r="542" spans="8:11">
      <c r="H542" t="s">
        <v>320</v>
      </c>
      <c r="I542" t="s">
        <v>154</v>
      </c>
      <c r="J542" t="s">
        <v>155</v>
      </c>
      <c r="K542" t="s">
        <v>329</v>
      </c>
    </row>
    <row r="543" spans="8:11">
      <c r="H543" t="s">
        <v>320</v>
      </c>
      <c r="I543" t="s">
        <v>157</v>
      </c>
      <c r="J543" t="s">
        <v>158</v>
      </c>
      <c r="K543" t="s">
        <v>330</v>
      </c>
    </row>
    <row r="544" spans="8:11">
      <c r="H544" t="s">
        <v>320</v>
      </c>
      <c r="I544" t="s">
        <v>159</v>
      </c>
      <c r="J544" t="s">
        <v>160</v>
      </c>
      <c r="K544" t="s">
        <v>331</v>
      </c>
    </row>
    <row r="545" spans="8:15">
      <c r="H545" t="s">
        <v>320</v>
      </c>
      <c r="I545" t="s">
        <v>161</v>
      </c>
      <c r="J545" t="s">
        <v>162</v>
      </c>
      <c r="K545" t="s">
        <v>259</v>
      </c>
    </row>
    <row r="546" spans="8:15">
      <c r="L546" t="s">
        <v>332</v>
      </c>
      <c r="M546" t="s">
        <v>103</v>
      </c>
      <c r="N546" t="s">
        <v>164</v>
      </c>
      <c r="O546" t="s">
        <v>2</v>
      </c>
    </row>
    <row r="547" spans="8:15">
      <c r="L547" t="s">
        <v>332</v>
      </c>
      <c r="M547" t="s">
        <v>165</v>
      </c>
      <c r="N547" t="s">
        <v>166</v>
      </c>
      <c r="O547" t="s">
        <v>2</v>
      </c>
    </row>
    <row r="548" spans="8:15">
      <c r="L548" t="s">
        <v>332</v>
      </c>
      <c r="M548" t="s">
        <v>167</v>
      </c>
      <c r="N548" t="s">
        <v>168</v>
      </c>
      <c r="O548" t="s">
        <v>40</v>
      </c>
    </row>
    <row r="549" spans="8:15">
      <c r="L549" t="s">
        <v>332</v>
      </c>
      <c r="M549" t="s">
        <v>170</v>
      </c>
      <c r="N549" t="s">
        <v>171</v>
      </c>
      <c r="O549" t="s">
        <v>2</v>
      </c>
    </row>
    <row r="550" spans="8:15">
      <c r="L550" t="s">
        <v>332</v>
      </c>
      <c r="M550" t="s">
        <v>172</v>
      </c>
      <c r="N550" t="s">
        <v>173</v>
      </c>
      <c r="O550" t="s">
        <v>2</v>
      </c>
    </row>
    <row r="551" spans="8:15">
      <c r="L551" t="s">
        <v>332</v>
      </c>
      <c r="M551" t="s">
        <v>17</v>
      </c>
      <c r="N551" t="s">
        <v>174</v>
      </c>
      <c r="O551" t="s">
        <v>93</v>
      </c>
    </row>
    <row r="552" spans="8:15">
      <c r="L552" t="s">
        <v>332</v>
      </c>
      <c r="M552" t="s">
        <v>20</v>
      </c>
      <c r="N552" t="s">
        <v>176</v>
      </c>
      <c r="O552" t="s">
        <v>333</v>
      </c>
    </row>
    <row r="553" spans="8:15">
      <c r="L553" t="s">
        <v>332</v>
      </c>
      <c r="M553" t="s">
        <v>23</v>
      </c>
      <c r="N553" t="s">
        <v>178</v>
      </c>
      <c r="O553" t="s">
        <v>334</v>
      </c>
    </row>
    <row r="554" spans="8:15">
      <c r="L554" t="s">
        <v>332</v>
      </c>
      <c r="M554" t="s">
        <v>26</v>
      </c>
      <c r="N554" t="s">
        <v>180</v>
      </c>
      <c r="O554" t="s">
        <v>218</v>
      </c>
    </row>
    <row r="555" spans="8:15">
      <c r="L555" t="s">
        <v>332</v>
      </c>
      <c r="M555" t="s">
        <v>29</v>
      </c>
      <c r="N555" t="s">
        <v>181</v>
      </c>
      <c r="O555" t="s">
        <v>218</v>
      </c>
    </row>
    <row r="556" spans="8:15">
      <c r="L556" t="s">
        <v>332</v>
      </c>
      <c r="M556" t="s">
        <v>32</v>
      </c>
      <c r="N556" t="s">
        <v>182</v>
      </c>
      <c r="O556" t="s">
        <v>333</v>
      </c>
    </row>
    <row r="557" spans="8:15">
      <c r="L557" t="s">
        <v>332</v>
      </c>
      <c r="M557" t="s">
        <v>35</v>
      </c>
      <c r="N557" t="s">
        <v>184</v>
      </c>
      <c r="O557" t="s">
        <v>156</v>
      </c>
    </row>
    <row r="558" spans="8:15">
      <c r="L558" t="s">
        <v>332</v>
      </c>
      <c r="M558" t="s">
        <v>185</v>
      </c>
      <c r="N558" t="s">
        <v>186</v>
      </c>
      <c r="O558" t="s">
        <v>93</v>
      </c>
    </row>
    <row r="559" spans="8:15">
      <c r="L559" t="s">
        <v>332</v>
      </c>
      <c r="M559" t="s">
        <v>187</v>
      </c>
      <c r="N559" t="s">
        <v>188</v>
      </c>
      <c r="O559" t="s">
        <v>2</v>
      </c>
    </row>
    <row r="560" spans="8:15">
      <c r="L560" t="s">
        <v>332</v>
      </c>
      <c r="M560" t="s">
        <v>38</v>
      </c>
      <c r="N560" t="s">
        <v>189</v>
      </c>
      <c r="O560" t="s">
        <v>335</v>
      </c>
    </row>
    <row r="561" spans="12:15">
      <c r="L561" t="s">
        <v>332</v>
      </c>
      <c r="M561" t="s">
        <v>191</v>
      </c>
      <c r="N561" t="s">
        <v>192</v>
      </c>
      <c r="O561" t="s">
        <v>2</v>
      </c>
    </row>
    <row r="562" spans="12:15">
      <c r="L562" t="s">
        <v>332</v>
      </c>
      <c r="M562" t="s">
        <v>193</v>
      </c>
      <c r="N562" t="s">
        <v>194</v>
      </c>
      <c r="O562" t="s">
        <v>51</v>
      </c>
    </row>
    <row r="563" spans="12:15">
      <c r="L563" t="s">
        <v>332</v>
      </c>
      <c r="M563" t="s">
        <v>195</v>
      </c>
      <c r="N563" t="s">
        <v>196</v>
      </c>
      <c r="O563" t="s">
        <v>51</v>
      </c>
    </row>
    <row r="564" spans="12:15">
      <c r="L564" t="s">
        <v>332</v>
      </c>
      <c r="M564" t="s">
        <v>197</v>
      </c>
      <c r="N564" t="s">
        <v>198</v>
      </c>
      <c r="O564" t="s">
        <v>2</v>
      </c>
    </row>
    <row r="565" spans="12:15">
      <c r="L565" t="s">
        <v>332</v>
      </c>
      <c r="M565" t="s">
        <v>199</v>
      </c>
      <c r="N565" t="s">
        <v>200</v>
      </c>
      <c r="O565" t="s">
        <v>2</v>
      </c>
    </row>
    <row r="566" spans="12:15">
      <c r="L566" t="s">
        <v>336</v>
      </c>
      <c r="M566" t="s">
        <v>103</v>
      </c>
      <c r="N566" t="s">
        <v>164</v>
      </c>
      <c r="O566" t="s">
        <v>218</v>
      </c>
    </row>
    <row r="567" spans="12:15">
      <c r="L567" t="s">
        <v>336</v>
      </c>
      <c r="M567" t="s">
        <v>165</v>
      </c>
      <c r="N567" t="s">
        <v>166</v>
      </c>
      <c r="O567" t="s">
        <v>51</v>
      </c>
    </row>
    <row r="568" spans="12:15">
      <c r="L568" t="s">
        <v>336</v>
      </c>
      <c r="M568" t="s">
        <v>167</v>
      </c>
      <c r="N568" t="s">
        <v>168</v>
      </c>
      <c r="O568" t="s">
        <v>337</v>
      </c>
    </row>
    <row r="569" spans="12:15">
      <c r="L569" t="s">
        <v>336</v>
      </c>
      <c r="M569" t="s">
        <v>170</v>
      </c>
      <c r="N569" t="s">
        <v>171</v>
      </c>
      <c r="O569" t="s">
        <v>68</v>
      </c>
    </row>
    <row r="570" spans="12:15">
      <c r="L570" t="s">
        <v>336</v>
      </c>
      <c r="M570" t="s">
        <v>172</v>
      </c>
      <c r="N570" t="s">
        <v>173</v>
      </c>
      <c r="O570" t="s">
        <v>2</v>
      </c>
    </row>
    <row r="571" spans="12:15">
      <c r="L571" t="s">
        <v>336</v>
      </c>
      <c r="M571" t="s">
        <v>17</v>
      </c>
      <c r="N571" t="s">
        <v>174</v>
      </c>
      <c r="O571" t="s">
        <v>338</v>
      </c>
    </row>
    <row r="572" spans="12:15">
      <c r="L572" t="s">
        <v>336</v>
      </c>
      <c r="M572" t="s">
        <v>20</v>
      </c>
      <c r="N572" t="s">
        <v>176</v>
      </c>
      <c r="O572" t="s">
        <v>339</v>
      </c>
    </row>
    <row r="573" spans="12:15">
      <c r="L573" t="s">
        <v>336</v>
      </c>
      <c r="M573" t="s">
        <v>23</v>
      </c>
      <c r="N573" t="s">
        <v>178</v>
      </c>
      <c r="O573" t="s">
        <v>340</v>
      </c>
    </row>
    <row r="574" spans="12:15">
      <c r="L574" t="s">
        <v>336</v>
      </c>
      <c r="M574" t="s">
        <v>26</v>
      </c>
      <c r="N574" t="s">
        <v>180</v>
      </c>
      <c r="O574" t="s">
        <v>202</v>
      </c>
    </row>
    <row r="575" spans="12:15">
      <c r="L575" t="s">
        <v>336</v>
      </c>
      <c r="M575" t="s">
        <v>29</v>
      </c>
      <c r="N575" t="s">
        <v>181</v>
      </c>
      <c r="O575" t="s">
        <v>341</v>
      </c>
    </row>
    <row r="576" spans="12:15">
      <c r="L576" t="s">
        <v>336</v>
      </c>
      <c r="M576" t="s">
        <v>32</v>
      </c>
      <c r="N576" t="s">
        <v>182</v>
      </c>
      <c r="O576" t="s">
        <v>342</v>
      </c>
    </row>
    <row r="577" spans="12:15">
      <c r="L577" t="s">
        <v>336</v>
      </c>
      <c r="M577" t="s">
        <v>35</v>
      </c>
      <c r="N577" t="s">
        <v>184</v>
      </c>
      <c r="O577" t="s">
        <v>260</v>
      </c>
    </row>
    <row r="578" spans="12:15">
      <c r="L578" t="s">
        <v>336</v>
      </c>
      <c r="M578" t="s">
        <v>185</v>
      </c>
      <c r="N578" t="s">
        <v>186</v>
      </c>
      <c r="O578" t="s">
        <v>219</v>
      </c>
    </row>
    <row r="579" spans="12:15">
      <c r="L579" t="s">
        <v>336</v>
      </c>
      <c r="M579" t="s">
        <v>187</v>
      </c>
      <c r="N579" t="s">
        <v>188</v>
      </c>
      <c r="O579" t="s">
        <v>2</v>
      </c>
    </row>
    <row r="580" spans="12:15">
      <c r="L580" t="s">
        <v>336</v>
      </c>
      <c r="M580" t="s">
        <v>38</v>
      </c>
      <c r="N580" t="s">
        <v>189</v>
      </c>
      <c r="O580" t="s">
        <v>343</v>
      </c>
    </row>
    <row r="581" spans="12:15">
      <c r="L581" t="s">
        <v>336</v>
      </c>
      <c r="M581" t="s">
        <v>191</v>
      </c>
      <c r="N581" t="s">
        <v>192</v>
      </c>
      <c r="O581" t="s">
        <v>51</v>
      </c>
    </row>
    <row r="582" spans="12:15">
      <c r="L582" t="s">
        <v>336</v>
      </c>
      <c r="M582" t="s">
        <v>193</v>
      </c>
      <c r="N582" t="s">
        <v>194</v>
      </c>
      <c r="O582" t="s">
        <v>132</v>
      </c>
    </row>
    <row r="583" spans="12:15">
      <c r="L583" t="s">
        <v>336</v>
      </c>
      <c r="M583" t="s">
        <v>195</v>
      </c>
      <c r="N583" t="s">
        <v>196</v>
      </c>
      <c r="O583" t="s">
        <v>132</v>
      </c>
    </row>
    <row r="584" spans="12:15">
      <c r="L584" t="s">
        <v>336</v>
      </c>
      <c r="M584" t="s">
        <v>197</v>
      </c>
      <c r="N584" t="s">
        <v>198</v>
      </c>
      <c r="O584" t="s">
        <v>2</v>
      </c>
    </row>
    <row r="585" spans="12:15">
      <c r="L585" t="s">
        <v>336</v>
      </c>
      <c r="M585" t="s">
        <v>199</v>
      </c>
      <c r="N585" t="s">
        <v>200</v>
      </c>
      <c r="O585" t="s">
        <v>51</v>
      </c>
    </row>
    <row r="586" spans="12:15">
      <c r="L586" t="s">
        <v>344</v>
      </c>
      <c r="M586" t="s">
        <v>103</v>
      </c>
      <c r="N586" t="s">
        <v>164</v>
      </c>
      <c r="O586" t="s">
        <v>68</v>
      </c>
    </row>
    <row r="587" spans="12:15">
      <c r="L587" t="s">
        <v>344</v>
      </c>
      <c r="M587" t="s">
        <v>165</v>
      </c>
      <c r="N587" t="s">
        <v>166</v>
      </c>
      <c r="O587" t="s">
        <v>51</v>
      </c>
    </row>
    <row r="588" spans="12:15">
      <c r="L588" t="s">
        <v>344</v>
      </c>
      <c r="M588" t="s">
        <v>167</v>
      </c>
      <c r="N588" t="s">
        <v>168</v>
      </c>
      <c r="O588" t="s">
        <v>345</v>
      </c>
    </row>
    <row r="589" spans="12:15">
      <c r="L589" t="s">
        <v>344</v>
      </c>
      <c r="M589" t="s">
        <v>170</v>
      </c>
      <c r="N589" t="s">
        <v>171</v>
      </c>
      <c r="O589" t="s">
        <v>218</v>
      </c>
    </row>
    <row r="590" spans="12:15">
      <c r="L590" t="s">
        <v>344</v>
      </c>
      <c r="M590" t="s">
        <v>172</v>
      </c>
      <c r="N590" t="s">
        <v>173</v>
      </c>
      <c r="O590" t="s">
        <v>2</v>
      </c>
    </row>
    <row r="591" spans="12:15">
      <c r="L591" t="s">
        <v>344</v>
      </c>
      <c r="M591" t="s">
        <v>17</v>
      </c>
      <c r="N591" t="s">
        <v>174</v>
      </c>
      <c r="O591" t="s">
        <v>346</v>
      </c>
    </row>
    <row r="592" spans="12:15">
      <c r="L592" t="s">
        <v>344</v>
      </c>
      <c r="M592" t="s">
        <v>20</v>
      </c>
      <c r="N592" t="s">
        <v>176</v>
      </c>
      <c r="O592" t="s">
        <v>347</v>
      </c>
    </row>
    <row r="593" spans="12:15">
      <c r="L593" t="s">
        <v>344</v>
      </c>
      <c r="M593" t="s">
        <v>23</v>
      </c>
      <c r="N593" t="s">
        <v>178</v>
      </c>
      <c r="O593" t="s">
        <v>348</v>
      </c>
    </row>
    <row r="594" spans="12:15">
      <c r="L594" t="s">
        <v>344</v>
      </c>
      <c r="M594" t="s">
        <v>26</v>
      </c>
      <c r="N594" t="s">
        <v>180</v>
      </c>
      <c r="O594" t="s">
        <v>202</v>
      </c>
    </row>
    <row r="595" spans="12:15">
      <c r="L595" t="s">
        <v>344</v>
      </c>
      <c r="M595" t="s">
        <v>29</v>
      </c>
      <c r="N595" t="s">
        <v>181</v>
      </c>
      <c r="O595" t="s">
        <v>233</v>
      </c>
    </row>
    <row r="596" spans="12:15">
      <c r="L596" t="s">
        <v>344</v>
      </c>
      <c r="M596" t="s">
        <v>32</v>
      </c>
      <c r="N596" t="s">
        <v>182</v>
      </c>
      <c r="O596" t="s">
        <v>349</v>
      </c>
    </row>
    <row r="597" spans="12:15">
      <c r="L597" t="s">
        <v>344</v>
      </c>
      <c r="M597" t="s">
        <v>35</v>
      </c>
      <c r="N597" t="s">
        <v>184</v>
      </c>
      <c r="O597" t="s">
        <v>262</v>
      </c>
    </row>
    <row r="598" spans="12:15">
      <c r="L598" t="s">
        <v>344</v>
      </c>
      <c r="M598" t="s">
        <v>185</v>
      </c>
      <c r="N598" t="s">
        <v>186</v>
      </c>
      <c r="O598" t="s">
        <v>93</v>
      </c>
    </row>
    <row r="599" spans="12:15">
      <c r="L599" t="s">
        <v>344</v>
      </c>
      <c r="M599" t="s">
        <v>187</v>
      </c>
      <c r="N599" t="s">
        <v>188</v>
      </c>
      <c r="O599" t="s">
        <v>51</v>
      </c>
    </row>
    <row r="600" spans="12:15">
      <c r="L600" t="s">
        <v>344</v>
      </c>
      <c r="M600" t="s">
        <v>38</v>
      </c>
      <c r="N600" t="s">
        <v>189</v>
      </c>
      <c r="O600" t="s">
        <v>350</v>
      </c>
    </row>
    <row r="601" spans="12:15">
      <c r="L601" t="s">
        <v>344</v>
      </c>
      <c r="M601" t="s">
        <v>191</v>
      </c>
      <c r="N601" t="s">
        <v>192</v>
      </c>
      <c r="O601" t="s">
        <v>51</v>
      </c>
    </row>
    <row r="602" spans="12:15">
      <c r="L602" t="s">
        <v>344</v>
      </c>
      <c r="M602" t="s">
        <v>193</v>
      </c>
      <c r="N602" t="s">
        <v>194</v>
      </c>
      <c r="O602" t="s">
        <v>218</v>
      </c>
    </row>
    <row r="603" spans="12:15">
      <c r="L603" t="s">
        <v>344</v>
      </c>
      <c r="M603" t="s">
        <v>195</v>
      </c>
      <c r="N603" t="s">
        <v>196</v>
      </c>
      <c r="O603" t="s">
        <v>218</v>
      </c>
    </row>
    <row r="604" spans="12:15">
      <c r="L604" t="s">
        <v>344</v>
      </c>
      <c r="M604" t="s">
        <v>197</v>
      </c>
      <c r="N604" t="s">
        <v>198</v>
      </c>
      <c r="O604" t="s">
        <v>51</v>
      </c>
    </row>
    <row r="605" spans="12:15">
      <c r="L605" t="s">
        <v>344</v>
      </c>
      <c r="M605" t="s">
        <v>199</v>
      </c>
      <c r="N605" t="s">
        <v>200</v>
      </c>
      <c r="O605" t="s">
        <v>51</v>
      </c>
    </row>
    <row r="606" spans="12:15">
      <c r="L606" t="s">
        <v>351</v>
      </c>
      <c r="M606" t="s">
        <v>103</v>
      </c>
      <c r="N606" t="s">
        <v>164</v>
      </c>
      <c r="O606" t="s">
        <v>218</v>
      </c>
    </row>
    <row r="607" spans="12:15">
      <c r="L607" t="s">
        <v>351</v>
      </c>
      <c r="M607" t="s">
        <v>165</v>
      </c>
      <c r="N607" t="s">
        <v>166</v>
      </c>
      <c r="O607" t="s">
        <v>51</v>
      </c>
    </row>
    <row r="608" spans="12:15">
      <c r="L608" t="s">
        <v>351</v>
      </c>
      <c r="M608" t="s">
        <v>167</v>
      </c>
      <c r="N608" t="s">
        <v>168</v>
      </c>
      <c r="O608" t="s">
        <v>352</v>
      </c>
    </row>
    <row r="609" spans="12:15">
      <c r="L609" t="s">
        <v>351</v>
      </c>
      <c r="M609" t="s">
        <v>170</v>
      </c>
      <c r="N609" t="s">
        <v>171</v>
      </c>
      <c r="O609" t="s">
        <v>218</v>
      </c>
    </row>
    <row r="610" spans="12:15">
      <c r="L610" t="s">
        <v>351</v>
      </c>
      <c r="M610" t="s">
        <v>172</v>
      </c>
      <c r="N610" t="s">
        <v>173</v>
      </c>
      <c r="O610" t="s">
        <v>51</v>
      </c>
    </row>
    <row r="611" spans="12:15">
      <c r="L611" t="s">
        <v>351</v>
      </c>
      <c r="M611" t="s">
        <v>17</v>
      </c>
      <c r="N611" t="s">
        <v>174</v>
      </c>
      <c r="O611" t="s">
        <v>353</v>
      </c>
    </row>
    <row r="612" spans="12:15">
      <c r="L612" t="s">
        <v>351</v>
      </c>
      <c r="M612" t="s">
        <v>20</v>
      </c>
      <c r="N612" t="s">
        <v>176</v>
      </c>
      <c r="O612" t="s">
        <v>354</v>
      </c>
    </row>
    <row r="613" spans="12:15">
      <c r="L613" t="s">
        <v>351</v>
      </c>
      <c r="M613" t="s">
        <v>23</v>
      </c>
      <c r="N613" t="s">
        <v>178</v>
      </c>
      <c r="O613" t="s">
        <v>355</v>
      </c>
    </row>
    <row r="614" spans="12:15">
      <c r="L614" t="s">
        <v>351</v>
      </c>
      <c r="M614" t="s">
        <v>26</v>
      </c>
      <c r="N614" t="s">
        <v>180</v>
      </c>
      <c r="O614" t="s">
        <v>356</v>
      </c>
    </row>
    <row r="615" spans="12:15">
      <c r="L615" t="s">
        <v>351</v>
      </c>
      <c r="M615" t="s">
        <v>29</v>
      </c>
      <c r="N615" t="s">
        <v>181</v>
      </c>
      <c r="O615" t="s">
        <v>277</v>
      </c>
    </row>
    <row r="616" spans="12:15">
      <c r="L616" t="s">
        <v>351</v>
      </c>
      <c r="M616" t="s">
        <v>32</v>
      </c>
      <c r="N616" t="s">
        <v>182</v>
      </c>
      <c r="O616" t="s">
        <v>357</v>
      </c>
    </row>
    <row r="617" spans="12:15">
      <c r="L617" t="s">
        <v>351</v>
      </c>
      <c r="M617" t="s">
        <v>35</v>
      </c>
      <c r="N617" t="s">
        <v>184</v>
      </c>
      <c r="O617" t="s">
        <v>277</v>
      </c>
    </row>
    <row r="618" spans="12:15">
      <c r="L618" t="s">
        <v>351</v>
      </c>
      <c r="M618" t="s">
        <v>185</v>
      </c>
      <c r="N618" t="s">
        <v>186</v>
      </c>
      <c r="O618" t="s">
        <v>40</v>
      </c>
    </row>
    <row r="619" spans="12:15">
      <c r="L619" t="s">
        <v>351</v>
      </c>
      <c r="M619" t="s">
        <v>187</v>
      </c>
      <c r="N619" t="s">
        <v>188</v>
      </c>
      <c r="O619" t="s">
        <v>51</v>
      </c>
    </row>
    <row r="620" spans="12:15">
      <c r="L620" t="s">
        <v>351</v>
      </c>
      <c r="M620" t="s">
        <v>38</v>
      </c>
      <c r="N620" t="s">
        <v>189</v>
      </c>
      <c r="O620" t="s">
        <v>358</v>
      </c>
    </row>
    <row r="621" spans="12:15">
      <c r="L621" t="s">
        <v>351</v>
      </c>
      <c r="M621" t="s">
        <v>191</v>
      </c>
      <c r="N621" t="s">
        <v>192</v>
      </c>
      <c r="O621" t="s">
        <v>68</v>
      </c>
    </row>
    <row r="622" spans="12:15">
      <c r="L622" t="s">
        <v>351</v>
      </c>
      <c r="M622" t="s">
        <v>193</v>
      </c>
      <c r="N622" t="s">
        <v>194</v>
      </c>
      <c r="O622" t="s">
        <v>132</v>
      </c>
    </row>
    <row r="623" spans="12:15">
      <c r="L623" t="s">
        <v>351</v>
      </c>
      <c r="M623" t="s">
        <v>195</v>
      </c>
      <c r="N623" t="s">
        <v>196</v>
      </c>
      <c r="O623" t="s">
        <v>57</v>
      </c>
    </row>
    <row r="624" spans="12:15">
      <c r="L624" t="s">
        <v>351</v>
      </c>
      <c r="M624" t="s">
        <v>197</v>
      </c>
      <c r="N624" t="s">
        <v>198</v>
      </c>
      <c r="O624" t="s">
        <v>51</v>
      </c>
    </row>
    <row r="625" spans="12:15">
      <c r="L625" t="s">
        <v>351</v>
      </c>
      <c r="M625" t="s">
        <v>199</v>
      </c>
      <c r="N625" t="s">
        <v>200</v>
      </c>
      <c r="O625" t="s">
        <v>2</v>
      </c>
    </row>
    <row r="626" spans="12:15">
      <c r="L626" t="s">
        <v>359</v>
      </c>
      <c r="M626" t="s">
        <v>103</v>
      </c>
      <c r="N626" t="s">
        <v>164</v>
      </c>
      <c r="O626" t="s">
        <v>68</v>
      </c>
    </row>
    <row r="627" spans="12:15">
      <c r="L627" t="s">
        <v>359</v>
      </c>
      <c r="M627" t="s">
        <v>165</v>
      </c>
      <c r="N627" t="s">
        <v>166</v>
      </c>
      <c r="O627" t="s">
        <v>51</v>
      </c>
    </row>
    <row r="628" spans="12:15">
      <c r="L628" t="s">
        <v>359</v>
      </c>
      <c r="M628" t="s">
        <v>167</v>
      </c>
      <c r="N628" t="s">
        <v>168</v>
      </c>
      <c r="O628" t="s">
        <v>93</v>
      </c>
    </row>
    <row r="629" spans="12:15">
      <c r="L629" t="s">
        <v>359</v>
      </c>
      <c r="M629" t="s">
        <v>170</v>
      </c>
      <c r="N629" t="s">
        <v>171</v>
      </c>
      <c r="O629" t="s">
        <v>68</v>
      </c>
    </row>
    <row r="630" spans="12:15">
      <c r="L630" t="s">
        <v>359</v>
      </c>
      <c r="M630" t="s">
        <v>172</v>
      </c>
      <c r="N630" t="s">
        <v>173</v>
      </c>
      <c r="O630" t="s">
        <v>2</v>
      </c>
    </row>
    <row r="631" spans="12:15">
      <c r="L631" t="s">
        <v>359</v>
      </c>
      <c r="M631" t="s">
        <v>17</v>
      </c>
      <c r="N631" t="s">
        <v>174</v>
      </c>
      <c r="O631" t="s">
        <v>360</v>
      </c>
    </row>
    <row r="632" spans="12:15">
      <c r="L632" t="s">
        <v>359</v>
      </c>
      <c r="M632" t="s">
        <v>20</v>
      </c>
      <c r="N632" t="s">
        <v>176</v>
      </c>
      <c r="O632" t="s">
        <v>361</v>
      </c>
    </row>
    <row r="633" spans="12:15">
      <c r="L633" t="s">
        <v>359</v>
      </c>
      <c r="M633" t="s">
        <v>23</v>
      </c>
      <c r="N633" t="s">
        <v>178</v>
      </c>
      <c r="O633" t="s">
        <v>362</v>
      </c>
    </row>
    <row r="634" spans="12:15">
      <c r="L634" t="s">
        <v>359</v>
      </c>
      <c r="M634" t="s">
        <v>26</v>
      </c>
      <c r="N634" t="s">
        <v>180</v>
      </c>
      <c r="O634" t="s">
        <v>99</v>
      </c>
    </row>
    <row r="635" spans="12:15">
      <c r="L635" t="s">
        <v>359</v>
      </c>
      <c r="M635" t="s">
        <v>29</v>
      </c>
      <c r="N635" t="s">
        <v>181</v>
      </c>
      <c r="O635" t="s">
        <v>139</v>
      </c>
    </row>
    <row r="636" spans="12:15">
      <c r="L636" t="s">
        <v>359</v>
      </c>
      <c r="M636" t="s">
        <v>32</v>
      </c>
      <c r="N636" t="s">
        <v>182</v>
      </c>
      <c r="O636" t="s">
        <v>312</v>
      </c>
    </row>
    <row r="637" spans="12:15">
      <c r="L637" t="s">
        <v>359</v>
      </c>
      <c r="M637" t="s">
        <v>35</v>
      </c>
      <c r="N637" t="s">
        <v>184</v>
      </c>
      <c r="O637" t="s">
        <v>341</v>
      </c>
    </row>
    <row r="638" spans="12:15">
      <c r="L638" t="s">
        <v>359</v>
      </c>
      <c r="M638" t="s">
        <v>185</v>
      </c>
      <c r="N638" t="s">
        <v>186</v>
      </c>
      <c r="O638" t="s">
        <v>93</v>
      </c>
    </row>
    <row r="639" spans="12:15">
      <c r="L639" t="s">
        <v>359</v>
      </c>
      <c r="M639" t="s">
        <v>187</v>
      </c>
      <c r="N639" t="s">
        <v>188</v>
      </c>
      <c r="O639" t="s">
        <v>51</v>
      </c>
    </row>
    <row r="640" spans="12:15">
      <c r="L640" t="s">
        <v>359</v>
      </c>
      <c r="M640" t="s">
        <v>38</v>
      </c>
      <c r="N640" t="s">
        <v>189</v>
      </c>
      <c r="O640" t="s">
        <v>363</v>
      </c>
    </row>
    <row r="641" spans="12:15">
      <c r="L641" t="s">
        <v>359</v>
      </c>
      <c r="M641" t="s">
        <v>191</v>
      </c>
      <c r="N641" t="s">
        <v>192</v>
      </c>
      <c r="O641" t="s">
        <v>2</v>
      </c>
    </row>
    <row r="642" spans="12:15">
      <c r="L642" t="s">
        <v>359</v>
      </c>
      <c r="M642" t="s">
        <v>193</v>
      </c>
      <c r="N642" t="s">
        <v>194</v>
      </c>
      <c r="O642" t="s">
        <v>218</v>
      </c>
    </row>
    <row r="643" spans="12:15">
      <c r="L643" t="s">
        <v>359</v>
      </c>
      <c r="M643" t="s">
        <v>195</v>
      </c>
      <c r="N643" t="s">
        <v>196</v>
      </c>
      <c r="O643" t="s">
        <v>218</v>
      </c>
    </row>
    <row r="644" spans="12:15">
      <c r="L644" t="s">
        <v>359</v>
      </c>
      <c r="M644" t="s">
        <v>197</v>
      </c>
      <c r="N644" t="s">
        <v>198</v>
      </c>
      <c r="O644" t="s">
        <v>51</v>
      </c>
    </row>
    <row r="645" spans="12:15">
      <c r="L645" t="s">
        <v>359</v>
      </c>
      <c r="M645" t="s">
        <v>199</v>
      </c>
      <c r="N645" t="s">
        <v>200</v>
      </c>
      <c r="O645" t="s">
        <v>2</v>
      </c>
    </row>
    <row r="646" spans="12:15">
      <c r="L646" t="s">
        <v>364</v>
      </c>
      <c r="M646" t="s">
        <v>103</v>
      </c>
      <c r="N646" t="s">
        <v>164</v>
      </c>
      <c r="O646" t="s">
        <v>2</v>
      </c>
    </row>
    <row r="647" spans="12:15">
      <c r="L647" t="s">
        <v>364</v>
      </c>
      <c r="M647" t="s">
        <v>165</v>
      </c>
      <c r="N647" t="s">
        <v>166</v>
      </c>
      <c r="O647" t="s">
        <v>2</v>
      </c>
    </row>
    <row r="648" spans="12:15">
      <c r="L648" t="s">
        <v>364</v>
      </c>
      <c r="M648" t="s">
        <v>167</v>
      </c>
      <c r="N648" t="s">
        <v>168</v>
      </c>
      <c r="O648" t="s">
        <v>40</v>
      </c>
    </row>
    <row r="649" spans="12:15">
      <c r="L649" t="s">
        <v>364</v>
      </c>
      <c r="M649" t="s">
        <v>170</v>
      </c>
      <c r="N649" t="s">
        <v>171</v>
      </c>
      <c r="O649" t="s">
        <v>2</v>
      </c>
    </row>
    <row r="650" spans="12:15">
      <c r="L650" t="s">
        <v>364</v>
      </c>
      <c r="M650" t="s">
        <v>172</v>
      </c>
      <c r="N650" t="s">
        <v>173</v>
      </c>
      <c r="O650" t="s">
        <v>2</v>
      </c>
    </row>
    <row r="651" spans="12:15">
      <c r="L651" t="s">
        <v>364</v>
      </c>
      <c r="M651" t="s">
        <v>17</v>
      </c>
      <c r="N651" t="s">
        <v>174</v>
      </c>
      <c r="O651" t="s">
        <v>93</v>
      </c>
    </row>
    <row r="652" spans="12:15">
      <c r="L652" t="s">
        <v>364</v>
      </c>
      <c r="M652" t="s">
        <v>20</v>
      </c>
      <c r="N652" t="s">
        <v>176</v>
      </c>
      <c r="O652" t="s">
        <v>333</v>
      </c>
    </row>
    <row r="653" spans="12:15">
      <c r="L653" t="s">
        <v>364</v>
      </c>
      <c r="M653" t="s">
        <v>23</v>
      </c>
      <c r="N653" t="s">
        <v>178</v>
      </c>
      <c r="O653" t="s">
        <v>334</v>
      </c>
    </row>
    <row r="654" spans="12:15">
      <c r="L654" t="s">
        <v>364</v>
      </c>
      <c r="M654" t="s">
        <v>26</v>
      </c>
      <c r="N654" t="s">
        <v>180</v>
      </c>
      <c r="O654" t="s">
        <v>218</v>
      </c>
    </row>
    <row r="655" spans="12:15">
      <c r="L655" t="s">
        <v>364</v>
      </c>
      <c r="M655" t="s">
        <v>29</v>
      </c>
      <c r="N655" t="s">
        <v>181</v>
      </c>
      <c r="O655" t="s">
        <v>218</v>
      </c>
    </row>
    <row r="656" spans="12:15">
      <c r="L656" t="s">
        <v>364</v>
      </c>
      <c r="M656" t="s">
        <v>32</v>
      </c>
      <c r="N656" t="s">
        <v>182</v>
      </c>
      <c r="O656" t="s">
        <v>333</v>
      </c>
    </row>
    <row r="657" spans="12:15">
      <c r="L657" t="s">
        <v>364</v>
      </c>
      <c r="M657" t="s">
        <v>35</v>
      </c>
      <c r="N657" t="s">
        <v>184</v>
      </c>
      <c r="O657" t="s">
        <v>139</v>
      </c>
    </row>
    <row r="658" spans="12:15">
      <c r="L658" t="s">
        <v>364</v>
      </c>
      <c r="M658" t="s">
        <v>185</v>
      </c>
      <c r="N658" t="s">
        <v>186</v>
      </c>
      <c r="O658" t="s">
        <v>93</v>
      </c>
    </row>
    <row r="659" spans="12:15">
      <c r="L659" t="s">
        <v>364</v>
      </c>
      <c r="M659" t="s">
        <v>187</v>
      </c>
      <c r="N659" t="s">
        <v>188</v>
      </c>
      <c r="O659" t="s">
        <v>2</v>
      </c>
    </row>
    <row r="660" spans="12:15">
      <c r="L660" t="s">
        <v>364</v>
      </c>
      <c r="M660" t="s">
        <v>38</v>
      </c>
      <c r="N660" t="s">
        <v>189</v>
      </c>
      <c r="O660" t="s">
        <v>365</v>
      </c>
    </row>
    <row r="661" spans="12:15">
      <c r="L661" t="s">
        <v>364</v>
      </c>
      <c r="M661" t="s">
        <v>191</v>
      </c>
      <c r="N661" t="s">
        <v>192</v>
      </c>
      <c r="O661" t="s">
        <v>2</v>
      </c>
    </row>
    <row r="662" spans="12:15">
      <c r="L662" t="s">
        <v>364</v>
      </c>
      <c r="M662" t="s">
        <v>193</v>
      </c>
      <c r="N662" t="s">
        <v>194</v>
      </c>
      <c r="O662" t="s">
        <v>51</v>
      </c>
    </row>
    <row r="663" spans="12:15">
      <c r="L663" t="s">
        <v>364</v>
      </c>
      <c r="M663" t="s">
        <v>195</v>
      </c>
      <c r="N663" t="s">
        <v>196</v>
      </c>
      <c r="O663" t="s">
        <v>51</v>
      </c>
    </row>
    <row r="664" spans="12:15">
      <c r="L664" t="s">
        <v>364</v>
      </c>
      <c r="M664" t="s">
        <v>197</v>
      </c>
      <c r="N664" t="s">
        <v>198</v>
      </c>
      <c r="O664" t="s">
        <v>2</v>
      </c>
    </row>
    <row r="665" spans="12:15">
      <c r="L665" t="s">
        <v>364</v>
      </c>
      <c r="M665" t="s">
        <v>199</v>
      </c>
      <c r="N665" t="s">
        <v>200</v>
      </c>
      <c r="O665" t="s">
        <v>2</v>
      </c>
    </row>
    <row r="666" spans="12:15">
      <c r="L666" t="s">
        <v>366</v>
      </c>
      <c r="M666" t="s">
        <v>103</v>
      </c>
      <c r="N666" t="s">
        <v>164</v>
      </c>
      <c r="O666" t="s">
        <v>68</v>
      </c>
    </row>
    <row r="667" spans="12:15">
      <c r="L667" t="s">
        <v>366</v>
      </c>
      <c r="M667" t="s">
        <v>165</v>
      </c>
      <c r="N667" t="s">
        <v>166</v>
      </c>
      <c r="O667" t="s">
        <v>51</v>
      </c>
    </row>
    <row r="668" spans="12:15">
      <c r="L668" t="s">
        <v>366</v>
      </c>
      <c r="M668" t="s">
        <v>167</v>
      </c>
      <c r="N668" t="s">
        <v>168</v>
      </c>
      <c r="O668" t="s">
        <v>93</v>
      </c>
    </row>
    <row r="669" spans="12:15">
      <c r="L669" t="s">
        <v>366</v>
      </c>
      <c r="M669" t="s">
        <v>170</v>
      </c>
      <c r="N669" t="s">
        <v>171</v>
      </c>
      <c r="O669" t="s">
        <v>218</v>
      </c>
    </row>
    <row r="670" spans="12:15">
      <c r="L670" t="s">
        <v>366</v>
      </c>
      <c r="M670" t="s">
        <v>172</v>
      </c>
      <c r="N670" t="s">
        <v>173</v>
      </c>
      <c r="O670" t="s">
        <v>2</v>
      </c>
    </row>
    <row r="671" spans="12:15">
      <c r="L671" t="s">
        <v>366</v>
      </c>
      <c r="M671" t="s">
        <v>17</v>
      </c>
      <c r="N671" t="s">
        <v>174</v>
      </c>
      <c r="O671" t="s">
        <v>296</v>
      </c>
    </row>
    <row r="672" spans="12:15">
      <c r="L672" t="s">
        <v>366</v>
      </c>
      <c r="M672" t="s">
        <v>20</v>
      </c>
      <c r="N672" t="s">
        <v>176</v>
      </c>
      <c r="O672" t="s">
        <v>367</v>
      </c>
    </row>
    <row r="673" spans="12:15">
      <c r="L673" t="s">
        <v>366</v>
      </c>
      <c r="M673" t="s">
        <v>23</v>
      </c>
      <c r="N673" t="s">
        <v>178</v>
      </c>
      <c r="O673" t="s">
        <v>368</v>
      </c>
    </row>
    <row r="674" spans="12:15">
      <c r="L674" t="s">
        <v>366</v>
      </c>
      <c r="M674" t="s">
        <v>26</v>
      </c>
      <c r="N674" t="s">
        <v>180</v>
      </c>
      <c r="O674" t="s">
        <v>247</v>
      </c>
    </row>
    <row r="675" spans="12:15">
      <c r="L675" t="s">
        <v>366</v>
      </c>
      <c r="M675" t="s">
        <v>29</v>
      </c>
      <c r="N675" t="s">
        <v>181</v>
      </c>
      <c r="O675" t="s">
        <v>84</v>
      </c>
    </row>
    <row r="676" spans="12:15">
      <c r="L676" t="s">
        <v>366</v>
      </c>
      <c r="M676" t="s">
        <v>32</v>
      </c>
      <c r="N676" t="s">
        <v>182</v>
      </c>
      <c r="O676" t="s">
        <v>369</v>
      </c>
    </row>
    <row r="677" spans="12:15">
      <c r="L677" t="s">
        <v>366</v>
      </c>
      <c r="M677" t="s">
        <v>35</v>
      </c>
      <c r="N677" t="s">
        <v>184</v>
      </c>
      <c r="O677" t="s">
        <v>279</v>
      </c>
    </row>
    <row r="678" spans="12:15">
      <c r="L678" t="s">
        <v>366</v>
      </c>
      <c r="M678" t="s">
        <v>185</v>
      </c>
      <c r="N678" t="s">
        <v>186</v>
      </c>
      <c r="O678" t="s">
        <v>93</v>
      </c>
    </row>
    <row r="679" spans="12:15">
      <c r="L679" t="s">
        <v>366</v>
      </c>
      <c r="M679" t="s">
        <v>187</v>
      </c>
      <c r="N679" t="s">
        <v>188</v>
      </c>
      <c r="O679" t="s">
        <v>51</v>
      </c>
    </row>
    <row r="680" spans="12:15">
      <c r="L680" t="s">
        <v>366</v>
      </c>
      <c r="M680" t="s">
        <v>38</v>
      </c>
      <c r="N680" t="s">
        <v>189</v>
      </c>
      <c r="O680" t="s">
        <v>370</v>
      </c>
    </row>
    <row r="681" spans="12:15">
      <c r="L681" t="s">
        <v>366</v>
      </c>
      <c r="M681" t="s">
        <v>191</v>
      </c>
      <c r="N681" t="s">
        <v>192</v>
      </c>
      <c r="O681" t="s">
        <v>2</v>
      </c>
    </row>
    <row r="682" spans="12:15">
      <c r="L682" t="s">
        <v>366</v>
      </c>
      <c r="M682" t="s">
        <v>193</v>
      </c>
      <c r="N682" t="s">
        <v>194</v>
      </c>
      <c r="O682" t="s">
        <v>218</v>
      </c>
    </row>
    <row r="683" spans="12:15">
      <c r="L683" t="s">
        <v>366</v>
      </c>
      <c r="M683" t="s">
        <v>195</v>
      </c>
      <c r="N683" t="s">
        <v>196</v>
      </c>
      <c r="O683" t="s">
        <v>132</v>
      </c>
    </row>
    <row r="684" spans="12:15">
      <c r="L684" t="s">
        <v>366</v>
      </c>
      <c r="M684" t="s">
        <v>197</v>
      </c>
      <c r="N684" t="s">
        <v>198</v>
      </c>
      <c r="O684" t="s">
        <v>51</v>
      </c>
    </row>
    <row r="685" spans="12:15">
      <c r="L685" t="s">
        <v>366</v>
      </c>
      <c r="M685" t="s">
        <v>199</v>
      </c>
      <c r="N685" t="s">
        <v>200</v>
      </c>
      <c r="O685" t="s">
        <v>51</v>
      </c>
    </row>
    <row r="686" spans="12:15">
      <c r="L686" t="s">
        <v>371</v>
      </c>
      <c r="M686" t="s">
        <v>103</v>
      </c>
      <c r="N686" t="s">
        <v>164</v>
      </c>
      <c r="O686" t="s">
        <v>68</v>
      </c>
    </row>
    <row r="687" spans="12:15">
      <c r="L687" t="s">
        <v>371</v>
      </c>
      <c r="M687" t="s">
        <v>165</v>
      </c>
      <c r="N687" t="s">
        <v>166</v>
      </c>
      <c r="O687" t="s">
        <v>51</v>
      </c>
    </row>
    <row r="688" spans="12:15">
      <c r="L688" t="s">
        <v>371</v>
      </c>
      <c r="M688" t="s">
        <v>167</v>
      </c>
      <c r="N688" t="s">
        <v>168</v>
      </c>
      <c r="O688" t="s">
        <v>93</v>
      </c>
    </row>
    <row r="689" spans="12:15">
      <c r="L689" t="s">
        <v>371</v>
      </c>
      <c r="M689" t="s">
        <v>170</v>
      </c>
      <c r="N689" t="s">
        <v>171</v>
      </c>
      <c r="O689" t="s">
        <v>68</v>
      </c>
    </row>
    <row r="690" spans="12:15">
      <c r="L690" t="s">
        <v>371</v>
      </c>
      <c r="M690" t="s">
        <v>172</v>
      </c>
      <c r="N690" t="s">
        <v>173</v>
      </c>
      <c r="O690" t="s">
        <v>2</v>
      </c>
    </row>
    <row r="691" spans="12:15">
      <c r="L691" t="s">
        <v>371</v>
      </c>
      <c r="M691" t="s">
        <v>17</v>
      </c>
      <c r="N691" t="s">
        <v>174</v>
      </c>
      <c r="O691" t="s">
        <v>372</v>
      </c>
    </row>
    <row r="692" spans="12:15">
      <c r="L692" t="s">
        <v>371</v>
      </c>
      <c r="M692" t="s">
        <v>20</v>
      </c>
      <c r="N692" t="s">
        <v>176</v>
      </c>
      <c r="O692" t="s">
        <v>373</v>
      </c>
    </row>
    <row r="693" spans="12:15">
      <c r="L693" t="s">
        <v>371</v>
      </c>
      <c r="M693" t="s">
        <v>23</v>
      </c>
      <c r="N693" t="s">
        <v>178</v>
      </c>
      <c r="O693" t="s">
        <v>374</v>
      </c>
    </row>
    <row r="694" spans="12:15">
      <c r="L694" t="s">
        <v>371</v>
      </c>
      <c r="M694" t="s">
        <v>26</v>
      </c>
      <c r="N694" t="s">
        <v>180</v>
      </c>
      <c r="O694" t="s">
        <v>375</v>
      </c>
    </row>
    <row r="695" spans="12:15">
      <c r="L695" t="s">
        <v>371</v>
      </c>
      <c r="M695" t="s">
        <v>29</v>
      </c>
      <c r="N695" t="s">
        <v>181</v>
      </c>
      <c r="O695" t="s">
        <v>126</v>
      </c>
    </row>
    <row r="696" spans="12:15">
      <c r="L696" t="s">
        <v>371</v>
      </c>
      <c r="M696" t="s">
        <v>32</v>
      </c>
      <c r="N696" t="s">
        <v>182</v>
      </c>
      <c r="O696" t="s">
        <v>376</v>
      </c>
    </row>
    <row r="697" spans="12:15">
      <c r="L697" t="s">
        <v>371</v>
      </c>
      <c r="M697" t="s">
        <v>35</v>
      </c>
      <c r="N697" t="s">
        <v>184</v>
      </c>
      <c r="O697" t="s">
        <v>341</v>
      </c>
    </row>
    <row r="698" spans="12:15">
      <c r="L698" t="s">
        <v>371</v>
      </c>
      <c r="M698" t="s">
        <v>185</v>
      </c>
      <c r="N698" t="s">
        <v>186</v>
      </c>
      <c r="O698" t="s">
        <v>93</v>
      </c>
    </row>
    <row r="699" spans="12:15">
      <c r="L699" t="s">
        <v>371</v>
      </c>
      <c r="M699" t="s">
        <v>187</v>
      </c>
      <c r="N699" t="s">
        <v>188</v>
      </c>
      <c r="O699" t="s">
        <v>51</v>
      </c>
    </row>
    <row r="700" spans="12:15">
      <c r="L700" t="s">
        <v>371</v>
      </c>
      <c r="M700" t="s">
        <v>38</v>
      </c>
      <c r="N700" t="s">
        <v>189</v>
      </c>
      <c r="O700" t="s">
        <v>377</v>
      </c>
    </row>
    <row r="701" spans="12:15">
      <c r="L701" t="s">
        <v>371</v>
      </c>
      <c r="M701" t="s">
        <v>191</v>
      </c>
      <c r="N701" t="s">
        <v>192</v>
      </c>
      <c r="O701" t="s">
        <v>2</v>
      </c>
    </row>
    <row r="702" spans="12:15">
      <c r="L702" t="s">
        <v>371</v>
      </c>
      <c r="M702" t="s">
        <v>193</v>
      </c>
      <c r="N702" t="s">
        <v>194</v>
      </c>
      <c r="O702" t="s">
        <v>218</v>
      </c>
    </row>
    <row r="703" spans="12:15">
      <c r="L703" t="s">
        <v>371</v>
      </c>
      <c r="M703" t="s">
        <v>195</v>
      </c>
      <c r="N703" t="s">
        <v>196</v>
      </c>
      <c r="O703" t="s">
        <v>218</v>
      </c>
    </row>
    <row r="704" spans="12:15">
      <c r="L704" t="s">
        <v>371</v>
      </c>
      <c r="M704" t="s">
        <v>197</v>
      </c>
      <c r="N704" t="s">
        <v>198</v>
      </c>
      <c r="O704" t="s">
        <v>51</v>
      </c>
    </row>
    <row r="705" spans="12:15">
      <c r="L705" t="s">
        <v>371</v>
      </c>
      <c r="M705" t="s">
        <v>199</v>
      </c>
      <c r="N705" t="s">
        <v>200</v>
      </c>
      <c r="O705" t="s">
        <v>2</v>
      </c>
    </row>
    <row r="706" spans="12:15">
      <c r="L706" t="s">
        <v>378</v>
      </c>
      <c r="M706" t="s">
        <v>103</v>
      </c>
      <c r="N706" t="s">
        <v>164</v>
      </c>
      <c r="O706" t="s">
        <v>2</v>
      </c>
    </row>
    <row r="707" spans="12:15">
      <c r="L707" t="s">
        <v>378</v>
      </c>
      <c r="M707" t="s">
        <v>165</v>
      </c>
      <c r="N707" t="s">
        <v>166</v>
      </c>
      <c r="O707" t="s">
        <v>2</v>
      </c>
    </row>
    <row r="708" spans="12:15">
      <c r="L708" t="s">
        <v>378</v>
      </c>
      <c r="M708" t="s">
        <v>167</v>
      </c>
      <c r="N708" t="s">
        <v>168</v>
      </c>
      <c r="O708" t="s">
        <v>337</v>
      </c>
    </row>
    <row r="709" spans="12:15">
      <c r="L709" t="s">
        <v>378</v>
      </c>
      <c r="M709" t="s">
        <v>170</v>
      </c>
      <c r="N709" t="s">
        <v>171</v>
      </c>
      <c r="O709" t="s">
        <v>132</v>
      </c>
    </row>
    <row r="710" spans="12:15">
      <c r="L710" t="s">
        <v>378</v>
      </c>
      <c r="M710" t="s">
        <v>172</v>
      </c>
      <c r="N710" t="s">
        <v>173</v>
      </c>
      <c r="O710" t="s">
        <v>51</v>
      </c>
    </row>
    <row r="711" spans="12:15">
      <c r="L711" t="s">
        <v>378</v>
      </c>
      <c r="M711" t="s">
        <v>17</v>
      </c>
      <c r="N711" t="s">
        <v>174</v>
      </c>
      <c r="O711" t="s">
        <v>379</v>
      </c>
    </row>
    <row r="712" spans="12:15">
      <c r="L712" t="s">
        <v>378</v>
      </c>
      <c r="M712" t="s">
        <v>20</v>
      </c>
      <c r="N712" t="s">
        <v>176</v>
      </c>
      <c r="O712" t="s">
        <v>380</v>
      </c>
    </row>
    <row r="713" spans="12:15">
      <c r="L713" t="s">
        <v>378</v>
      </c>
      <c r="M713" t="s">
        <v>23</v>
      </c>
      <c r="N713" t="s">
        <v>178</v>
      </c>
      <c r="O713" t="s">
        <v>381</v>
      </c>
    </row>
    <row r="714" spans="12:15">
      <c r="L714" t="s">
        <v>378</v>
      </c>
      <c r="M714" t="s">
        <v>26</v>
      </c>
      <c r="N714" t="s">
        <v>180</v>
      </c>
      <c r="O714" t="s">
        <v>277</v>
      </c>
    </row>
    <row r="715" spans="12:15">
      <c r="L715" t="s">
        <v>378</v>
      </c>
      <c r="M715" t="s">
        <v>29</v>
      </c>
      <c r="N715" t="s">
        <v>181</v>
      </c>
      <c r="O715" t="s">
        <v>118</v>
      </c>
    </row>
    <row r="716" spans="12:15">
      <c r="L716" t="s">
        <v>378</v>
      </c>
      <c r="M716" t="s">
        <v>32</v>
      </c>
      <c r="N716" t="s">
        <v>182</v>
      </c>
      <c r="O716" t="s">
        <v>382</v>
      </c>
    </row>
    <row r="717" spans="12:15">
      <c r="L717" t="s">
        <v>378</v>
      </c>
      <c r="M717" t="s">
        <v>35</v>
      </c>
      <c r="N717" t="s">
        <v>184</v>
      </c>
      <c r="O717" t="s">
        <v>99</v>
      </c>
    </row>
    <row r="718" spans="12:15">
      <c r="L718" t="s">
        <v>378</v>
      </c>
      <c r="M718" t="s">
        <v>185</v>
      </c>
      <c r="N718" t="s">
        <v>186</v>
      </c>
      <c r="O718" t="s">
        <v>40</v>
      </c>
    </row>
    <row r="719" spans="12:15">
      <c r="L719" t="s">
        <v>378</v>
      </c>
      <c r="M719" t="s">
        <v>187</v>
      </c>
      <c r="N719" t="s">
        <v>188</v>
      </c>
      <c r="O719" t="s">
        <v>2</v>
      </c>
    </row>
    <row r="720" spans="12:15">
      <c r="L720" t="s">
        <v>378</v>
      </c>
      <c r="M720" t="s">
        <v>38</v>
      </c>
      <c r="N720" t="s">
        <v>189</v>
      </c>
      <c r="O720" t="s">
        <v>383</v>
      </c>
    </row>
    <row r="721" spans="12:15">
      <c r="L721" t="s">
        <v>378</v>
      </c>
      <c r="M721" t="s">
        <v>191</v>
      </c>
      <c r="N721" t="s">
        <v>192</v>
      </c>
      <c r="O721" t="s">
        <v>2</v>
      </c>
    </row>
    <row r="722" spans="12:15">
      <c r="L722" t="s">
        <v>378</v>
      </c>
      <c r="M722" t="s">
        <v>193</v>
      </c>
      <c r="N722" t="s">
        <v>194</v>
      </c>
      <c r="O722" t="s">
        <v>132</v>
      </c>
    </row>
    <row r="723" spans="12:15">
      <c r="L723" t="s">
        <v>378</v>
      </c>
      <c r="M723" t="s">
        <v>195</v>
      </c>
      <c r="N723" t="s">
        <v>196</v>
      </c>
      <c r="O723" t="s">
        <v>68</v>
      </c>
    </row>
    <row r="724" spans="12:15">
      <c r="L724" t="s">
        <v>378</v>
      </c>
      <c r="M724" t="s">
        <v>197</v>
      </c>
      <c r="N724" t="s">
        <v>198</v>
      </c>
      <c r="O724" t="s">
        <v>2</v>
      </c>
    </row>
    <row r="725" spans="12:15">
      <c r="L725" t="s">
        <v>378</v>
      </c>
      <c r="M725" t="s">
        <v>199</v>
      </c>
      <c r="N725" t="s">
        <v>200</v>
      </c>
      <c r="O725" t="s">
        <v>51</v>
      </c>
    </row>
    <row r="726" spans="12:15">
      <c r="L726" t="s">
        <v>384</v>
      </c>
      <c r="M726" t="s">
        <v>103</v>
      </c>
      <c r="N726" t="s">
        <v>164</v>
      </c>
      <c r="O726" t="s">
        <v>2</v>
      </c>
    </row>
    <row r="727" spans="12:15">
      <c r="L727" t="s">
        <v>384</v>
      </c>
      <c r="M727" t="s">
        <v>165</v>
      </c>
      <c r="N727" t="s">
        <v>166</v>
      </c>
      <c r="O727" t="s">
        <v>2</v>
      </c>
    </row>
    <row r="728" spans="12:15">
      <c r="L728" t="s">
        <v>384</v>
      </c>
      <c r="M728" t="s">
        <v>167</v>
      </c>
      <c r="N728" t="s">
        <v>168</v>
      </c>
      <c r="O728" t="s">
        <v>40</v>
      </c>
    </row>
    <row r="729" spans="12:15">
      <c r="L729" t="s">
        <v>384</v>
      </c>
      <c r="M729" t="s">
        <v>170</v>
      </c>
      <c r="N729" t="s">
        <v>171</v>
      </c>
      <c r="O729" t="s">
        <v>2</v>
      </c>
    </row>
    <row r="730" spans="12:15">
      <c r="L730" t="s">
        <v>384</v>
      </c>
      <c r="M730" t="s">
        <v>172</v>
      </c>
      <c r="N730" t="s">
        <v>173</v>
      </c>
      <c r="O730" t="s">
        <v>2</v>
      </c>
    </row>
    <row r="731" spans="12:15">
      <c r="L731" t="s">
        <v>384</v>
      </c>
      <c r="M731" t="s">
        <v>17</v>
      </c>
      <c r="N731" t="s">
        <v>174</v>
      </c>
      <c r="O731" t="s">
        <v>93</v>
      </c>
    </row>
    <row r="732" spans="12:15">
      <c r="L732" t="s">
        <v>384</v>
      </c>
      <c r="M732" t="s">
        <v>20</v>
      </c>
      <c r="N732" t="s">
        <v>176</v>
      </c>
      <c r="O732" t="s">
        <v>333</v>
      </c>
    </row>
    <row r="733" spans="12:15">
      <c r="L733" t="s">
        <v>384</v>
      </c>
      <c r="M733" t="s">
        <v>23</v>
      </c>
      <c r="N733" t="s">
        <v>178</v>
      </c>
      <c r="O733" t="s">
        <v>334</v>
      </c>
    </row>
    <row r="734" spans="12:15">
      <c r="L734" t="s">
        <v>384</v>
      </c>
      <c r="M734" t="s">
        <v>26</v>
      </c>
      <c r="N734" t="s">
        <v>180</v>
      </c>
      <c r="O734" t="s">
        <v>218</v>
      </c>
    </row>
    <row r="735" spans="12:15">
      <c r="L735" t="s">
        <v>384</v>
      </c>
      <c r="M735" t="s">
        <v>29</v>
      </c>
      <c r="N735" t="s">
        <v>181</v>
      </c>
      <c r="O735" t="s">
        <v>218</v>
      </c>
    </row>
    <row r="736" spans="12:15">
      <c r="L736" t="s">
        <v>384</v>
      </c>
      <c r="M736" t="s">
        <v>32</v>
      </c>
      <c r="N736" t="s">
        <v>182</v>
      </c>
      <c r="O736" t="s">
        <v>333</v>
      </c>
    </row>
    <row r="737" spans="12:15">
      <c r="L737" t="s">
        <v>384</v>
      </c>
      <c r="M737" t="s">
        <v>35</v>
      </c>
      <c r="N737" t="s">
        <v>184</v>
      </c>
      <c r="O737" t="s">
        <v>156</v>
      </c>
    </row>
    <row r="738" spans="12:15">
      <c r="L738" t="s">
        <v>384</v>
      </c>
      <c r="M738" t="s">
        <v>185</v>
      </c>
      <c r="N738" t="s">
        <v>186</v>
      </c>
      <c r="O738" t="s">
        <v>93</v>
      </c>
    </row>
    <row r="739" spans="12:15">
      <c r="L739" t="s">
        <v>384</v>
      </c>
      <c r="M739" t="s">
        <v>187</v>
      </c>
      <c r="N739" t="s">
        <v>188</v>
      </c>
      <c r="O739" t="s">
        <v>2</v>
      </c>
    </row>
    <row r="740" spans="12:15">
      <c r="L740" t="s">
        <v>384</v>
      </c>
      <c r="M740" t="s">
        <v>38</v>
      </c>
      <c r="N740" t="s">
        <v>189</v>
      </c>
      <c r="O740" t="s">
        <v>335</v>
      </c>
    </row>
    <row r="741" spans="12:15">
      <c r="L741" t="s">
        <v>384</v>
      </c>
      <c r="M741" t="s">
        <v>191</v>
      </c>
      <c r="N741" t="s">
        <v>192</v>
      </c>
      <c r="O741" t="s">
        <v>2</v>
      </c>
    </row>
    <row r="742" spans="12:15">
      <c r="L742" t="s">
        <v>384</v>
      </c>
      <c r="M742" t="s">
        <v>193</v>
      </c>
      <c r="N742" t="s">
        <v>194</v>
      </c>
      <c r="O742" t="s">
        <v>51</v>
      </c>
    </row>
    <row r="743" spans="12:15">
      <c r="L743" t="s">
        <v>384</v>
      </c>
      <c r="M743" t="s">
        <v>195</v>
      </c>
      <c r="N743" t="s">
        <v>196</v>
      </c>
      <c r="O743" t="s">
        <v>51</v>
      </c>
    </row>
    <row r="744" spans="12:15">
      <c r="L744" t="s">
        <v>384</v>
      </c>
      <c r="M744" t="s">
        <v>197</v>
      </c>
      <c r="N744" t="s">
        <v>198</v>
      </c>
      <c r="O744" t="s">
        <v>2</v>
      </c>
    </row>
    <row r="745" spans="12:15">
      <c r="L745" t="s">
        <v>384</v>
      </c>
      <c r="M745" t="s">
        <v>199</v>
      </c>
      <c r="N745" t="s">
        <v>200</v>
      </c>
      <c r="O745" t="s">
        <v>2</v>
      </c>
    </row>
    <row r="746" spans="12:15">
      <c r="L746" t="s">
        <v>385</v>
      </c>
      <c r="M746" t="s">
        <v>103</v>
      </c>
      <c r="N746" t="s">
        <v>164</v>
      </c>
      <c r="O746" t="s">
        <v>2</v>
      </c>
    </row>
    <row r="747" spans="12:15">
      <c r="L747" t="s">
        <v>385</v>
      </c>
      <c r="M747" t="s">
        <v>165</v>
      </c>
      <c r="N747" t="s">
        <v>166</v>
      </c>
      <c r="O747" t="s">
        <v>2</v>
      </c>
    </row>
    <row r="748" spans="12:15">
      <c r="L748" t="s">
        <v>385</v>
      </c>
      <c r="M748" t="s">
        <v>167</v>
      </c>
      <c r="N748" t="s">
        <v>168</v>
      </c>
      <c r="O748" t="s">
        <v>40</v>
      </c>
    </row>
    <row r="749" spans="12:15">
      <c r="L749" t="s">
        <v>385</v>
      </c>
      <c r="M749" t="s">
        <v>170</v>
      </c>
      <c r="N749" t="s">
        <v>171</v>
      </c>
      <c r="O749" t="s">
        <v>2</v>
      </c>
    </row>
    <row r="750" spans="12:15">
      <c r="L750" t="s">
        <v>385</v>
      </c>
      <c r="M750" t="s">
        <v>172</v>
      </c>
      <c r="N750" t="s">
        <v>173</v>
      </c>
      <c r="O750" t="s">
        <v>2</v>
      </c>
    </row>
    <row r="751" spans="12:15">
      <c r="L751" t="s">
        <v>385</v>
      </c>
      <c r="M751" t="s">
        <v>17</v>
      </c>
      <c r="N751" t="s">
        <v>174</v>
      </c>
      <c r="O751" t="s">
        <v>40</v>
      </c>
    </row>
    <row r="752" spans="12:15">
      <c r="L752" t="s">
        <v>385</v>
      </c>
      <c r="M752" t="s">
        <v>20</v>
      </c>
      <c r="N752" t="s">
        <v>176</v>
      </c>
      <c r="O752" t="s">
        <v>40</v>
      </c>
    </row>
    <row r="753" spans="12:15">
      <c r="L753" t="s">
        <v>385</v>
      </c>
      <c r="M753" t="s">
        <v>23</v>
      </c>
      <c r="N753" t="s">
        <v>178</v>
      </c>
      <c r="O753" t="s">
        <v>40</v>
      </c>
    </row>
    <row r="754" spans="12:15">
      <c r="L754" t="s">
        <v>385</v>
      </c>
      <c r="M754" t="s">
        <v>26</v>
      </c>
      <c r="N754" t="s">
        <v>180</v>
      </c>
      <c r="O754" t="s">
        <v>132</v>
      </c>
    </row>
    <row r="755" spans="12:15">
      <c r="L755" t="s">
        <v>385</v>
      </c>
      <c r="M755" t="s">
        <v>29</v>
      </c>
      <c r="N755" t="s">
        <v>181</v>
      </c>
      <c r="O755" t="s">
        <v>132</v>
      </c>
    </row>
    <row r="756" spans="12:15">
      <c r="L756" t="s">
        <v>385</v>
      </c>
      <c r="M756" t="s">
        <v>32</v>
      </c>
      <c r="N756" t="s">
        <v>182</v>
      </c>
      <c r="O756" t="s">
        <v>296</v>
      </c>
    </row>
    <row r="757" spans="12:15">
      <c r="L757" t="s">
        <v>385</v>
      </c>
      <c r="M757" t="s">
        <v>35</v>
      </c>
      <c r="N757" t="s">
        <v>184</v>
      </c>
      <c r="O757" t="s">
        <v>156</v>
      </c>
    </row>
    <row r="758" spans="12:15">
      <c r="L758" t="s">
        <v>385</v>
      </c>
      <c r="M758" t="s">
        <v>185</v>
      </c>
      <c r="N758" t="s">
        <v>186</v>
      </c>
      <c r="O758" t="s">
        <v>40</v>
      </c>
    </row>
    <row r="759" spans="12:15">
      <c r="L759" t="s">
        <v>385</v>
      </c>
      <c r="M759" t="s">
        <v>187</v>
      </c>
      <c r="N759" t="s">
        <v>188</v>
      </c>
      <c r="O759" t="s">
        <v>2</v>
      </c>
    </row>
    <row r="760" spans="12:15">
      <c r="L760" t="s">
        <v>385</v>
      </c>
      <c r="M760" t="s">
        <v>38</v>
      </c>
      <c r="N760" t="s">
        <v>189</v>
      </c>
      <c r="O760" t="s">
        <v>386</v>
      </c>
    </row>
    <row r="761" spans="12:15">
      <c r="L761" t="s">
        <v>385</v>
      </c>
      <c r="M761" t="s">
        <v>191</v>
      </c>
      <c r="N761" t="s">
        <v>192</v>
      </c>
      <c r="O761" t="s">
        <v>2</v>
      </c>
    </row>
    <row r="762" spans="12:15">
      <c r="L762" t="s">
        <v>385</v>
      </c>
      <c r="M762" t="s">
        <v>193</v>
      </c>
      <c r="N762" t="s">
        <v>194</v>
      </c>
      <c r="O762" t="s">
        <v>51</v>
      </c>
    </row>
    <row r="763" spans="12:15">
      <c r="L763" t="s">
        <v>385</v>
      </c>
      <c r="M763" t="s">
        <v>195</v>
      </c>
      <c r="N763" t="s">
        <v>196</v>
      </c>
      <c r="O763" t="s">
        <v>2</v>
      </c>
    </row>
    <row r="764" spans="12:15">
      <c r="L764" t="s">
        <v>385</v>
      </c>
      <c r="M764" t="s">
        <v>197</v>
      </c>
      <c r="N764" t="s">
        <v>198</v>
      </c>
      <c r="O764" t="s">
        <v>2</v>
      </c>
    </row>
    <row r="765" spans="12:15">
      <c r="L765" t="s">
        <v>385</v>
      </c>
      <c r="M765" t="s">
        <v>199</v>
      </c>
      <c r="N765" t="s">
        <v>200</v>
      </c>
      <c r="O765" t="s">
        <v>2</v>
      </c>
    </row>
    <row r="766" spans="12:15">
      <c r="L766" t="s">
        <v>387</v>
      </c>
      <c r="M766" t="s">
        <v>103</v>
      </c>
      <c r="N766" t="s">
        <v>164</v>
      </c>
      <c r="O766" t="s">
        <v>51</v>
      </c>
    </row>
    <row r="767" spans="12:15">
      <c r="L767" t="s">
        <v>387</v>
      </c>
      <c r="M767" t="s">
        <v>165</v>
      </c>
      <c r="N767" t="s">
        <v>166</v>
      </c>
      <c r="O767" t="s">
        <v>2</v>
      </c>
    </row>
    <row r="768" spans="12:15">
      <c r="L768" t="s">
        <v>387</v>
      </c>
      <c r="M768" t="s">
        <v>167</v>
      </c>
      <c r="N768" t="s">
        <v>168</v>
      </c>
      <c r="O768" t="s">
        <v>93</v>
      </c>
    </row>
    <row r="769" spans="12:15">
      <c r="L769" t="s">
        <v>387</v>
      </c>
      <c r="M769" t="s">
        <v>170</v>
      </c>
      <c r="N769" t="s">
        <v>171</v>
      </c>
      <c r="O769" t="s">
        <v>51</v>
      </c>
    </row>
    <row r="770" spans="12:15">
      <c r="L770" t="s">
        <v>387</v>
      </c>
      <c r="M770" t="s">
        <v>172</v>
      </c>
      <c r="N770" t="s">
        <v>173</v>
      </c>
      <c r="O770" t="s">
        <v>51</v>
      </c>
    </row>
    <row r="771" spans="12:15">
      <c r="L771" t="s">
        <v>387</v>
      </c>
      <c r="M771" t="s">
        <v>17</v>
      </c>
      <c r="N771" t="s">
        <v>174</v>
      </c>
      <c r="O771" t="s">
        <v>388</v>
      </c>
    </row>
    <row r="772" spans="12:15">
      <c r="L772" t="s">
        <v>387</v>
      </c>
      <c r="M772" t="s">
        <v>20</v>
      </c>
      <c r="N772" t="s">
        <v>176</v>
      </c>
      <c r="O772" t="s">
        <v>389</v>
      </c>
    </row>
    <row r="773" spans="12:15">
      <c r="L773" t="s">
        <v>387</v>
      </c>
      <c r="M773" t="s">
        <v>23</v>
      </c>
      <c r="N773" t="s">
        <v>178</v>
      </c>
      <c r="O773" t="s">
        <v>390</v>
      </c>
    </row>
    <row r="774" spans="12:15">
      <c r="L774" t="s">
        <v>387</v>
      </c>
      <c r="M774" t="s">
        <v>26</v>
      </c>
      <c r="N774" t="s">
        <v>180</v>
      </c>
      <c r="O774" t="s">
        <v>126</v>
      </c>
    </row>
    <row r="775" spans="12:15">
      <c r="L775" t="s">
        <v>387</v>
      </c>
      <c r="M775" t="s">
        <v>29</v>
      </c>
      <c r="N775" t="s">
        <v>181</v>
      </c>
      <c r="O775" t="s">
        <v>139</v>
      </c>
    </row>
    <row r="776" spans="12:15">
      <c r="L776" t="s">
        <v>387</v>
      </c>
      <c r="M776" t="s">
        <v>32</v>
      </c>
      <c r="N776" t="s">
        <v>182</v>
      </c>
      <c r="O776" t="s">
        <v>391</v>
      </c>
    </row>
    <row r="777" spans="12:15">
      <c r="L777" t="s">
        <v>387</v>
      </c>
      <c r="M777" t="s">
        <v>35</v>
      </c>
      <c r="N777" t="s">
        <v>184</v>
      </c>
      <c r="O777" t="s">
        <v>126</v>
      </c>
    </row>
    <row r="778" spans="12:15">
      <c r="L778" t="s">
        <v>387</v>
      </c>
      <c r="M778" t="s">
        <v>185</v>
      </c>
      <c r="N778" t="s">
        <v>186</v>
      </c>
      <c r="O778" t="s">
        <v>40</v>
      </c>
    </row>
    <row r="779" spans="12:15">
      <c r="L779" t="s">
        <v>387</v>
      </c>
      <c r="M779" t="s">
        <v>187</v>
      </c>
      <c r="N779" t="s">
        <v>188</v>
      </c>
      <c r="O779" t="s">
        <v>51</v>
      </c>
    </row>
    <row r="780" spans="12:15">
      <c r="L780" t="s">
        <v>387</v>
      </c>
      <c r="M780" t="s">
        <v>38</v>
      </c>
      <c r="N780" t="s">
        <v>189</v>
      </c>
      <c r="O780" t="s">
        <v>392</v>
      </c>
    </row>
    <row r="781" spans="12:15">
      <c r="L781" t="s">
        <v>387</v>
      </c>
      <c r="M781" t="s">
        <v>191</v>
      </c>
      <c r="N781" t="s">
        <v>192</v>
      </c>
      <c r="O781" t="s">
        <v>2</v>
      </c>
    </row>
    <row r="782" spans="12:15">
      <c r="L782" t="s">
        <v>387</v>
      </c>
      <c r="M782" t="s">
        <v>193</v>
      </c>
      <c r="N782" t="s">
        <v>194</v>
      </c>
      <c r="O782" t="s">
        <v>68</v>
      </c>
    </row>
    <row r="783" spans="12:15">
      <c r="L783" t="s">
        <v>387</v>
      </c>
      <c r="M783" t="s">
        <v>195</v>
      </c>
      <c r="N783" t="s">
        <v>196</v>
      </c>
      <c r="O783" t="s">
        <v>218</v>
      </c>
    </row>
    <row r="784" spans="12:15">
      <c r="L784" t="s">
        <v>387</v>
      </c>
      <c r="M784" t="s">
        <v>197</v>
      </c>
      <c r="N784" t="s">
        <v>198</v>
      </c>
      <c r="O784" t="s">
        <v>51</v>
      </c>
    </row>
    <row r="785" spans="12:15">
      <c r="L785" t="s">
        <v>387</v>
      </c>
      <c r="M785" t="s">
        <v>199</v>
      </c>
      <c r="N785" t="s">
        <v>200</v>
      </c>
      <c r="O785" t="s">
        <v>51</v>
      </c>
    </row>
    <row r="786" spans="12:15">
      <c r="L786" t="s">
        <v>393</v>
      </c>
      <c r="M786" t="s">
        <v>103</v>
      </c>
      <c r="N786" t="s">
        <v>164</v>
      </c>
      <c r="O786" t="s">
        <v>2</v>
      </c>
    </row>
    <row r="787" spans="12:15">
      <c r="L787" t="s">
        <v>393</v>
      </c>
      <c r="M787" t="s">
        <v>165</v>
      </c>
      <c r="N787" t="s">
        <v>166</v>
      </c>
      <c r="O787" t="s">
        <v>2</v>
      </c>
    </row>
    <row r="788" spans="12:15">
      <c r="L788" t="s">
        <v>393</v>
      </c>
      <c r="M788" t="s">
        <v>167</v>
      </c>
      <c r="N788" t="s">
        <v>168</v>
      </c>
      <c r="O788" t="s">
        <v>40</v>
      </c>
    </row>
    <row r="789" spans="12:15">
      <c r="L789" t="s">
        <v>393</v>
      </c>
      <c r="M789" t="s">
        <v>170</v>
      </c>
      <c r="N789" t="s">
        <v>171</v>
      </c>
      <c r="O789" t="s">
        <v>2</v>
      </c>
    </row>
    <row r="790" spans="12:15">
      <c r="L790" t="s">
        <v>393</v>
      </c>
      <c r="M790" t="s">
        <v>172</v>
      </c>
      <c r="N790" t="s">
        <v>173</v>
      </c>
      <c r="O790" t="s">
        <v>2</v>
      </c>
    </row>
    <row r="791" spans="12:15">
      <c r="L791" t="s">
        <v>393</v>
      </c>
      <c r="M791" t="s">
        <v>17</v>
      </c>
      <c r="N791" t="s">
        <v>174</v>
      </c>
      <c r="O791" t="s">
        <v>394</v>
      </c>
    </row>
    <row r="792" spans="12:15">
      <c r="L792" t="s">
        <v>393</v>
      </c>
      <c r="M792" t="s">
        <v>20</v>
      </c>
      <c r="N792" t="s">
        <v>176</v>
      </c>
      <c r="O792" t="s">
        <v>395</v>
      </c>
    </row>
    <row r="793" spans="12:15">
      <c r="L793" t="s">
        <v>393</v>
      </c>
      <c r="M793" t="s">
        <v>23</v>
      </c>
      <c r="N793" t="s">
        <v>178</v>
      </c>
      <c r="O793" t="s">
        <v>396</v>
      </c>
    </row>
    <row r="794" spans="12:15">
      <c r="L794" t="s">
        <v>393</v>
      </c>
      <c r="M794" t="s">
        <v>26</v>
      </c>
      <c r="N794" t="s">
        <v>180</v>
      </c>
      <c r="O794" t="s">
        <v>255</v>
      </c>
    </row>
    <row r="795" spans="12:15">
      <c r="L795" t="s">
        <v>393</v>
      </c>
      <c r="M795" t="s">
        <v>29</v>
      </c>
      <c r="N795" t="s">
        <v>181</v>
      </c>
      <c r="O795" t="s">
        <v>280</v>
      </c>
    </row>
    <row r="796" spans="12:15">
      <c r="L796" t="s">
        <v>393</v>
      </c>
      <c r="M796" t="s">
        <v>32</v>
      </c>
      <c r="N796" t="s">
        <v>182</v>
      </c>
      <c r="O796" t="s">
        <v>282</v>
      </c>
    </row>
    <row r="797" spans="12:15">
      <c r="L797" t="s">
        <v>393</v>
      </c>
      <c r="M797" t="s">
        <v>35</v>
      </c>
      <c r="N797" t="s">
        <v>184</v>
      </c>
      <c r="O797" t="s">
        <v>126</v>
      </c>
    </row>
    <row r="798" spans="12:15">
      <c r="L798" t="s">
        <v>393</v>
      </c>
      <c r="M798" t="s">
        <v>185</v>
      </c>
      <c r="N798" t="s">
        <v>186</v>
      </c>
      <c r="O798" t="s">
        <v>40</v>
      </c>
    </row>
    <row r="799" spans="12:15">
      <c r="L799" t="s">
        <v>393</v>
      </c>
      <c r="M799" t="s">
        <v>187</v>
      </c>
      <c r="N799" t="s">
        <v>188</v>
      </c>
      <c r="O799" t="s">
        <v>2</v>
      </c>
    </row>
    <row r="800" spans="12:15">
      <c r="L800" t="s">
        <v>393</v>
      </c>
      <c r="M800" t="s">
        <v>38</v>
      </c>
      <c r="N800" t="s">
        <v>189</v>
      </c>
      <c r="O800" t="s">
        <v>397</v>
      </c>
    </row>
    <row r="801" spans="12:15">
      <c r="L801" t="s">
        <v>393</v>
      </c>
      <c r="M801" t="s">
        <v>191</v>
      </c>
      <c r="N801" t="s">
        <v>192</v>
      </c>
      <c r="O801" t="s">
        <v>2</v>
      </c>
    </row>
    <row r="802" spans="12:15">
      <c r="L802" t="s">
        <v>393</v>
      </c>
      <c r="M802" t="s">
        <v>193</v>
      </c>
      <c r="N802" t="s">
        <v>194</v>
      </c>
      <c r="O802" t="s">
        <v>51</v>
      </c>
    </row>
    <row r="803" spans="12:15">
      <c r="L803" t="s">
        <v>393</v>
      </c>
      <c r="M803" t="s">
        <v>195</v>
      </c>
      <c r="N803" t="s">
        <v>196</v>
      </c>
      <c r="O803" t="s">
        <v>51</v>
      </c>
    </row>
    <row r="804" spans="12:15">
      <c r="L804" t="s">
        <v>393</v>
      </c>
      <c r="M804" t="s">
        <v>197</v>
      </c>
      <c r="N804" t="s">
        <v>198</v>
      </c>
      <c r="O804" t="s">
        <v>2</v>
      </c>
    </row>
    <row r="805" spans="12:15">
      <c r="L805" t="s">
        <v>393</v>
      </c>
      <c r="M805" t="s">
        <v>199</v>
      </c>
      <c r="N805" t="s">
        <v>200</v>
      </c>
      <c r="O805" t="s">
        <v>51</v>
      </c>
    </row>
    <row r="806" spans="12:15">
      <c r="L806" t="s">
        <v>398</v>
      </c>
      <c r="M806" t="s">
        <v>103</v>
      </c>
      <c r="N806" t="s">
        <v>164</v>
      </c>
      <c r="O806" t="s">
        <v>2</v>
      </c>
    </row>
    <row r="807" spans="12:15">
      <c r="L807" t="s">
        <v>398</v>
      </c>
      <c r="M807" t="s">
        <v>165</v>
      </c>
      <c r="N807" t="s">
        <v>166</v>
      </c>
      <c r="O807" t="s">
        <v>2</v>
      </c>
    </row>
    <row r="808" spans="12:15">
      <c r="L808" t="s">
        <v>398</v>
      </c>
      <c r="M808" t="s">
        <v>167</v>
      </c>
      <c r="N808" t="s">
        <v>168</v>
      </c>
      <c r="O808" t="s">
        <v>219</v>
      </c>
    </row>
    <row r="809" spans="12:15">
      <c r="L809" t="s">
        <v>398</v>
      </c>
      <c r="M809" t="s">
        <v>170</v>
      </c>
      <c r="N809" t="s">
        <v>171</v>
      </c>
      <c r="O809" t="s">
        <v>68</v>
      </c>
    </row>
    <row r="810" spans="12:15">
      <c r="L810" t="s">
        <v>398</v>
      </c>
      <c r="M810" t="s">
        <v>172</v>
      </c>
      <c r="N810" t="s">
        <v>173</v>
      </c>
      <c r="O810" t="s">
        <v>51</v>
      </c>
    </row>
    <row r="811" spans="12:15">
      <c r="L811" t="s">
        <v>398</v>
      </c>
      <c r="M811" t="s">
        <v>17</v>
      </c>
      <c r="N811" t="s">
        <v>174</v>
      </c>
      <c r="O811" t="s">
        <v>399</v>
      </c>
    </row>
    <row r="812" spans="12:15">
      <c r="L812" t="s">
        <v>398</v>
      </c>
      <c r="M812" t="s">
        <v>20</v>
      </c>
      <c r="N812" t="s">
        <v>176</v>
      </c>
      <c r="O812" t="s">
        <v>400</v>
      </c>
    </row>
    <row r="813" spans="12:15">
      <c r="L813" t="s">
        <v>398</v>
      </c>
      <c r="M813" t="s">
        <v>23</v>
      </c>
      <c r="N813" t="s">
        <v>178</v>
      </c>
      <c r="O813" t="s">
        <v>401</v>
      </c>
    </row>
    <row r="814" spans="12:15">
      <c r="L814" t="s">
        <v>398</v>
      </c>
      <c r="M814" t="s">
        <v>26</v>
      </c>
      <c r="N814" t="s">
        <v>180</v>
      </c>
      <c r="O814" t="s">
        <v>375</v>
      </c>
    </row>
    <row r="815" spans="12:15">
      <c r="L815" t="s">
        <v>398</v>
      </c>
      <c r="M815" t="s">
        <v>29</v>
      </c>
      <c r="N815" t="s">
        <v>181</v>
      </c>
      <c r="O815" t="s">
        <v>126</v>
      </c>
    </row>
    <row r="816" spans="12:15">
      <c r="L816" t="s">
        <v>398</v>
      </c>
      <c r="M816" t="s">
        <v>32</v>
      </c>
      <c r="N816" t="s">
        <v>182</v>
      </c>
      <c r="O816" t="s">
        <v>376</v>
      </c>
    </row>
    <row r="817" spans="12:15">
      <c r="L817" t="s">
        <v>398</v>
      </c>
      <c r="M817" t="s">
        <v>35</v>
      </c>
      <c r="N817" t="s">
        <v>184</v>
      </c>
      <c r="O817" t="s">
        <v>54</v>
      </c>
    </row>
    <row r="818" spans="12:15">
      <c r="L818" t="s">
        <v>398</v>
      </c>
      <c r="M818" t="s">
        <v>185</v>
      </c>
      <c r="N818" t="s">
        <v>186</v>
      </c>
      <c r="O818" t="s">
        <v>40</v>
      </c>
    </row>
    <row r="819" spans="12:15">
      <c r="L819" t="s">
        <v>398</v>
      </c>
      <c r="M819" t="s">
        <v>187</v>
      </c>
      <c r="N819" t="s">
        <v>188</v>
      </c>
      <c r="O819" t="s">
        <v>2</v>
      </c>
    </row>
    <row r="820" spans="12:15">
      <c r="L820" t="s">
        <v>398</v>
      </c>
      <c r="M820" t="s">
        <v>38</v>
      </c>
      <c r="N820" t="s">
        <v>189</v>
      </c>
      <c r="O820" t="s">
        <v>402</v>
      </c>
    </row>
    <row r="821" spans="12:15">
      <c r="L821" t="s">
        <v>398</v>
      </c>
      <c r="M821" t="s">
        <v>191</v>
      </c>
      <c r="N821" t="s">
        <v>192</v>
      </c>
      <c r="O821" t="s">
        <v>2</v>
      </c>
    </row>
    <row r="822" spans="12:15">
      <c r="L822" t="s">
        <v>398</v>
      </c>
      <c r="M822" t="s">
        <v>193</v>
      </c>
      <c r="N822" t="s">
        <v>194</v>
      </c>
      <c r="O822" t="s">
        <v>51</v>
      </c>
    </row>
    <row r="823" spans="12:15">
      <c r="L823" t="s">
        <v>398</v>
      </c>
      <c r="M823" t="s">
        <v>195</v>
      </c>
      <c r="N823" t="s">
        <v>196</v>
      </c>
      <c r="O823" t="s">
        <v>51</v>
      </c>
    </row>
    <row r="824" spans="12:15">
      <c r="L824" t="s">
        <v>398</v>
      </c>
      <c r="M824" t="s">
        <v>197</v>
      </c>
      <c r="N824" t="s">
        <v>198</v>
      </c>
      <c r="O824" t="s">
        <v>2</v>
      </c>
    </row>
    <row r="825" spans="12:15">
      <c r="L825" t="s">
        <v>398</v>
      </c>
      <c r="M825" t="s">
        <v>199</v>
      </c>
      <c r="N825" t="s">
        <v>200</v>
      </c>
      <c r="O825" t="s">
        <v>2</v>
      </c>
    </row>
    <row r="826" spans="12:15">
      <c r="L826" t="s">
        <v>403</v>
      </c>
      <c r="M826" t="s">
        <v>103</v>
      </c>
      <c r="N826" t="s">
        <v>164</v>
      </c>
      <c r="O826" t="s">
        <v>68</v>
      </c>
    </row>
    <row r="827" spans="12:15">
      <c r="L827" t="s">
        <v>403</v>
      </c>
      <c r="M827" t="s">
        <v>165</v>
      </c>
      <c r="N827" t="s">
        <v>166</v>
      </c>
      <c r="O827" t="s">
        <v>51</v>
      </c>
    </row>
    <row r="828" spans="12:15">
      <c r="L828" t="s">
        <v>403</v>
      </c>
      <c r="M828" t="s">
        <v>167</v>
      </c>
      <c r="N828" t="s">
        <v>168</v>
      </c>
      <c r="O828" t="s">
        <v>93</v>
      </c>
    </row>
    <row r="829" spans="12:15">
      <c r="L829" t="s">
        <v>403</v>
      </c>
      <c r="M829" t="s">
        <v>170</v>
      </c>
      <c r="N829" t="s">
        <v>171</v>
      </c>
      <c r="O829" t="s">
        <v>51</v>
      </c>
    </row>
    <row r="830" spans="12:15">
      <c r="L830" t="s">
        <v>403</v>
      </c>
      <c r="M830" t="s">
        <v>172</v>
      </c>
      <c r="N830" t="s">
        <v>173</v>
      </c>
      <c r="O830" t="s">
        <v>2</v>
      </c>
    </row>
    <row r="831" spans="12:15">
      <c r="L831" t="s">
        <v>403</v>
      </c>
      <c r="M831" t="s">
        <v>17</v>
      </c>
      <c r="N831" t="s">
        <v>174</v>
      </c>
      <c r="O831" t="s">
        <v>404</v>
      </c>
    </row>
    <row r="832" spans="12:15">
      <c r="L832" t="s">
        <v>403</v>
      </c>
      <c r="M832" t="s">
        <v>20</v>
      </c>
      <c r="N832" t="s">
        <v>176</v>
      </c>
      <c r="O832" t="s">
        <v>405</v>
      </c>
    </row>
    <row r="833" spans="8:15">
      <c r="L833" t="s">
        <v>403</v>
      </c>
      <c r="M833" t="s">
        <v>23</v>
      </c>
      <c r="N833" t="s">
        <v>178</v>
      </c>
      <c r="O833" t="s">
        <v>406</v>
      </c>
    </row>
    <row r="834" spans="8:15">
      <c r="L834" t="s">
        <v>403</v>
      </c>
      <c r="M834" t="s">
        <v>26</v>
      </c>
      <c r="N834" t="s">
        <v>180</v>
      </c>
      <c r="O834" t="s">
        <v>84</v>
      </c>
    </row>
    <row r="835" spans="8:15">
      <c r="L835" t="s">
        <v>403</v>
      </c>
      <c r="M835" t="s">
        <v>29</v>
      </c>
      <c r="N835" t="s">
        <v>181</v>
      </c>
      <c r="O835" t="s">
        <v>126</v>
      </c>
    </row>
    <row r="836" spans="8:15">
      <c r="L836" t="s">
        <v>403</v>
      </c>
      <c r="M836" t="s">
        <v>32</v>
      </c>
      <c r="N836" t="s">
        <v>182</v>
      </c>
      <c r="O836" t="s">
        <v>407</v>
      </c>
    </row>
    <row r="837" spans="8:15">
      <c r="L837" t="s">
        <v>403</v>
      </c>
      <c r="M837" t="s">
        <v>35</v>
      </c>
      <c r="N837" t="s">
        <v>184</v>
      </c>
      <c r="O837" t="s">
        <v>233</v>
      </c>
    </row>
    <row r="838" spans="8:15">
      <c r="L838" t="s">
        <v>403</v>
      </c>
      <c r="M838" t="s">
        <v>185</v>
      </c>
      <c r="N838" t="s">
        <v>186</v>
      </c>
      <c r="O838" t="s">
        <v>93</v>
      </c>
    </row>
    <row r="839" spans="8:15">
      <c r="L839" t="s">
        <v>403</v>
      </c>
      <c r="M839" t="s">
        <v>187</v>
      </c>
      <c r="N839" t="s">
        <v>188</v>
      </c>
      <c r="O839" t="s">
        <v>51</v>
      </c>
    </row>
    <row r="840" spans="8:15">
      <c r="L840" t="s">
        <v>403</v>
      </c>
      <c r="M840" t="s">
        <v>38</v>
      </c>
      <c r="N840" t="s">
        <v>189</v>
      </c>
      <c r="O840" t="s">
        <v>408</v>
      </c>
    </row>
    <row r="841" spans="8:15">
      <c r="L841" t="s">
        <v>403</v>
      </c>
      <c r="M841" t="s">
        <v>191</v>
      </c>
      <c r="N841" t="s">
        <v>192</v>
      </c>
      <c r="O841" t="s">
        <v>2</v>
      </c>
    </row>
    <row r="842" spans="8:15">
      <c r="L842" t="s">
        <v>403</v>
      </c>
      <c r="M842" t="s">
        <v>193</v>
      </c>
      <c r="N842" t="s">
        <v>194</v>
      </c>
      <c r="O842" t="s">
        <v>218</v>
      </c>
    </row>
    <row r="843" spans="8:15">
      <c r="L843" t="s">
        <v>403</v>
      </c>
      <c r="M843" t="s">
        <v>195</v>
      </c>
      <c r="N843" t="s">
        <v>196</v>
      </c>
      <c r="O843" t="s">
        <v>218</v>
      </c>
    </row>
    <row r="844" spans="8:15">
      <c r="L844" t="s">
        <v>403</v>
      </c>
      <c r="M844" t="s">
        <v>197</v>
      </c>
      <c r="N844" t="s">
        <v>198</v>
      </c>
      <c r="O844" t="s">
        <v>51</v>
      </c>
    </row>
    <row r="845" spans="8:15">
      <c r="L845" t="s">
        <v>403</v>
      </c>
      <c r="M845" t="s">
        <v>199</v>
      </c>
      <c r="N845" t="s">
        <v>200</v>
      </c>
      <c r="O845" t="s">
        <v>51</v>
      </c>
    </row>
    <row r="846" spans="8:15">
      <c r="H846" t="s">
        <v>409</v>
      </c>
      <c r="I846" t="s">
        <v>101</v>
      </c>
      <c r="J846" t="s">
        <v>102</v>
      </c>
      <c r="K846" t="s">
        <v>51</v>
      </c>
    </row>
    <row r="847" spans="8:15">
      <c r="H847" t="s">
        <v>409</v>
      </c>
      <c r="I847" t="s">
        <v>103</v>
      </c>
      <c r="J847" t="s">
        <v>104</v>
      </c>
      <c r="K847" t="s">
        <v>57</v>
      </c>
    </row>
    <row r="848" spans="8:15">
      <c r="H848" t="s">
        <v>409</v>
      </c>
      <c r="I848" t="s">
        <v>105</v>
      </c>
      <c r="J848" t="s">
        <v>106</v>
      </c>
      <c r="K848" t="s">
        <v>57</v>
      </c>
    </row>
    <row r="849" spans="8:11">
      <c r="H849" t="s">
        <v>409</v>
      </c>
      <c r="I849" t="s">
        <v>107</v>
      </c>
      <c r="J849" t="s">
        <v>108</v>
      </c>
      <c r="K849" t="s">
        <v>2</v>
      </c>
    </row>
    <row r="850" spans="8:11">
      <c r="H850" t="s">
        <v>409</v>
      </c>
      <c r="I850" t="s">
        <v>109</v>
      </c>
      <c r="J850" t="s">
        <v>110</v>
      </c>
      <c r="K850" t="s">
        <v>68</v>
      </c>
    </row>
    <row r="851" spans="8:11">
      <c r="H851" t="s">
        <v>409</v>
      </c>
      <c r="I851" t="s">
        <v>17</v>
      </c>
      <c r="J851" t="s">
        <v>111</v>
      </c>
      <c r="K851" t="s">
        <v>271</v>
      </c>
    </row>
    <row r="852" spans="8:11">
      <c r="H852" t="s">
        <v>409</v>
      </c>
      <c r="I852" t="s">
        <v>20</v>
      </c>
      <c r="J852" t="s">
        <v>113</v>
      </c>
      <c r="K852" t="s">
        <v>272</v>
      </c>
    </row>
    <row r="853" spans="8:11">
      <c r="H853" t="s">
        <v>409</v>
      </c>
      <c r="I853" t="s">
        <v>23</v>
      </c>
      <c r="J853" t="s">
        <v>115</v>
      </c>
      <c r="K853" t="s">
        <v>273</v>
      </c>
    </row>
    <row r="854" spans="8:11">
      <c r="H854" t="s">
        <v>409</v>
      </c>
      <c r="I854" t="s">
        <v>26</v>
      </c>
      <c r="J854" t="s">
        <v>117</v>
      </c>
      <c r="K854" t="s">
        <v>274</v>
      </c>
    </row>
    <row r="855" spans="8:11">
      <c r="H855" t="s">
        <v>409</v>
      </c>
      <c r="I855" t="s">
        <v>29</v>
      </c>
      <c r="J855" t="s">
        <v>119</v>
      </c>
      <c r="K855" t="s">
        <v>275</v>
      </c>
    </row>
    <row r="856" spans="8:11">
      <c r="H856" t="s">
        <v>409</v>
      </c>
      <c r="I856" t="s">
        <v>32</v>
      </c>
      <c r="J856" t="s">
        <v>120</v>
      </c>
      <c r="K856" t="s">
        <v>276</v>
      </c>
    </row>
    <row r="857" spans="8:11">
      <c r="H857" t="s">
        <v>409</v>
      </c>
      <c r="I857" t="s">
        <v>122</v>
      </c>
      <c r="J857" t="s">
        <v>123</v>
      </c>
      <c r="K857" t="s">
        <v>2</v>
      </c>
    </row>
    <row r="858" spans="8:11">
      <c r="H858" t="s">
        <v>409</v>
      </c>
      <c r="I858" t="s">
        <v>124</v>
      </c>
      <c r="J858" t="s">
        <v>125</v>
      </c>
      <c r="K858" t="s">
        <v>277</v>
      </c>
    </row>
    <row r="859" spans="8:11">
      <c r="H859" t="s">
        <v>409</v>
      </c>
      <c r="I859" t="s">
        <v>38</v>
      </c>
      <c r="J859" t="s">
        <v>127</v>
      </c>
      <c r="K859" t="s">
        <v>278</v>
      </c>
    </row>
    <row r="860" spans="8:11">
      <c r="H860" t="s">
        <v>409</v>
      </c>
      <c r="I860" t="s">
        <v>129</v>
      </c>
      <c r="J860" t="s">
        <v>130</v>
      </c>
      <c r="K860" t="s">
        <v>279</v>
      </c>
    </row>
    <row r="861" spans="8:11">
      <c r="H861" t="s">
        <v>409</v>
      </c>
      <c r="I861" t="s">
        <v>46</v>
      </c>
      <c r="J861" t="s">
        <v>131</v>
      </c>
      <c r="K861" t="s">
        <v>244</v>
      </c>
    </row>
    <row r="862" spans="8:11">
      <c r="H862" t="s">
        <v>409</v>
      </c>
      <c r="I862" t="s">
        <v>133</v>
      </c>
      <c r="J862" t="s">
        <v>134</v>
      </c>
      <c r="K862" t="s">
        <v>2</v>
      </c>
    </row>
    <row r="863" spans="8:11">
      <c r="H863" t="s">
        <v>409</v>
      </c>
      <c r="I863" t="s">
        <v>135</v>
      </c>
      <c r="J863" t="s">
        <v>136</v>
      </c>
      <c r="K863" t="s">
        <v>2</v>
      </c>
    </row>
    <row r="864" spans="8:11">
      <c r="H864" t="s">
        <v>409</v>
      </c>
      <c r="I864" t="s">
        <v>137</v>
      </c>
      <c r="J864" t="s">
        <v>138</v>
      </c>
      <c r="K864" t="s">
        <v>139</v>
      </c>
    </row>
    <row r="865" spans="8:15">
      <c r="H865" t="s">
        <v>409</v>
      </c>
      <c r="I865" t="s">
        <v>140</v>
      </c>
      <c r="J865" t="s">
        <v>141</v>
      </c>
      <c r="K865" t="s">
        <v>142</v>
      </c>
    </row>
    <row r="866" spans="8:15">
      <c r="H866" t="s">
        <v>409</v>
      </c>
      <c r="I866" t="s">
        <v>143</v>
      </c>
      <c r="J866" t="s">
        <v>144</v>
      </c>
      <c r="K866" t="s">
        <v>2</v>
      </c>
    </row>
    <row r="867" spans="8:15">
      <c r="H867" t="s">
        <v>409</v>
      </c>
      <c r="I867" t="s">
        <v>145</v>
      </c>
      <c r="J867" t="s">
        <v>146</v>
      </c>
      <c r="K867" t="s">
        <v>51</v>
      </c>
    </row>
    <row r="868" spans="8:15">
      <c r="H868" t="s">
        <v>409</v>
      </c>
      <c r="I868" t="s">
        <v>147</v>
      </c>
      <c r="J868" t="s">
        <v>148</v>
      </c>
      <c r="K868" t="s">
        <v>149</v>
      </c>
    </row>
    <row r="869" spans="8:15">
      <c r="H869" t="s">
        <v>409</v>
      </c>
      <c r="I869" t="s">
        <v>150</v>
      </c>
      <c r="J869" t="s">
        <v>151</v>
      </c>
      <c r="K869" t="s">
        <v>2</v>
      </c>
    </row>
    <row r="870" spans="8:15">
      <c r="H870" t="s">
        <v>409</v>
      </c>
      <c r="I870" t="s">
        <v>152</v>
      </c>
      <c r="J870" t="s">
        <v>153</v>
      </c>
      <c r="K870" t="s">
        <v>2</v>
      </c>
    </row>
    <row r="871" spans="8:15">
      <c r="H871" t="s">
        <v>409</v>
      </c>
      <c r="I871" t="s">
        <v>154</v>
      </c>
      <c r="J871" t="s">
        <v>155</v>
      </c>
      <c r="K871" t="s">
        <v>280</v>
      </c>
    </row>
    <row r="872" spans="8:15">
      <c r="H872" t="s">
        <v>409</v>
      </c>
      <c r="I872" t="s">
        <v>157</v>
      </c>
      <c r="J872" t="s">
        <v>158</v>
      </c>
      <c r="K872" t="s">
        <v>40</v>
      </c>
    </row>
    <row r="873" spans="8:15">
      <c r="H873" t="s">
        <v>409</v>
      </c>
      <c r="I873" t="s">
        <v>159</v>
      </c>
      <c r="J873" t="s">
        <v>160</v>
      </c>
      <c r="K873" t="s">
        <v>40</v>
      </c>
    </row>
    <row r="874" spans="8:15">
      <c r="H874" t="s">
        <v>409</v>
      </c>
      <c r="I874" t="s">
        <v>161</v>
      </c>
      <c r="J874" t="s">
        <v>162</v>
      </c>
      <c r="K874" t="s">
        <v>255</v>
      </c>
    </row>
    <row r="875" spans="8:15">
      <c r="L875" t="s">
        <v>410</v>
      </c>
      <c r="M875" t="s">
        <v>103</v>
      </c>
      <c r="N875" t="s">
        <v>164</v>
      </c>
      <c r="O875" t="s">
        <v>57</v>
      </c>
    </row>
    <row r="876" spans="8:15">
      <c r="L876" t="s">
        <v>410</v>
      </c>
      <c r="M876" t="s">
        <v>165</v>
      </c>
      <c r="N876" t="s">
        <v>166</v>
      </c>
      <c r="O876" t="s">
        <v>2</v>
      </c>
    </row>
    <row r="877" spans="8:15">
      <c r="L877" t="s">
        <v>410</v>
      </c>
      <c r="M877" t="s">
        <v>167</v>
      </c>
      <c r="N877" t="s">
        <v>168</v>
      </c>
      <c r="O877" t="s">
        <v>219</v>
      </c>
    </row>
    <row r="878" spans="8:15">
      <c r="L878" t="s">
        <v>410</v>
      </c>
      <c r="M878" t="s">
        <v>170</v>
      </c>
      <c r="N878" t="s">
        <v>171</v>
      </c>
      <c r="O878" t="s">
        <v>212</v>
      </c>
    </row>
    <row r="879" spans="8:15">
      <c r="L879" t="s">
        <v>410</v>
      </c>
      <c r="M879" t="s">
        <v>172</v>
      </c>
      <c r="N879" t="s">
        <v>173</v>
      </c>
      <c r="O879" t="s">
        <v>51</v>
      </c>
    </row>
    <row r="880" spans="8:15">
      <c r="L880" t="s">
        <v>410</v>
      </c>
      <c r="M880" t="s">
        <v>17</v>
      </c>
      <c r="N880" t="s">
        <v>174</v>
      </c>
      <c r="O880" t="s">
        <v>282</v>
      </c>
    </row>
    <row r="881" spans="8:15">
      <c r="L881" t="s">
        <v>410</v>
      </c>
      <c r="M881" t="s">
        <v>20</v>
      </c>
      <c r="N881" t="s">
        <v>176</v>
      </c>
      <c r="O881" t="s">
        <v>283</v>
      </c>
    </row>
    <row r="882" spans="8:15">
      <c r="L882" t="s">
        <v>410</v>
      </c>
      <c r="M882" t="s">
        <v>23</v>
      </c>
      <c r="N882" t="s">
        <v>178</v>
      </c>
      <c r="O882" t="s">
        <v>284</v>
      </c>
    </row>
    <row r="883" spans="8:15">
      <c r="L883" t="s">
        <v>410</v>
      </c>
      <c r="M883" t="s">
        <v>26</v>
      </c>
      <c r="N883" t="s">
        <v>180</v>
      </c>
      <c r="O883" t="s">
        <v>285</v>
      </c>
    </row>
    <row r="884" spans="8:15">
      <c r="L884" t="s">
        <v>410</v>
      </c>
      <c r="M884" t="s">
        <v>29</v>
      </c>
      <c r="N884" t="s">
        <v>181</v>
      </c>
      <c r="O884" t="s">
        <v>232</v>
      </c>
    </row>
    <row r="885" spans="8:15">
      <c r="L885" t="s">
        <v>410</v>
      </c>
      <c r="M885" t="s">
        <v>32</v>
      </c>
      <c r="N885" t="s">
        <v>182</v>
      </c>
      <c r="O885" t="s">
        <v>286</v>
      </c>
    </row>
    <row r="886" spans="8:15">
      <c r="L886" t="s">
        <v>410</v>
      </c>
      <c r="M886" t="s">
        <v>35</v>
      </c>
      <c r="N886" t="s">
        <v>184</v>
      </c>
      <c r="O886" t="s">
        <v>277</v>
      </c>
    </row>
    <row r="887" spans="8:15">
      <c r="L887" t="s">
        <v>410</v>
      </c>
      <c r="M887" t="s">
        <v>185</v>
      </c>
      <c r="N887" t="s">
        <v>186</v>
      </c>
      <c r="O887" t="s">
        <v>40</v>
      </c>
    </row>
    <row r="888" spans="8:15">
      <c r="L888" t="s">
        <v>410</v>
      </c>
      <c r="M888" t="s">
        <v>187</v>
      </c>
      <c r="N888" t="s">
        <v>188</v>
      </c>
      <c r="O888" t="s">
        <v>51</v>
      </c>
    </row>
    <row r="889" spans="8:15">
      <c r="L889" t="s">
        <v>410</v>
      </c>
      <c r="M889" t="s">
        <v>38</v>
      </c>
      <c r="N889" t="s">
        <v>189</v>
      </c>
      <c r="O889" t="s">
        <v>287</v>
      </c>
    </row>
    <row r="890" spans="8:15">
      <c r="L890" t="s">
        <v>410</v>
      </c>
      <c r="M890" t="s">
        <v>191</v>
      </c>
      <c r="N890" t="s">
        <v>192</v>
      </c>
      <c r="O890" t="s">
        <v>51</v>
      </c>
    </row>
    <row r="891" spans="8:15">
      <c r="L891" t="s">
        <v>410</v>
      </c>
      <c r="M891" t="s">
        <v>193</v>
      </c>
      <c r="N891" t="s">
        <v>194</v>
      </c>
      <c r="O891" t="s">
        <v>255</v>
      </c>
    </row>
    <row r="892" spans="8:15">
      <c r="L892" t="s">
        <v>410</v>
      </c>
      <c r="M892" t="s">
        <v>195</v>
      </c>
      <c r="N892" t="s">
        <v>196</v>
      </c>
      <c r="O892" t="s">
        <v>139</v>
      </c>
    </row>
    <row r="893" spans="8:15">
      <c r="L893" t="s">
        <v>410</v>
      </c>
      <c r="M893" t="s">
        <v>197</v>
      </c>
      <c r="N893" t="s">
        <v>198</v>
      </c>
      <c r="O893" t="s">
        <v>132</v>
      </c>
    </row>
    <row r="894" spans="8:15">
      <c r="L894" t="s">
        <v>410</v>
      </c>
      <c r="M894" t="s">
        <v>199</v>
      </c>
      <c r="N894" t="s">
        <v>200</v>
      </c>
      <c r="O894" t="s">
        <v>68</v>
      </c>
    </row>
    <row r="895" spans="8:15">
      <c r="H895" t="s">
        <v>411</v>
      </c>
      <c r="I895" t="s">
        <v>101</v>
      </c>
      <c r="J895" t="s">
        <v>102</v>
      </c>
      <c r="K895" t="s">
        <v>51</v>
      </c>
    </row>
    <row r="896" spans="8:15">
      <c r="H896" t="s">
        <v>411</v>
      </c>
      <c r="I896" t="s">
        <v>103</v>
      </c>
      <c r="J896" t="s">
        <v>104</v>
      </c>
      <c r="K896" t="s">
        <v>212</v>
      </c>
    </row>
    <row r="897" spans="8:11">
      <c r="H897" t="s">
        <v>411</v>
      </c>
      <c r="I897" t="s">
        <v>105</v>
      </c>
      <c r="J897" t="s">
        <v>106</v>
      </c>
      <c r="K897" t="s">
        <v>57</v>
      </c>
    </row>
    <row r="898" spans="8:11">
      <c r="H898" t="s">
        <v>411</v>
      </c>
      <c r="I898" t="s">
        <v>107</v>
      </c>
      <c r="J898" t="s">
        <v>108</v>
      </c>
      <c r="K898" t="s">
        <v>2</v>
      </c>
    </row>
    <row r="899" spans="8:11">
      <c r="H899" t="s">
        <v>411</v>
      </c>
      <c r="I899" t="s">
        <v>109</v>
      </c>
      <c r="J899" t="s">
        <v>110</v>
      </c>
      <c r="K899" t="s">
        <v>68</v>
      </c>
    </row>
    <row r="900" spans="8:11">
      <c r="H900" t="s">
        <v>411</v>
      </c>
      <c r="I900" t="s">
        <v>17</v>
      </c>
      <c r="J900" t="s">
        <v>111</v>
      </c>
      <c r="K900" t="s">
        <v>412</v>
      </c>
    </row>
    <row r="901" spans="8:11">
      <c r="H901" t="s">
        <v>411</v>
      </c>
      <c r="I901" t="s">
        <v>20</v>
      </c>
      <c r="J901" t="s">
        <v>113</v>
      </c>
      <c r="K901" t="s">
        <v>413</v>
      </c>
    </row>
    <row r="902" spans="8:11">
      <c r="H902" t="s">
        <v>411</v>
      </c>
      <c r="I902" t="s">
        <v>23</v>
      </c>
      <c r="J902" t="s">
        <v>115</v>
      </c>
      <c r="K902" t="s">
        <v>414</v>
      </c>
    </row>
    <row r="903" spans="8:11">
      <c r="H903" t="s">
        <v>411</v>
      </c>
      <c r="I903" t="s">
        <v>26</v>
      </c>
      <c r="J903" t="s">
        <v>117</v>
      </c>
      <c r="K903" t="s">
        <v>415</v>
      </c>
    </row>
    <row r="904" spans="8:11">
      <c r="H904" t="s">
        <v>411</v>
      </c>
      <c r="I904" t="s">
        <v>29</v>
      </c>
      <c r="J904" t="s">
        <v>119</v>
      </c>
      <c r="K904" t="s">
        <v>416</v>
      </c>
    </row>
    <row r="905" spans="8:11">
      <c r="H905" t="s">
        <v>411</v>
      </c>
      <c r="I905" t="s">
        <v>32</v>
      </c>
      <c r="J905" t="s">
        <v>120</v>
      </c>
      <c r="K905" t="s">
        <v>417</v>
      </c>
    </row>
    <row r="906" spans="8:11">
      <c r="H906" t="s">
        <v>411</v>
      </c>
      <c r="I906" t="s">
        <v>122</v>
      </c>
      <c r="J906" t="s">
        <v>123</v>
      </c>
      <c r="K906" t="s">
        <v>2</v>
      </c>
    </row>
    <row r="907" spans="8:11">
      <c r="H907" t="s">
        <v>411</v>
      </c>
      <c r="I907" t="s">
        <v>124</v>
      </c>
      <c r="J907" t="s">
        <v>125</v>
      </c>
      <c r="K907" t="s">
        <v>418</v>
      </c>
    </row>
    <row r="908" spans="8:11">
      <c r="H908" t="s">
        <v>411</v>
      </c>
      <c r="I908" t="s">
        <v>38</v>
      </c>
      <c r="J908" t="s">
        <v>127</v>
      </c>
      <c r="K908" t="s">
        <v>419</v>
      </c>
    </row>
    <row r="909" spans="8:11">
      <c r="H909" t="s">
        <v>411</v>
      </c>
      <c r="I909" t="s">
        <v>129</v>
      </c>
      <c r="J909" t="s">
        <v>130</v>
      </c>
      <c r="K909" t="s">
        <v>149</v>
      </c>
    </row>
    <row r="910" spans="8:11">
      <c r="H910" t="s">
        <v>411</v>
      </c>
      <c r="I910" t="s">
        <v>46</v>
      </c>
      <c r="J910" t="s">
        <v>131</v>
      </c>
      <c r="K910" t="s">
        <v>420</v>
      </c>
    </row>
    <row r="911" spans="8:11">
      <c r="H911" t="s">
        <v>411</v>
      </c>
      <c r="I911" t="s">
        <v>133</v>
      </c>
      <c r="J911" t="s">
        <v>134</v>
      </c>
      <c r="K911" t="s">
        <v>2</v>
      </c>
    </row>
    <row r="912" spans="8:11">
      <c r="H912" t="s">
        <v>411</v>
      </c>
      <c r="I912" t="s">
        <v>135</v>
      </c>
      <c r="J912" t="s">
        <v>136</v>
      </c>
      <c r="K912" t="s">
        <v>132</v>
      </c>
    </row>
    <row r="913" spans="8:15">
      <c r="H913" t="s">
        <v>411</v>
      </c>
      <c r="I913" t="s">
        <v>137</v>
      </c>
      <c r="J913" t="s">
        <v>138</v>
      </c>
      <c r="K913" t="s">
        <v>139</v>
      </c>
    </row>
    <row r="914" spans="8:15">
      <c r="H914" t="s">
        <v>411</v>
      </c>
      <c r="I914" t="s">
        <v>140</v>
      </c>
      <c r="J914" t="s">
        <v>141</v>
      </c>
      <c r="K914" t="s">
        <v>421</v>
      </c>
    </row>
    <row r="915" spans="8:15">
      <c r="H915" t="s">
        <v>411</v>
      </c>
      <c r="I915" t="s">
        <v>143</v>
      </c>
      <c r="J915" t="s">
        <v>144</v>
      </c>
      <c r="K915" t="s">
        <v>2</v>
      </c>
    </row>
    <row r="916" spans="8:15">
      <c r="H916" t="s">
        <v>411</v>
      </c>
      <c r="I916" t="s">
        <v>145</v>
      </c>
      <c r="J916" t="s">
        <v>146</v>
      </c>
      <c r="K916" t="s">
        <v>57</v>
      </c>
    </row>
    <row r="917" spans="8:15">
      <c r="H917" t="s">
        <v>411</v>
      </c>
      <c r="I917" t="s">
        <v>147</v>
      </c>
      <c r="J917" t="s">
        <v>148</v>
      </c>
      <c r="K917" t="s">
        <v>142</v>
      </c>
    </row>
    <row r="918" spans="8:15">
      <c r="H918" t="s">
        <v>411</v>
      </c>
      <c r="I918" t="s">
        <v>150</v>
      </c>
      <c r="J918" t="s">
        <v>151</v>
      </c>
      <c r="K918" t="s">
        <v>2</v>
      </c>
    </row>
    <row r="919" spans="8:15">
      <c r="H919" t="s">
        <v>411</v>
      </c>
      <c r="I919" t="s">
        <v>152</v>
      </c>
      <c r="J919" t="s">
        <v>153</v>
      </c>
      <c r="K919" t="s">
        <v>2</v>
      </c>
    </row>
    <row r="920" spans="8:15">
      <c r="H920" t="s">
        <v>411</v>
      </c>
      <c r="I920" t="s">
        <v>154</v>
      </c>
      <c r="J920" t="s">
        <v>155</v>
      </c>
      <c r="K920" t="s">
        <v>126</v>
      </c>
    </row>
    <row r="921" spans="8:15">
      <c r="H921" t="s">
        <v>411</v>
      </c>
      <c r="I921" t="s">
        <v>157</v>
      </c>
      <c r="J921" t="s">
        <v>158</v>
      </c>
      <c r="K921" t="s">
        <v>40</v>
      </c>
    </row>
    <row r="922" spans="8:15">
      <c r="H922" t="s">
        <v>411</v>
      </c>
      <c r="I922" t="s">
        <v>159</v>
      </c>
      <c r="J922" t="s">
        <v>160</v>
      </c>
      <c r="K922" t="s">
        <v>93</v>
      </c>
    </row>
    <row r="923" spans="8:15">
      <c r="H923" t="s">
        <v>411</v>
      </c>
      <c r="I923" t="s">
        <v>161</v>
      </c>
      <c r="J923" t="s">
        <v>162</v>
      </c>
      <c r="K923" t="s">
        <v>54</v>
      </c>
    </row>
    <row r="924" spans="8:15">
      <c r="L924" t="s">
        <v>422</v>
      </c>
      <c r="M924" t="s">
        <v>103</v>
      </c>
      <c r="N924" t="s">
        <v>164</v>
      </c>
      <c r="O924" t="s">
        <v>51</v>
      </c>
    </row>
    <row r="925" spans="8:15">
      <c r="L925" t="s">
        <v>422</v>
      </c>
      <c r="M925" t="s">
        <v>165</v>
      </c>
      <c r="N925" t="s">
        <v>166</v>
      </c>
      <c r="O925" t="s">
        <v>2</v>
      </c>
    </row>
    <row r="926" spans="8:15">
      <c r="L926" t="s">
        <v>422</v>
      </c>
      <c r="M926" t="s">
        <v>167</v>
      </c>
      <c r="N926" t="s">
        <v>168</v>
      </c>
      <c r="O926" t="s">
        <v>423</v>
      </c>
    </row>
    <row r="927" spans="8:15">
      <c r="L927" t="s">
        <v>422</v>
      </c>
      <c r="M927" t="s">
        <v>170</v>
      </c>
      <c r="N927" t="s">
        <v>171</v>
      </c>
      <c r="O927" t="s">
        <v>51</v>
      </c>
    </row>
    <row r="928" spans="8:15">
      <c r="L928" t="s">
        <v>422</v>
      </c>
      <c r="M928" t="s">
        <v>172</v>
      </c>
      <c r="N928" t="s">
        <v>173</v>
      </c>
      <c r="O928" t="s">
        <v>51</v>
      </c>
    </row>
    <row r="929" spans="12:15">
      <c r="L929" t="s">
        <v>422</v>
      </c>
      <c r="M929" t="s">
        <v>17</v>
      </c>
      <c r="N929" t="s">
        <v>174</v>
      </c>
      <c r="O929" t="s">
        <v>424</v>
      </c>
    </row>
    <row r="930" spans="12:15">
      <c r="L930" t="s">
        <v>422</v>
      </c>
      <c r="M930" t="s">
        <v>20</v>
      </c>
      <c r="N930" t="s">
        <v>176</v>
      </c>
      <c r="O930" t="s">
        <v>425</v>
      </c>
    </row>
    <row r="931" spans="12:15">
      <c r="L931" t="s">
        <v>422</v>
      </c>
      <c r="M931" t="s">
        <v>23</v>
      </c>
      <c r="N931" t="s">
        <v>178</v>
      </c>
      <c r="O931" t="s">
        <v>426</v>
      </c>
    </row>
    <row r="932" spans="12:15">
      <c r="L932" t="s">
        <v>422</v>
      </c>
      <c r="M932" t="s">
        <v>26</v>
      </c>
      <c r="N932" t="s">
        <v>180</v>
      </c>
      <c r="O932" t="s">
        <v>232</v>
      </c>
    </row>
    <row r="933" spans="12:15">
      <c r="L933" t="s">
        <v>422</v>
      </c>
      <c r="M933" t="s">
        <v>29</v>
      </c>
      <c r="N933" t="s">
        <v>181</v>
      </c>
      <c r="O933" t="s">
        <v>247</v>
      </c>
    </row>
    <row r="934" spans="12:15">
      <c r="L934" t="s">
        <v>422</v>
      </c>
      <c r="M934" t="s">
        <v>32</v>
      </c>
      <c r="N934" t="s">
        <v>182</v>
      </c>
      <c r="O934" t="s">
        <v>303</v>
      </c>
    </row>
    <row r="935" spans="12:15">
      <c r="L935" t="s">
        <v>422</v>
      </c>
      <c r="M935" t="s">
        <v>35</v>
      </c>
      <c r="N935" t="s">
        <v>184</v>
      </c>
      <c r="O935" t="s">
        <v>260</v>
      </c>
    </row>
    <row r="936" spans="12:15">
      <c r="L936" t="s">
        <v>422</v>
      </c>
      <c r="M936" t="s">
        <v>185</v>
      </c>
      <c r="N936" t="s">
        <v>186</v>
      </c>
      <c r="O936" t="s">
        <v>40</v>
      </c>
    </row>
    <row r="937" spans="12:15">
      <c r="L937" t="s">
        <v>422</v>
      </c>
      <c r="M937" t="s">
        <v>187</v>
      </c>
      <c r="N937" t="s">
        <v>188</v>
      </c>
      <c r="O937" t="s">
        <v>2</v>
      </c>
    </row>
    <row r="938" spans="12:15">
      <c r="L938" t="s">
        <v>422</v>
      </c>
      <c r="M938" t="s">
        <v>38</v>
      </c>
      <c r="N938" t="s">
        <v>189</v>
      </c>
      <c r="O938" t="s">
        <v>427</v>
      </c>
    </row>
    <row r="939" spans="12:15">
      <c r="L939" t="s">
        <v>422</v>
      </c>
      <c r="M939" t="s">
        <v>191</v>
      </c>
      <c r="N939" t="s">
        <v>192</v>
      </c>
      <c r="O939" t="s">
        <v>51</v>
      </c>
    </row>
    <row r="940" spans="12:15">
      <c r="L940" t="s">
        <v>422</v>
      </c>
      <c r="M940" t="s">
        <v>193</v>
      </c>
      <c r="N940" t="s">
        <v>194</v>
      </c>
      <c r="O940" t="s">
        <v>57</v>
      </c>
    </row>
    <row r="941" spans="12:15">
      <c r="L941" t="s">
        <v>422</v>
      </c>
      <c r="M941" t="s">
        <v>195</v>
      </c>
      <c r="N941" t="s">
        <v>196</v>
      </c>
      <c r="O941" t="s">
        <v>212</v>
      </c>
    </row>
    <row r="942" spans="12:15">
      <c r="L942" t="s">
        <v>422</v>
      </c>
      <c r="M942" t="s">
        <v>197</v>
      </c>
      <c r="N942" t="s">
        <v>198</v>
      </c>
      <c r="O942" t="s">
        <v>2</v>
      </c>
    </row>
    <row r="943" spans="12:15">
      <c r="L943" t="s">
        <v>422</v>
      </c>
      <c r="M943" t="s">
        <v>199</v>
      </c>
      <c r="N943" t="s">
        <v>200</v>
      </c>
      <c r="O943" t="s">
        <v>68</v>
      </c>
    </row>
    <row r="944" spans="12:15">
      <c r="L944" t="s">
        <v>428</v>
      </c>
      <c r="M944" t="s">
        <v>103</v>
      </c>
      <c r="N944" t="s">
        <v>164</v>
      </c>
      <c r="O944" t="s">
        <v>51</v>
      </c>
    </row>
    <row r="945" spans="12:15">
      <c r="L945" t="s">
        <v>428</v>
      </c>
      <c r="M945" t="s">
        <v>165</v>
      </c>
      <c r="N945" t="s">
        <v>166</v>
      </c>
      <c r="O945" t="s">
        <v>2</v>
      </c>
    </row>
    <row r="946" spans="12:15">
      <c r="L946" t="s">
        <v>428</v>
      </c>
      <c r="M946" t="s">
        <v>167</v>
      </c>
      <c r="N946" t="s">
        <v>168</v>
      </c>
      <c r="O946" t="s">
        <v>352</v>
      </c>
    </row>
    <row r="947" spans="12:15">
      <c r="L947" t="s">
        <v>428</v>
      </c>
      <c r="M947" t="s">
        <v>170</v>
      </c>
      <c r="N947" t="s">
        <v>171</v>
      </c>
      <c r="O947" t="s">
        <v>132</v>
      </c>
    </row>
    <row r="948" spans="12:15">
      <c r="L948" t="s">
        <v>428</v>
      </c>
      <c r="M948" t="s">
        <v>172</v>
      </c>
      <c r="N948" t="s">
        <v>173</v>
      </c>
      <c r="O948" t="s">
        <v>2</v>
      </c>
    </row>
    <row r="949" spans="12:15">
      <c r="L949" t="s">
        <v>428</v>
      </c>
      <c r="M949" t="s">
        <v>17</v>
      </c>
      <c r="N949" t="s">
        <v>174</v>
      </c>
      <c r="O949" t="s">
        <v>429</v>
      </c>
    </row>
    <row r="950" spans="12:15">
      <c r="L950" t="s">
        <v>428</v>
      </c>
      <c r="M950" t="s">
        <v>20</v>
      </c>
      <c r="N950" t="s">
        <v>176</v>
      </c>
      <c r="O950" t="s">
        <v>430</v>
      </c>
    </row>
    <row r="951" spans="12:15">
      <c r="L951" t="s">
        <v>428</v>
      </c>
      <c r="M951" t="s">
        <v>23</v>
      </c>
      <c r="N951" t="s">
        <v>178</v>
      </c>
      <c r="O951" t="s">
        <v>431</v>
      </c>
    </row>
    <row r="952" spans="12:15">
      <c r="L952" t="s">
        <v>428</v>
      </c>
      <c r="M952" t="s">
        <v>26</v>
      </c>
      <c r="N952" t="s">
        <v>180</v>
      </c>
      <c r="O952" t="s">
        <v>432</v>
      </c>
    </row>
    <row r="953" spans="12:15">
      <c r="L953" t="s">
        <v>428</v>
      </c>
      <c r="M953" t="s">
        <v>29</v>
      </c>
      <c r="N953" t="s">
        <v>181</v>
      </c>
      <c r="O953" t="s">
        <v>341</v>
      </c>
    </row>
    <row r="954" spans="12:15">
      <c r="L954" t="s">
        <v>428</v>
      </c>
      <c r="M954" t="s">
        <v>32</v>
      </c>
      <c r="N954" t="s">
        <v>182</v>
      </c>
      <c r="O954" t="s">
        <v>433</v>
      </c>
    </row>
    <row r="955" spans="12:15">
      <c r="L955" t="s">
        <v>428</v>
      </c>
      <c r="M955" t="s">
        <v>35</v>
      </c>
      <c r="N955" t="s">
        <v>184</v>
      </c>
      <c r="O955" t="s">
        <v>99</v>
      </c>
    </row>
    <row r="956" spans="12:15">
      <c r="L956" t="s">
        <v>428</v>
      </c>
      <c r="M956" t="s">
        <v>185</v>
      </c>
      <c r="N956" t="s">
        <v>186</v>
      </c>
      <c r="O956" t="s">
        <v>40</v>
      </c>
    </row>
    <row r="957" spans="12:15">
      <c r="L957" t="s">
        <v>428</v>
      </c>
      <c r="M957" t="s">
        <v>187</v>
      </c>
      <c r="N957" t="s">
        <v>188</v>
      </c>
      <c r="O957" t="s">
        <v>51</v>
      </c>
    </row>
    <row r="958" spans="12:15">
      <c r="L958" t="s">
        <v>428</v>
      </c>
      <c r="M958" t="s">
        <v>38</v>
      </c>
      <c r="N958" t="s">
        <v>189</v>
      </c>
      <c r="O958" t="s">
        <v>434</v>
      </c>
    </row>
    <row r="959" spans="12:15">
      <c r="L959" t="s">
        <v>428</v>
      </c>
      <c r="M959" t="s">
        <v>191</v>
      </c>
      <c r="N959" t="s">
        <v>192</v>
      </c>
      <c r="O959" t="s">
        <v>51</v>
      </c>
    </row>
    <row r="960" spans="12:15">
      <c r="L960" t="s">
        <v>428</v>
      </c>
      <c r="M960" t="s">
        <v>193</v>
      </c>
      <c r="N960" t="s">
        <v>194</v>
      </c>
      <c r="O960" t="s">
        <v>68</v>
      </c>
    </row>
    <row r="961" spans="12:15">
      <c r="L961" t="s">
        <v>428</v>
      </c>
      <c r="M961" t="s">
        <v>195</v>
      </c>
      <c r="N961" t="s">
        <v>196</v>
      </c>
      <c r="O961" t="s">
        <v>68</v>
      </c>
    </row>
    <row r="962" spans="12:15">
      <c r="L962" t="s">
        <v>428</v>
      </c>
      <c r="M962" t="s">
        <v>197</v>
      </c>
      <c r="N962" t="s">
        <v>198</v>
      </c>
      <c r="O962" t="s">
        <v>51</v>
      </c>
    </row>
    <row r="963" spans="12:15">
      <c r="L963" t="s">
        <v>428</v>
      </c>
      <c r="M963" t="s">
        <v>199</v>
      </c>
      <c r="N963" t="s">
        <v>200</v>
      </c>
      <c r="O963" t="s">
        <v>51</v>
      </c>
    </row>
    <row r="964" spans="12:15">
      <c r="L964" t="s">
        <v>435</v>
      </c>
      <c r="M964" t="s">
        <v>103</v>
      </c>
      <c r="N964" t="s">
        <v>164</v>
      </c>
      <c r="O964" t="s">
        <v>51</v>
      </c>
    </row>
    <row r="965" spans="12:15">
      <c r="L965" t="s">
        <v>435</v>
      </c>
      <c r="M965" t="s">
        <v>165</v>
      </c>
      <c r="N965" t="s">
        <v>166</v>
      </c>
      <c r="O965" t="s">
        <v>2</v>
      </c>
    </row>
    <row r="966" spans="12:15">
      <c r="L966" t="s">
        <v>435</v>
      </c>
      <c r="M966" t="s">
        <v>167</v>
      </c>
      <c r="N966" t="s">
        <v>168</v>
      </c>
      <c r="O966" t="s">
        <v>352</v>
      </c>
    </row>
    <row r="967" spans="12:15">
      <c r="L967" t="s">
        <v>435</v>
      </c>
      <c r="M967" t="s">
        <v>170</v>
      </c>
      <c r="N967" t="s">
        <v>171</v>
      </c>
      <c r="O967" t="s">
        <v>132</v>
      </c>
    </row>
    <row r="968" spans="12:15">
      <c r="L968" t="s">
        <v>435</v>
      </c>
      <c r="M968" t="s">
        <v>172</v>
      </c>
      <c r="N968" t="s">
        <v>173</v>
      </c>
      <c r="O968" t="s">
        <v>2</v>
      </c>
    </row>
    <row r="969" spans="12:15">
      <c r="L969" t="s">
        <v>435</v>
      </c>
      <c r="M969" t="s">
        <v>17</v>
      </c>
      <c r="N969" t="s">
        <v>174</v>
      </c>
      <c r="O969" t="s">
        <v>436</v>
      </c>
    </row>
    <row r="970" spans="12:15">
      <c r="L970" t="s">
        <v>435</v>
      </c>
      <c r="M970" t="s">
        <v>20</v>
      </c>
      <c r="N970" t="s">
        <v>176</v>
      </c>
      <c r="O970" t="s">
        <v>437</v>
      </c>
    </row>
    <row r="971" spans="12:15">
      <c r="L971" t="s">
        <v>435</v>
      </c>
      <c r="M971" t="s">
        <v>23</v>
      </c>
      <c r="N971" t="s">
        <v>178</v>
      </c>
      <c r="O971" t="s">
        <v>438</v>
      </c>
    </row>
    <row r="972" spans="12:15">
      <c r="L972" t="s">
        <v>435</v>
      </c>
      <c r="M972" t="s">
        <v>26</v>
      </c>
      <c r="N972" t="s">
        <v>180</v>
      </c>
      <c r="O972" t="s">
        <v>215</v>
      </c>
    </row>
    <row r="973" spans="12:15">
      <c r="L973" t="s">
        <v>435</v>
      </c>
      <c r="M973" t="s">
        <v>29</v>
      </c>
      <c r="N973" t="s">
        <v>181</v>
      </c>
      <c r="O973" t="s">
        <v>247</v>
      </c>
    </row>
    <row r="974" spans="12:15">
      <c r="L974" t="s">
        <v>435</v>
      </c>
      <c r="M974" t="s">
        <v>32</v>
      </c>
      <c r="N974" t="s">
        <v>182</v>
      </c>
      <c r="O974" t="s">
        <v>439</v>
      </c>
    </row>
    <row r="975" spans="12:15">
      <c r="L975" t="s">
        <v>435</v>
      </c>
      <c r="M975" t="s">
        <v>35</v>
      </c>
      <c r="N975" t="s">
        <v>184</v>
      </c>
      <c r="O975" t="s">
        <v>99</v>
      </c>
    </row>
    <row r="976" spans="12:15">
      <c r="L976" t="s">
        <v>435</v>
      </c>
      <c r="M976" t="s">
        <v>185</v>
      </c>
      <c r="N976" t="s">
        <v>186</v>
      </c>
      <c r="O976" t="s">
        <v>40</v>
      </c>
    </row>
    <row r="977" spans="12:15">
      <c r="L977" t="s">
        <v>435</v>
      </c>
      <c r="M977" t="s">
        <v>187</v>
      </c>
      <c r="N977" t="s">
        <v>188</v>
      </c>
      <c r="O977" t="s">
        <v>51</v>
      </c>
    </row>
    <row r="978" spans="12:15">
      <c r="L978" t="s">
        <v>435</v>
      </c>
      <c r="M978" t="s">
        <v>38</v>
      </c>
      <c r="N978" t="s">
        <v>189</v>
      </c>
      <c r="O978" t="s">
        <v>440</v>
      </c>
    </row>
    <row r="979" spans="12:15">
      <c r="L979" t="s">
        <v>435</v>
      </c>
      <c r="M979" t="s">
        <v>191</v>
      </c>
      <c r="N979" t="s">
        <v>192</v>
      </c>
      <c r="O979" t="s">
        <v>51</v>
      </c>
    </row>
    <row r="980" spans="12:15">
      <c r="L980" t="s">
        <v>435</v>
      </c>
      <c r="M980" t="s">
        <v>193</v>
      </c>
      <c r="N980" t="s">
        <v>194</v>
      </c>
      <c r="O980" t="s">
        <v>68</v>
      </c>
    </row>
    <row r="981" spans="12:15">
      <c r="L981" t="s">
        <v>435</v>
      </c>
      <c r="M981" t="s">
        <v>195</v>
      </c>
      <c r="N981" t="s">
        <v>196</v>
      </c>
      <c r="O981" t="s">
        <v>68</v>
      </c>
    </row>
    <row r="982" spans="12:15">
      <c r="L982" t="s">
        <v>435</v>
      </c>
      <c r="M982" t="s">
        <v>197</v>
      </c>
      <c r="N982" t="s">
        <v>198</v>
      </c>
      <c r="O982" t="s">
        <v>51</v>
      </c>
    </row>
    <row r="983" spans="12:15">
      <c r="L983" t="s">
        <v>435</v>
      </c>
      <c r="M983" t="s">
        <v>199</v>
      </c>
      <c r="N983" t="s">
        <v>200</v>
      </c>
      <c r="O983" t="s">
        <v>51</v>
      </c>
    </row>
    <row r="984" spans="12:15">
      <c r="L984" t="s">
        <v>441</v>
      </c>
      <c r="M984" t="s">
        <v>103</v>
      </c>
      <c r="N984" t="s">
        <v>164</v>
      </c>
      <c r="O984" t="s">
        <v>68</v>
      </c>
    </row>
    <row r="985" spans="12:15">
      <c r="L985" t="s">
        <v>441</v>
      </c>
      <c r="M985" t="s">
        <v>165</v>
      </c>
      <c r="N985" t="s">
        <v>166</v>
      </c>
      <c r="O985" t="s">
        <v>2</v>
      </c>
    </row>
    <row r="986" spans="12:15">
      <c r="L986" t="s">
        <v>441</v>
      </c>
      <c r="M986" t="s">
        <v>167</v>
      </c>
      <c r="N986" t="s">
        <v>168</v>
      </c>
      <c r="O986" t="s">
        <v>352</v>
      </c>
    </row>
    <row r="987" spans="12:15">
      <c r="L987" t="s">
        <v>441</v>
      </c>
      <c r="M987" t="s">
        <v>170</v>
      </c>
      <c r="N987" t="s">
        <v>171</v>
      </c>
      <c r="O987" t="s">
        <v>132</v>
      </c>
    </row>
    <row r="988" spans="12:15">
      <c r="L988" t="s">
        <v>441</v>
      </c>
      <c r="M988" t="s">
        <v>172</v>
      </c>
      <c r="N988" t="s">
        <v>173</v>
      </c>
      <c r="O988" t="s">
        <v>2</v>
      </c>
    </row>
    <row r="989" spans="12:15">
      <c r="L989" t="s">
        <v>441</v>
      </c>
      <c r="M989" t="s">
        <v>17</v>
      </c>
      <c r="N989" t="s">
        <v>174</v>
      </c>
      <c r="O989" t="s">
        <v>442</v>
      </c>
    </row>
    <row r="990" spans="12:15">
      <c r="L990" t="s">
        <v>441</v>
      </c>
      <c r="M990" t="s">
        <v>20</v>
      </c>
      <c r="N990" t="s">
        <v>176</v>
      </c>
      <c r="O990" t="s">
        <v>443</v>
      </c>
    </row>
    <row r="991" spans="12:15">
      <c r="L991" t="s">
        <v>441</v>
      </c>
      <c r="M991" t="s">
        <v>23</v>
      </c>
      <c r="N991" t="s">
        <v>178</v>
      </c>
      <c r="O991" t="s">
        <v>438</v>
      </c>
    </row>
    <row r="992" spans="12:15">
      <c r="L992" t="s">
        <v>441</v>
      </c>
      <c r="M992" t="s">
        <v>26</v>
      </c>
      <c r="N992" t="s">
        <v>180</v>
      </c>
      <c r="O992" t="s">
        <v>416</v>
      </c>
    </row>
    <row r="993" spans="12:15">
      <c r="L993" t="s">
        <v>441</v>
      </c>
      <c r="M993" t="s">
        <v>29</v>
      </c>
      <c r="N993" t="s">
        <v>181</v>
      </c>
      <c r="O993" t="s">
        <v>233</v>
      </c>
    </row>
    <row r="994" spans="12:15">
      <c r="L994" t="s">
        <v>441</v>
      </c>
      <c r="M994" t="s">
        <v>32</v>
      </c>
      <c r="N994" t="s">
        <v>182</v>
      </c>
      <c r="O994" t="s">
        <v>444</v>
      </c>
    </row>
    <row r="995" spans="12:15">
      <c r="L995" t="s">
        <v>441</v>
      </c>
      <c r="M995" t="s">
        <v>35</v>
      </c>
      <c r="N995" t="s">
        <v>184</v>
      </c>
      <c r="O995" t="s">
        <v>375</v>
      </c>
    </row>
    <row r="996" spans="12:15">
      <c r="L996" t="s">
        <v>441</v>
      </c>
      <c r="M996" t="s">
        <v>185</v>
      </c>
      <c r="N996" t="s">
        <v>186</v>
      </c>
      <c r="O996" t="s">
        <v>40</v>
      </c>
    </row>
    <row r="997" spans="12:15">
      <c r="L997" t="s">
        <v>441</v>
      </c>
      <c r="M997" t="s">
        <v>187</v>
      </c>
      <c r="N997" t="s">
        <v>188</v>
      </c>
      <c r="O997" t="s">
        <v>51</v>
      </c>
    </row>
    <row r="998" spans="12:15">
      <c r="L998" t="s">
        <v>441</v>
      </c>
      <c r="M998" t="s">
        <v>38</v>
      </c>
      <c r="N998" t="s">
        <v>189</v>
      </c>
      <c r="O998" t="s">
        <v>445</v>
      </c>
    </row>
    <row r="999" spans="12:15">
      <c r="L999" t="s">
        <v>441</v>
      </c>
      <c r="M999" t="s">
        <v>191</v>
      </c>
      <c r="N999" t="s">
        <v>192</v>
      </c>
      <c r="O999" t="s">
        <v>51</v>
      </c>
    </row>
    <row r="1000" spans="12:15">
      <c r="L1000" t="s">
        <v>441</v>
      </c>
      <c r="M1000" t="s">
        <v>193</v>
      </c>
      <c r="N1000" t="s">
        <v>194</v>
      </c>
      <c r="O1000" t="s">
        <v>218</v>
      </c>
    </row>
    <row r="1001" spans="12:15">
      <c r="L1001" t="s">
        <v>441</v>
      </c>
      <c r="M1001" t="s">
        <v>195</v>
      </c>
      <c r="N1001" t="s">
        <v>196</v>
      </c>
      <c r="O1001" t="s">
        <v>218</v>
      </c>
    </row>
    <row r="1002" spans="12:15">
      <c r="L1002" t="s">
        <v>441</v>
      </c>
      <c r="M1002" t="s">
        <v>197</v>
      </c>
      <c r="N1002" t="s">
        <v>198</v>
      </c>
      <c r="O1002" t="s">
        <v>68</v>
      </c>
    </row>
    <row r="1003" spans="12:15">
      <c r="L1003" t="s">
        <v>441</v>
      </c>
      <c r="M1003" t="s">
        <v>199</v>
      </c>
      <c r="N1003" t="s">
        <v>200</v>
      </c>
      <c r="O1003" t="s">
        <v>51</v>
      </c>
    </row>
    <row r="1004" spans="12:15">
      <c r="L1004" t="s">
        <v>446</v>
      </c>
      <c r="M1004" t="s">
        <v>103</v>
      </c>
      <c r="N1004" t="s">
        <v>164</v>
      </c>
      <c r="O1004" t="s">
        <v>51</v>
      </c>
    </row>
    <row r="1005" spans="12:15">
      <c r="L1005" t="s">
        <v>446</v>
      </c>
      <c r="M1005" t="s">
        <v>165</v>
      </c>
      <c r="N1005" t="s">
        <v>166</v>
      </c>
      <c r="O1005" t="s">
        <v>2</v>
      </c>
    </row>
    <row r="1006" spans="12:15">
      <c r="L1006" t="s">
        <v>446</v>
      </c>
      <c r="M1006" t="s">
        <v>167</v>
      </c>
      <c r="N1006" t="s">
        <v>168</v>
      </c>
      <c r="O1006" t="s">
        <v>352</v>
      </c>
    </row>
    <row r="1007" spans="12:15">
      <c r="L1007" t="s">
        <v>446</v>
      </c>
      <c r="M1007" t="s">
        <v>170</v>
      </c>
      <c r="N1007" t="s">
        <v>171</v>
      </c>
      <c r="O1007" t="s">
        <v>132</v>
      </c>
    </row>
    <row r="1008" spans="12:15">
      <c r="L1008" t="s">
        <v>446</v>
      </c>
      <c r="M1008" t="s">
        <v>172</v>
      </c>
      <c r="N1008" t="s">
        <v>173</v>
      </c>
      <c r="O1008" t="s">
        <v>2</v>
      </c>
    </row>
    <row r="1009" spans="8:15">
      <c r="L1009" t="s">
        <v>446</v>
      </c>
      <c r="M1009" t="s">
        <v>17</v>
      </c>
      <c r="N1009" t="s">
        <v>174</v>
      </c>
      <c r="O1009" t="s">
        <v>447</v>
      </c>
    </row>
    <row r="1010" spans="8:15">
      <c r="L1010" t="s">
        <v>446</v>
      </c>
      <c r="M1010" t="s">
        <v>20</v>
      </c>
      <c r="N1010" t="s">
        <v>176</v>
      </c>
      <c r="O1010" t="s">
        <v>448</v>
      </c>
    </row>
    <row r="1011" spans="8:15">
      <c r="L1011" t="s">
        <v>446</v>
      </c>
      <c r="M1011" t="s">
        <v>23</v>
      </c>
      <c r="N1011" t="s">
        <v>178</v>
      </c>
      <c r="O1011" t="s">
        <v>449</v>
      </c>
    </row>
    <row r="1012" spans="8:15">
      <c r="L1012" t="s">
        <v>446</v>
      </c>
      <c r="M1012" t="s">
        <v>26</v>
      </c>
      <c r="N1012" t="s">
        <v>180</v>
      </c>
      <c r="O1012" t="s">
        <v>432</v>
      </c>
    </row>
    <row r="1013" spans="8:15">
      <c r="L1013" t="s">
        <v>446</v>
      </c>
      <c r="M1013" t="s">
        <v>29</v>
      </c>
      <c r="N1013" t="s">
        <v>181</v>
      </c>
      <c r="O1013" t="s">
        <v>247</v>
      </c>
    </row>
    <row r="1014" spans="8:15">
      <c r="L1014" t="s">
        <v>446</v>
      </c>
      <c r="M1014" t="s">
        <v>32</v>
      </c>
      <c r="N1014" t="s">
        <v>182</v>
      </c>
      <c r="O1014" t="s">
        <v>450</v>
      </c>
    </row>
    <row r="1015" spans="8:15">
      <c r="L1015" t="s">
        <v>446</v>
      </c>
      <c r="M1015" t="s">
        <v>35</v>
      </c>
      <c r="N1015" t="s">
        <v>184</v>
      </c>
      <c r="O1015" t="s">
        <v>99</v>
      </c>
    </row>
    <row r="1016" spans="8:15">
      <c r="L1016" t="s">
        <v>446</v>
      </c>
      <c r="M1016" t="s">
        <v>185</v>
      </c>
      <c r="N1016" t="s">
        <v>186</v>
      </c>
      <c r="O1016" t="s">
        <v>40</v>
      </c>
    </row>
    <row r="1017" spans="8:15">
      <c r="L1017" t="s">
        <v>446</v>
      </c>
      <c r="M1017" t="s">
        <v>187</v>
      </c>
      <c r="N1017" t="s">
        <v>188</v>
      </c>
      <c r="O1017" t="s">
        <v>51</v>
      </c>
    </row>
    <row r="1018" spans="8:15">
      <c r="L1018" t="s">
        <v>446</v>
      </c>
      <c r="M1018" t="s">
        <v>38</v>
      </c>
      <c r="N1018" t="s">
        <v>189</v>
      </c>
      <c r="O1018" t="s">
        <v>451</v>
      </c>
    </row>
    <row r="1019" spans="8:15">
      <c r="L1019" t="s">
        <v>446</v>
      </c>
      <c r="M1019" t="s">
        <v>191</v>
      </c>
      <c r="N1019" t="s">
        <v>192</v>
      </c>
      <c r="O1019" t="s">
        <v>51</v>
      </c>
    </row>
    <row r="1020" spans="8:15">
      <c r="L1020" t="s">
        <v>446</v>
      </c>
      <c r="M1020" t="s">
        <v>193</v>
      </c>
      <c r="N1020" t="s">
        <v>194</v>
      </c>
      <c r="O1020" t="s">
        <v>68</v>
      </c>
    </row>
    <row r="1021" spans="8:15">
      <c r="L1021" t="s">
        <v>446</v>
      </c>
      <c r="M1021" t="s">
        <v>195</v>
      </c>
      <c r="N1021" t="s">
        <v>196</v>
      </c>
      <c r="O1021" t="s">
        <v>68</v>
      </c>
    </row>
    <row r="1022" spans="8:15">
      <c r="L1022" t="s">
        <v>446</v>
      </c>
      <c r="M1022" t="s">
        <v>197</v>
      </c>
      <c r="N1022" t="s">
        <v>198</v>
      </c>
      <c r="O1022" t="s">
        <v>51</v>
      </c>
    </row>
    <row r="1023" spans="8:15">
      <c r="L1023" t="s">
        <v>446</v>
      </c>
      <c r="M1023" t="s">
        <v>199</v>
      </c>
      <c r="N1023" t="s">
        <v>200</v>
      </c>
      <c r="O1023" t="s">
        <v>51</v>
      </c>
    </row>
    <row r="1024" spans="8:15">
      <c r="H1024" t="s">
        <v>452</v>
      </c>
      <c r="I1024" t="s">
        <v>101</v>
      </c>
      <c r="J1024" t="s">
        <v>102</v>
      </c>
      <c r="K1024" t="s">
        <v>57</v>
      </c>
    </row>
    <row r="1025" spans="8:11">
      <c r="H1025" t="s">
        <v>452</v>
      </c>
      <c r="I1025" t="s">
        <v>103</v>
      </c>
      <c r="J1025" t="s">
        <v>104</v>
      </c>
      <c r="K1025" t="s">
        <v>453</v>
      </c>
    </row>
    <row r="1026" spans="8:11">
      <c r="H1026" t="s">
        <v>452</v>
      </c>
      <c r="I1026" t="s">
        <v>105</v>
      </c>
      <c r="J1026" t="s">
        <v>106</v>
      </c>
      <c r="K1026" t="s">
        <v>214</v>
      </c>
    </row>
    <row r="1027" spans="8:11">
      <c r="H1027" t="s">
        <v>452</v>
      </c>
      <c r="I1027" t="s">
        <v>107</v>
      </c>
      <c r="J1027" t="s">
        <v>108</v>
      </c>
      <c r="K1027" t="s">
        <v>218</v>
      </c>
    </row>
    <row r="1028" spans="8:11">
      <c r="H1028" t="s">
        <v>452</v>
      </c>
      <c r="I1028" t="s">
        <v>109</v>
      </c>
      <c r="J1028" t="s">
        <v>110</v>
      </c>
      <c r="K1028" t="s">
        <v>51</v>
      </c>
    </row>
    <row r="1029" spans="8:11">
      <c r="H1029" t="s">
        <v>452</v>
      </c>
      <c r="I1029" t="s">
        <v>17</v>
      </c>
      <c r="J1029" t="s">
        <v>111</v>
      </c>
      <c r="K1029" t="s">
        <v>454</v>
      </c>
    </row>
    <row r="1030" spans="8:11">
      <c r="H1030" t="s">
        <v>452</v>
      </c>
      <c r="I1030" t="s">
        <v>20</v>
      </c>
      <c r="J1030" t="s">
        <v>113</v>
      </c>
      <c r="K1030" t="s">
        <v>455</v>
      </c>
    </row>
    <row r="1031" spans="8:11">
      <c r="H1031" t="s">
        <v>452</v>
      </c>
      <c r="I1031" t="s">
        <v>23</v>
      </c>
      <c r="J1031" t="s">
        <v>115</v>
      </c>
      <c r="K1031" t="s">
        <v>456</v>
      </c>
    </row>
    <row r="1032" spans="8:11">
      <c r="H1032" t="s">
        <v>452</v>
      </c>
      <c r="I1032" t="s">
        <v>26</v>
      </c>
      <c r="J1032" t="s">
        <v>117</v>
      </c>
      <c r="K1032" t="s">
        <v>457</v>
      </c>
    </row>
    <row r="1033" spans="8:11">
      <c r="H1033" t="s">
        <v>452</v>
      </c>
      <c r="I1033" t="s">
        <v>29</v>
      </c>
      <c r="J1033" t="s">
        <v>119</v>
      </c>
      <c r="K1033" t="s">
        <v>458</v>
      </c>
    </row>
    <row r="1034" spans="8:11">
      <c r="H1034" t="s">
        <v>452</v>
      </c>
      <c r="I1034" t="s">
        <v>32</v>
      </c>
      <c r="J1034" t="s">
        <v>120</v>
      </c>
      <c r="K1034" t="s">
        <v>459</v>
      </c>
    </row>
    <row r="1035" spans="8:11">
      <c r="H1035" t="s">
        <v>452</v>
      </c>
      <c r="I1035" t="s">
        <v>122</v>
      </c>
      <c r="J1035" t="s">
        <v>123</v>
      </c>
      <c r="K1035" t="s">
        <v>68</v>
      </c>
    </row>
    <row r="1036" spans="8:11">
      <c r="H1036" t="s">
        <v>452</v>
      </c>
      <c r="I1036" t="s">
        <v>124</v>
      </c>
      <c r="J1036" t="s">
        <v>125</v>
      </c>
      <c r="K1036" t="s">
        <v>460</v>
      </c>
    </row>
    <row r="1037" spans="8:11">
      <c r="H1037" t="s">
        <v>452</v>
      </c>
      <c r="I1037" t="s">
        <v>38</v>
      </c>
      <c r="J1037" t="s">
        <v>127</v>
      </c>
      <c r="K1037" t="s">
        <v>461</v>
      </c>
    </row>
    <row r="1038" spans="8:11">
      <c r="H1038" t="s">
        <v>452</v>
      </c>
      <c r="I1038" t="s">
        <v>129</v>
      </c>
      <c r="J1038" t="s">
        <v>130</v>
      </c>
      <c r="K1038" t="s">
        <v>209</v>
      </c>
    </row>
    <row r="1039" spans="8:11">
      <c r="H1039" t="s">
        <v>452</v>
      </c>
      <c r="I1039" t="s">
        <v>46</v>
      </c>
      <c r="J1039" t="s">
        <v>131</v>
      </c>
      <c r="K1039" t="s">
        <v>462</v>
      </c>
    </row>
    <row r="1040" spans="8:11">
      <c r="H1040" t="s">
        <v>452</v>
      </c>
      <c r="I1040" t="s">
        <v>133</v>
      </c>
      <c r="J1040" t="s">
        <v>134</v>
      </c>
      <c r="K1040" t="s">
        <v>132</v>
      </c>
    </row>
    <row r="1041" spans="8:15">
      <c r="H1041" t="s">
        <v>452</v>
      </c>
      <c r="I1041" t="s">
        <v>135</v>
      </c>
      <c r="J1041" t="s">
        <v>136</v>
      </c>
      <c r="K1041" t="s">
        <v>341</v>
      </c>
    </row>
    <row r="1042" spans="8:15">
      <c r="H1042" t="s">
        <v>452</v>
      </c>
      <c r="I1042" t="s">
        <v>137</v>
      </c>
      <c r="J1042" t="s">
        <v>138</v>
      </c>
      <c r="K1042" t="s">
        <v>262</v>
      </c>
    </row>
    <row r="1043" spans="8:15">
      <c r="H1043" t="s">
        <v>452</v>
      </c>
      <c r="I1043" t="s">
        <v>140</v>
      </c>
      <c r="J1043" t="s">
        <v>141</v>
      </c>
      <c r="K1043" t="s">
        <v>463</v>
      </c>
    </row>
    <row r="1044" spans="8:15">
      <c r="H1044" t="s">
        <v>452</v>
      </c>
      <c r="I1044" t="s">
        <v>143</v>
      </c>
      <c r="J1044" t="s">
        <v>144</v>
      </c>
      <c r="K1044" t="s">
        <v>2</v>
      </c>
    </row>
    <row r="1045" spans="8:15">
      <c r="H1045" t="s">
        <v>452</v>
      </c>
      <c r="I1045" t="s">
        <v>145</v>
      </c>
      <c r="J1045" t="s">
        <v>146</v>
      </c>
      <c r="K1045" t="s">
        <v>233</v>
      </c>
    </row>
    <row r="1046" spans="8:15">
      <c r="H1046" t="s">
        <v>452</v>
      </c>
      <c r="I1046" t="s">
        <v>147</v>
      </c>
      <c r="J1046" t="s">
        <v>148</v>
      </c>
      <c r="K1046" t="s">
        <v>149</v>
      </c>
    </row>
    <row r="1047" spans="8:15">
      <c r="H1047" t="s">
        <v>452</v>
      </c>
      <c r="I1047" t="s">
        <v>150</v>
      </c>
      <c r="J1047" t="s">
        <v>151</v>
      </c>
      <c r="K1047" t="s">
        <v>2</v>
      </c>
    </row>
    <row r="1048" spans="8:15">
      <c r="H1048" t="s">
        <v>452</v>
      </c>
      <c r="I1048" t="s">
        <v>152</v>
      </c>
      <c r="J1048" t="s">
        <v>153</v>
      </c>
      <c r="K1048" t="s">
        <v>2</v>
      </c>
    </row>
    <row r="1049" spans="8:15">
      <c r="H1049" t="s">
        <v>452</v>
      </c>
      <c r="I1049" t="s">
        <v>154</v>
      </c>
      <c r="J1049" t="s">
        <v>155</v>
      </c>
      <c r="K1049" t="s">
        <v>464</v>
      </c>
    </row>
    <row r="1050" spans="8:15">
      <c r="H1050" t="s">
        <v>452</v>
      </c>
      <c r="I1050" t="s">
        <v>157</v>
      </c>
      <c r="J1050" t="s">
        <v>158</v>
      </c>
      <c r="K1050" t="s">
        <v>465</v>
      </c>
    </row>
    <row r="1051" spans="8:15">
      <c r="H1051" t="s">
        <v>452</v>
      </c>
      <c r="I1051" t="s">
        <v>159</v>
      </c>
      <c r="J1051" t="s">
        <v>160</v>
      </c>
      <c r="K1051" t="s">
        <v>466</v>
      </c>
    </row>
    <row r="1052" spans="8:15">
      <c r="H1052" t="s">
        <v>452</v>
      </c>
      <c r="I1052" t="s">
        <v>161</v>
      </c>
      <c r="J1052" t="s">
        <v>162</v>
      </c>
      <c r="K1052" t="s">
        <v>467</v>
      </c>
    </row>
    <row r="1053" spans="8:15">
      <c r="L1053" t="s">
        <v>468</v>
      </c>
      <c r="M1053" t="s">
        <v>103</v>
      </c>
      <c r="N1053" t="s">
        <v>164</v>
      </c>
      <c r="O1053" t="s">
        <v>2</v>
      </c>
    </row>
    <row r="1054" spans="8:15">
      <c r="L1054" t="s">
        <v>468</v>
      </c>
      <c r="M1054" t="s">
        <v>165</v>
      </c>
      <c r="N1054" t="s">
        <v>166</v>
      </c>
      <c r="O1054" t="s">
        <v>2</v>
      </c>
    </row>
    <row r="1055" spans="8:15">
      <c r="L1055" t="s">
        <v>468</v>
      </c>
      <c r="M1055" t="s">
        <v>167</v>
      </c>
      <c r="N1055" t="s">
        <v>168</v>
      </c>
      <c r="O1055" t="s">
        <v>40</v>
      </c>
    </row>
    <row r="1056" spans="8:15">
      <c r="L1056" t="s">
        <v>468</v>
      </c>
      <c r="M1056" t="s">
        <v>170</v>
      </c>
      <c r="N1056" t="s">
        <v>171</v>
      </c>
      <c r="O1056" t="s">
        <v>2</v>
      </c>
    </row>
    <row r="1057" spans="12:15">
      <c r="L1057" t="s">
        <v>468</v>
      </c>
      <c r="M1057" t="s">
        <v>172</v>
      </c>
      <c r="N1057" t="s">
        <v>173</v>
      </c>
      <c r="O1057" t="s">
        <v>2</v>
      </c>
    </row>
    <row r="1058" spans="12:15">
      <c r="L1058" t="s">
        <v>468</v>
      </c>
      <c r="M1058" t="s">
        <v>17</v>
      </c>
      <c r="N1058" t="s">
        <v>174</v>
      </c>
      <c r="O1058" t="s">
        <v>469</v>
      </c>
    </row>
    <row r="1059" spans="12:15">
      <c r="L1059" t="s">
        <v>468</v>
      </c>
      <c r="M1059" t="s">
        <v>20</v>
      </c>
      <c r="N1059" t="s">
        <v>176</v>
      </c>
      <c r="O1059" t="s">
        <v>470</v>
      </c>
    </row>
    <row r="1060" spans="12:15">
      <c r="L1060" t="s">
        <v>468</v>
      </c>
      <c r="M1060" t="s">
        <v>23</v>
      </c>
      <c r="N1060" t="s">
        <v>178</v>
      </c>
      <c r="O1060" t="s">
        <v>471</v>
      </c>
    </row>
    <row r="1061" spans="12:15">
      <c r="L1061" t="s">
        <v>468</v>
      </c>
      <c r="M1061" t="s">
        <v>26</v>
      </c>
      <c r="N1061" t="s">
        <v>180</v>
      </c>
      <c r="O1061" t="s">
        <v>244</v>
      </c>
    </row>
    <row r="1062" spans="12:15">
      <c r="L1062" t="s">
        <v>468</v>
      </c>
      <c r="M1062" t="s">
        <v>29</v>
      </c>
      <c r="N1062" t="s">
        <v>181</v>
      </c>
      <c r="O1062" t="s">
        <v>84</v>
      </c>
    </row>
    <row r="1063" spans="12:15">
      <c r="L1063" t="s">
        <v>468</v>
      </c>
      <c r="M1063" t="s">
        <v>32</v>
      </c>
      <c r="N1063" t="s">
        <v>182</v>
      </c>
      <c r="O1063" t="s">
        <v>472</v>
      </c>
    </row>
    <row r="1064" spans="12:15">
      <c r="L1064" t="s">
        <v>468</v>
      </c>
      <c r="M1064" t="s">
        <v>35</v>
      </c>
      <c r="N1064" t="s">
        <v>184</v>
      </c>
      <c r="O1064" t="s">
        <v>375</v>
      </c>
    </row>
    <row r="1065" spans="12:15">
      <c r="L1065" t="s">
        <v>468</v>
      </c>
      <c r="M1065" t="s">
        <v>185</v>
      </c>
      <c r="N1065" t="s">
        <v>186</v>
      </c>
      <c r="O1065" t="s">
        <v>93</v>
      </c>
    </row>
    <row r="1066" spans="12:15">
      <c r="L1066" t="s">
        <v>468</v>
      </c>
      <c r="M1066" t="s">
        <v>187</v>
      </c>
      <c r="N1066" t="s">
        <v>188</v>
      </c>
      <c r="O1066" t="s">
        <v>2</v>
      </c>
    </row>
    <row r="1067" spans="12:15">
      <c r="L1067" t="s">
        <v>468</v>
      </c>
      <c r="M1067" t="s">
        <v>38</v>
      </c>
      <c r="N1067" t="s">
        <v>189</v>
      </c>
      <c r="O1067" t="s">
        <v>473</v>
      </c>
    </row>
    <row r="1068" spans="12:15">
      <c r="L1068" t="s">
        <v>468</v>
      </c>
      <c r="M1068" t="s">
        <v>191</v>
      </c>
      <c r="N1068" t="s">
        <v>192</v>
      </c>
      <c r="O1068" t="s">
        <v>2</v>
      </c>
    </row>
    <row r="1069" spans="12:15">
      <c r="L1069" t="s">
        <v>468</v>
      </c>
      <c r="M1069" t="s">
        <v>193</v>
      </c>
      <c r="N1069" t="s">
        <v>194</v>
      </c>
      <c r="O1069" t="s">
        <v>51</v>
      </c>
    </row>
    <row r="1070" spans="12:15">
      <c r="L1070" t="s">
        <v>468</v>
      </c>
      <c r="M1070" t="s">
        <v>195</v>
      </c>
      <c r="N1070" t="s">
        <v>196</v>
      </c>
      <c r="O1070" t="s">
        <v>139</v>
      </c>
    </row>
    <row r="1071" spans="12:15">
      <c r="L1071" t="s">
        <v>468</v>
      </c>
      <c r="M1071" t="s">
        <v>197</v>
      </c>
      <c r="N1071" t="s">
        <v>198</v>
      </c>
      <c r="O1071" t="s">
        <v>2</v>
      </c>
    </row>
    <row r="1072" spans="12:15">
      <c r="L1072" t="s">
        <v>468</v>
      </c>
      <c r="M1072" t="s">
        <v>199</v>
      </c>
      <c r="N1072" t="s">
        <v>200</v>
      </c>
      <c r="O1072" t="s">
        <v>51</v>
      </c>
    </row>
    <row r="1073" spans="12:15">
      <c r="L1073" t="s">
        <v>474</v>
      </c>
      <c r="M1073" t="s">
        <v>103</v>
      </c>
      <c r="N1073" t="s">
        <v>164</v>
      </c>
      <c r="O1073" t="s">
        <v>68</v>
      </c>
    </row>
    <row r="1074" spans="12:15">
      <c r="L1074" t="s">
        <v>474</v>
      </c>
      <c r="M1074" t="s">
        <v>165</v>
      </c>
      <c r="N1074" t="s">
        <v>166</v>
      </c>
      <c r="O1074" t="s">
        <v>51</v>
      </c>
    </row>
    <row r="1075" spans="12:15">
      <c r="L1075" t="s">
        <v>474</v>
      </c>
      <c r="M1075" t="s">
        <v>167</v>
      </c>
      <c r="N1075" t="s">
        <v>168</v>
      </c>
      <c r="O1075" t="s">
        <v>228</v>
      </c>
    </row>
    <row r="1076" spans="12:15">
      <c r="L1076" t="s">
        <v>474</v>
      </c>
      <c r="M1076" t="s">
        <v>170</v>
      </c>
      <c r="N1076" t="s">
        <v>171</v>
      </c>
      <c r="O1076" t="s">
        <v>132</v>
      </c>
    </row>
    <row r="1077" spans="12:15">
      <c r="L1077" t="s">
        <v>474</v>
      </c>
      <c r="M1077" t="s">
        <v>172</v>
      </c>
      <c r="N1077" t="s">
        <v>173</v>
      </c>
      <c r="O1077" t="s">
        <v>2</v>
      </c>
    </row>
    <row r="1078" spans="12:15">
      <c r="L1078" t="s">
        <v>474</v>
      </c>
      <c r="M1078" t="s">
        <v>17</v>
      </c>
      <c r="N1078" t="s">
        <v>174</v>
      </c>
      <c r="O1078" t="s">
        <v>475</v>
      </c>
    </row>
    <row r="1079" spans="12:15">
      <c r="L1079" t="s">
        <v>474</v>
      </c>
      <c r="M1079" t="s">
        <v>20</v>
      </c>
      <c r="N1079" t="s">
        <v>176</v>
      </c>
      <c r="O1079" t="s">
        <v>476</v>
      </c>
    </row>
    <row r="1080" spans="12:15">
      <c r="L1080" t="s">
        <v>474</v>
      </c>
      <c r="M1080" t="s">
        <v>23</v>
      </c>
      <c r="N1080" t="s">
        <v>178</v>
      </c>
      <c r="O1080" t="s">
        <v>477</v>
      </c>
    </row>
    <row r="1081" spans="12:15">
      <c r="L1081" t="s">
        <v>474</v>
      </c>
      <c r="M1081" t="s">
        <v>26</v>
      </c>
      <c r="N1081" t="s">
        <v>180</v>
      </c>
      <c r="O1081" t="s">
        <v>478</v>
      </c>
    </row>
    <row r="1082" spans="12:15">
      <c r="L1082" t="s">
        <v>474</v>
      </c>
      <c r="M1082" t="s">
        <v>29</v>
      </c>
      <c r="N1082" t="s">
        <v>181</v>
      </c>
      <c r="O1082" t="s">
        <v>479</v>
      </c>
    </row>
    <row r="1083" spans="12:15">
      <c r="L1083" t="s">
        <v>474</v>
      </c>
      <c r="M1083" t="s">
        <v>32</v>
      </c>
      <c r="N1083" t="s">
        <v>182</v>
      </c>
      <c r="O1083" t="s">
        <v>480</v>
      </c>
    </row>
    <row r="1084" spans="12:15">
      <c r="L1084" t="s">
        <v>474</v>
      </c>
      <c r="M1084" t="s">
        <v>35</v>
      </c>
      <c r="N1084" t="s">
        <v>184</v>
      </c>
      <c r="O1084" t="s">
        <v>214</v>
      </c>
    </row>
    <row r="1085" spans="12:15">
      <c r="L1085" t="s">
        <v>474</v>
      </c>
      <c r="M1085" t="s">
        <v>185</v>
      </c>
      <c r="N1085" t="s">
        <v>186</v>
      </c>
      <c r="O1085" t="s">
        <v>93</v>
      </c>
    </row>
    <row r="1086" spans="12:15">
      <c r="L1086" t="s">
        <v>474</v>
      </c>
      <c r="M1086" t="s">
        <v>187</v>
      </c>
      <c r="N1086" t="s">
        <v>188</v>
      </c>
      <c r="O1086" t="s">
        <v>51</v>
      </c>
    </row>
    <row r="1087" spans="12:15">
      <c r="L1087" t="s">
        <v>474</v>
      </c>
      <c r="M1087" t="s">
        <v>38</v>
      </c>
      <c r="N1087" t="s">
        <v>189</v>
      </c>
      <c r="O1087" t="s">
        <v>481</v>
      </c>
    </row>
    <row r="1088" spans="12:15">
      <c r="L1088" t="s">
        <v>474</v>
      </c>
      <c r="M1088" t="s">
        <v>191</v>
      </c>
      <c r="N1088" t="s">
        <v>192</v>
      </c>
      <c r="O1088" t="s">
        <v>51</v>
      </c>
    </row>
    <row r="1089" spans="12:15">
      <c r="L1089" t="s">
        <v>474</v>
      </c>
      <c r="M1089" t="s">
        <v>193</v>
      </c>
      <c r="N1089" t="s">
        <v>194</v>
      </c>
      <c r="O1089" t="s">
        <v>218</v>
      </c>
    </row>
    <row r="1090" spans="12:15">
      <c r="L1090" t="s">
        <v>474</v>
      </c>
      <c r="M1090" t="s">
        <v>195</v>
      </c>
      <c r="N1090" t="s">
        <v>196</v>
      </c>
      <c r="O1090" t="s">
        <v>280</v>
      </c>
    </row>
    <row r="1091" spans="12:15">
      <c r="L1091" t="s">
        <v>474</v>
      </c>
      <c r="M1091" t="s">
        <v>197</v>
      </c>
      <c r="N1091" t="s">
        <v>198</v>
      </c>
      <c r="O1091" t="s">
        <v>51</v>
      </c>
    </row>
    <row r="1092" spans="12:15">
      <c r="L1092" t="s">
        <v>474</v>
      </c>
      <c r="M1092" t="s">
        <v>199</v>
      </c>
      <c r="N1092" t="s">
        <v>200</v>
      </c>
      <c r="O1092" t="s">
        <v>51</v>
      </c>
    </row>
    <row r="1093" spans="12:15">
      <c r="L1093" t="s">
        <v>482</v>
      </c>
      <c r="M1093" t="s">
        <v>103</v>
      </c>
      <c r="N1093" t="s">
        <v>164</v>
      </c>
      <c r="O1093" t="s">
        <v>212</v>
      </c>
    </row>
    <row r="1094" spans="12:15">
      <c r="L1094" t="s">
        <v>482</v>
      </c>
      <c r="M1094" t="s">
        <v>165</v>
      </c>
      <c r="N1094" t="s">
        <v>166</v>
      </c>
      <c r="O1094" t="s">
        <v>68</v>
      </c>
    </row>
    <row r="1095" spans="12:15">
      <c r="L1095" t="s">
        <v>482</v>
      </c>
      <c r="M1095" t="s">
        <v>167</v>
      </c>
      <c r="N1095" t="s">
        <v>168</v>
      </c>
      <c r="O1095" t="s">
        <v>169</v>
      </c>
    </row>
    <row r="1096" spans="12:15">
      <c r="L1096" t="s">
        <v>482</v>
      </c>
      <c r="M1096" t="s">
        <v>170</v>
      </c>
      <c r="N1096" t="s">
        <v>171</v>
      </c>
      <c r="O1096" t="s">
        <v>132</v>
      </c>
    </row>
    <row r="1097" spans="12:15">
      <c r="L1097" t="s">
        <v>482</v>
      </c>
      <c r="M1097" t="s">
        <v>172</v>
      </c>
      <c r="N1097" t="s">
        <v>173</v>
      </c>
      <c r="O1097" t="s">
        <v>2</v>
      </c>
    </row>
    <row r="1098" spans="12:15">
      <c r="L1098" t="s">
        <v>482</v>
      </c>
      <c r="M1098" t="s">
        <v>17</v>
      </c>
      <c r="N1098" t="s">
        <v>174</v>
      </c>
      <c r="O1098" t="s">
        <v>483</v>
      </c>
    </row>
    <row r="1099" spans="12:15">
      <c r="L1099" t="s">
        <v>482</v>
      </c>
      <c r="M1099" t="s">
        <v>20</v>
      </c>
      <c r="N1099" t="s">
        <v>176</v>
      </c>
      <c r="O1099" t="s">
        <v>484</v>
      </c>
    </row>
    <row r="1100" spans="12:15">
      <c r="L1100" t="s">
        <v>482</v>
      </c>
      <c r="M1100" t="s">
        <v>23</v>
      </c>
      <c r="N1100" t="s">
        <v>178</v>
      </c>
      <c r="O1100" t="s">
        <v>485</v>
      </c>
    </row>
    <row r="1101" spans="12:15">
      <c r="L1101" t="s">
        <v>482</v>
      </c>
      <c r="M1101" t="s">
        <v>26</v>
      </c>
      <c r="N1101" t="s">
        <v>180</v>
      </c>
      <c r="O1101" t="s">
        <v>467</v>
      </c>
    </row>
    <row r="1102" spans="12:15">
      <c r="L1102" t="s">
        <v>482</v>
      </c>
      <c r="M1102" t="s">
        <v>29</v>
      </c>
      <c r="N1102" t="s">
        <v>181</v>
      </c>
      <c r="O1102" t="s">
        <v>244</v>
      </c>
    </row>
    <row r="1103" spans="12:15">
      <c r="L1103" t="s">
        <v>482</v>
      </c>
      <c r="M1103" t="s">
        <v>32</v>
      </c>
      <c r="N1103" t="s">
        <v>182</v>
      </c>
      <c r="O1103" t="s">
        <v>486</v>
      </c>
    </row>
    <row r="1104" spans="12:15">
      <c r="L1104" t="s">
        <v>482</v>
      </c>
      <c r="M1104" t="s">
        <v>35</v>
      </c>
      <c r="N1104" t="s">
        <v>184</v>
      </c>
      <c r="O1104" t="s">
        <v>329</v>
      </c>
    </row>
    <row r="1105" spans="12:15">
      <c r="L1105" t="s">
        <v>482</v>
      </c>
      <c r="M1105" t="s">
        <v>185</v>
      </c>
      <c r="N1105" t="s">
        <v>186</v>
      </c>
      <c r="O1105" t="s">
        <v>93</v>
      </c>
    </row>
    <row r="1106" spans="12:15">
      <c r="L1106" t="s">
        <v>482</v>
      </c>
      <c r="M1106" t="s">
        <v>187</v>
      </c>
      <c r="N1106" t="s">
        <v>188</v>
      </c>
      <c r="O1106" t="s">
        <v>2</v>
      </c>
    </row>
    <row r="1107" spans="12:15">
      <c r="L1107" t="s">
        <v>482</v>
      </c>
      <c r="M1107" t="s">
        <v>38</v>
      </c>
      <c r="N1107" t="s">
        <v>189</v>
      </c>
      <c r="O1107" t="s">
        <v>487</v>
      </c>
    </row>
    <row r="1108" spans="12:15">
      <c r="L1108" t="s">
        <v>482</v>
      </c>
      <c r="M1108" t="s">
        <v>191</v>
      </c>
      <c r="N1108" t="s">
        <v>192</v>
      </c>
      <c r="O1108" t="s">
        <v>68</v>
      </c>
    </row>
    <row r="1109" spans="12:15">
      <c r="L1109" t="s">
        <v>482</v>
      </c>
      <c r="M1109" t="s">
        <v>193</v>
      </c>
      <c r="N1109" t="s">
        <v>194</v>
      </c>
      <c r="O1109" t="s">
        <v>212</v>
      </c>
    </row>
    <row r="1110" spans="12:15">
      <c r="L1110" t="s">
        <v>482</v>
      </c>
      <c r="M1110" t="s">
        <v>195</v>
      </c>
      <c r="N1110" t="s">
        <v>196</v>
      </c>
      <c r="O1110" t="s">
        <v>280</v>
      </c>
    </row>
    <row r="1111" spans="12:15">
      <c r="L1111" t="s">
        <v>482</v>
      </c>
      <c r="M1111" t="s">
        <v>197</v>
      </c>
      <c r="N1111" t="s">
        <v>198</v>
      </c>
      <c r="O1111" t="s">
        <v>2</v>
      </c>
    </row>
    <row r="1112" spans="12:15">
      <c r="L1112" t="s">
        <v>482</v>
      </c>
      <c r="M1112" t="s">
        <v>199</v>
      </c>
      <c r="N1112" t="s">
        <v>200</v>
      </c>
      <c r="O1112" t="s">
        <v>68</v>
      </c>
    </row>
    <row r="1113" spans="12:15">
      <c r="L1113" t="s">
        <v>488</v>
      </c>
      <c r="M1113" t="s">
        <v>103</v>
      </c>
      <c r="N1113" t="s">
        <v>164</v>
      </c>
      <c r="O1113" t="s">
        <v>2</v>
      </c>
    </row>
    <row r="1114" spans="12:15">
      <c r="L1114" t="s">
        <v>488</v>
      </c>
      <c r="M1114" t="s">
        <v>165</v>
      </c>
      <c r="N1114" t="s">
        <v>166</v>
      </c>
      <c r="O1114" t="s">
        <v>2</v>
      </c>
    </row>
    <row r="1115" spans="12:15">
      <c r="L1115" t="s">
        <v>488</v>
      </c>
      <c r="M1115" t="s">
        <v>167</v>
      </c>
      <c r="N1115" t="s">
        <v>168</v>
      </c>
      <c r="O1115" t="s">
        <v>40</v>
      </c>
    </row>
    <row r="1116" spans="12:15">
      <c r="L1116" t="s">
        <v>488</v>
      </c>
      <c r="M1116" t="s">
        <v>170</v>
      </c>
      <c r="N1116" t="s">
        <v>171</v>
      </c>
      <c r="O1116" t="s">
        <v>2</v>
      </c>
    </row>
    <row r="1117" spans="12:15">
      <c r="L1117" t="s">
        <v>488</v>
      </c>
      <c r="M1117" t="s">
        <v>172</v>
      </c>
      <c r="N1117" t="s">
        <v>173</v>
      </c>
      <c r="O1117" t="s">
        <v>2</v>
      </c>
    </row>
    <row r="1118" spans="12:15">
      <c r="L1118" t="s">
        <v>488</v>
      </c>
      <c r="M1118" t="s">
        <v>17</v>
      </c>
      <c r="N1118" t="s">
        <v>174</v>
      </c>
      <c r="O1118" t="s">
        <v>93</v>
      </c>
    </row>
    <row r="1119" spans="12:15">
      <c r="L1119" t="s">
        <v>488</v>
      </c>
      <c r="M1119" t="s">
        <v>20</v>
      </c>
      <c r="N1119" t="s">
        <v>176</v>
      </c>
      <c r="O1119" t="s">
        <v>333</v>
      </c>
    </row>
    <row r="1120" spans="12:15">
      <c r="L1120" t="s">
        <v>488</v>
      </c>
      <c r="M1120" t="s">
        <v>23</v>
      </c>
      <c r="N1120" t="s">
        <v>178</v>
      </c>
      <c r="O1120" t="s">
        <v>334</v>
      </c>
    </row>
    <row r="1121" spans="12:15">
      <c r="L1121" t="s">
        <v>488</v>
      </c>
      <c r="M1121" t="s">
        <v>26</v>
      </c>
      <c r="N1121" t="s">
        <v>180</v>
      </c>
      <c r="O1121" t="s">
        <v>218</v>
      </c>
    </row>
    <row r="1122" spans="12:15">
      <c r="L1122" t="s">
        <v>488</v>
      </c>
      <c r="M1122" t="s">
        <v>29</v>
      </c>
      <c r="N1122" t="s">
        <v>181</v>
      </c>
      <c r="O1122" t="s">
        <v>218</v>
      </c>
    </row>
    <row r="1123" spans="12:15">
      <c r="L1123" t="s">
        <v>488</v>
      </c>
      <c r="M1123" t="s">
        <v>32</v>
      </c>
      <c r="N1123" t="s">
        <v>182</v>
      </c>
      <c r="O1123" t="s">
        <v>333</v>
      </c>
    </row>
    <row r="1124" spans="12:15">
      <c r="L1124" t="s">
        <v>488</v>
      </c>
      <c r="M1124" t="s">
        <v>35</v>
      </c>
      <c r="N1124" t="s">
        <v>184</v>
      </c>
      <c r="O1124" t="s">
        <v>57</v>
      </c>
    </row>
    <row r="1125" spans="12:15">
      <c r="L1125" t="s">
        <v>488</v>
      </c>
      <c r="M1125" t="s">
        <v>185</v>
      </c>
      <c r="N1125" t="s">
        <v>186</v>
      </c>
      <c r="O1125" t="s">
        <v>93</v>
      </c>
    </row>
    <row r="1126" spans="12:15">
      <c r="L1126" t="s">
        <v>488</v>
      </c>
      <c r="M1126" t="s">
        <v>187</v>
      </c>
      <c r="N1126" t="s">
        <v>188</v>
      </c>
      <c r="O1126" t="s">
        <v>2</v>
      </c>
    </row>
    <row r="1127" spans="12:15">
      <c r="L1127" t="s">
        <v>488</v>
      </c>
      <c r="M1127" t="s">
        <v>38</v>
      </c>
      <c r="N1127" t="s">
        <v>189</v>
      </c>
      <c r="O1127" t="s">
        <v>489</v>
      </c>
    </row>
    <row r="1128" spans="12:15">
      <c r="L1128" t="s">
        <v>488</v>
      </c>
      <c r="M1128" t="s">
        <v>191</v>
      </c>
      <c r="N1128" t="s">
        <v>192</v>
      </c>
      <c r="O1128" t="s">
        <v>2</v>
      </c>
    </row>
    <row r="1129" spans="12:15">
      <c r="L1129" t="s">
        <v>488</v>
      </c>
      <c r="M1129" t="s">
        <v>193</v>
      </c>
      <c r="N1129" t="s">
        <v>194</v>
      </c>
      <c r="O1129" t="s">
        <v>51</v>
      </c>
    </row>
    <row r="1130" spans="12:15">
      <c r="L1130" t="s">
        <v>488</v>
      </c>
      <c r="M1130" t="s">
        <v>195</v>
      </c>
      <c r="N1130" t="s">
        <v>196</v>
      </c>
      <c r="O1130" t="s">
        <v>51</v>
      </c>
    </row>
    <row r="1131" spans="12:15">
      <c r="L1131" t="s">
        <v>488</v>
      </c>
      <c r="M1131" t="s">
        <v>197</v>
      </c>
      <c r="N1131" t="s">
        <v>198</v>
      </c>
      <c r="O1131" t="s">
        <v>2</v>
      </c>
    </row>
    <row r="1132" spans="12:15">
      <c r="L1132" t="s">
        <v>488</v>
      </c>
      <c r="M1132" t="s">
        <v>199</v>
      </c>
      <c r="N1132" t="s">
        <v>200</v>
      </c>
      <c r="O1132" t="s">
        <v>2</v>
      </c>
    </row>
    <row r="1133" spans="12:15">
      <c r="L1133" t="s">
        <v>490</v>
      </c>
      <c r="M1133" t="s">
        <v>103</v>
      </c>
      <c r="N1133" t="s">
        <v>164</v>
      </c>
      <c r="O1133" t="s">
        <v>2</v>
      </c>
    </row>
    <row r="1134" spans="12:15">
      <c r="L1134" t="s">
        <v>490</v>
      </c>
      <c r="M1134" t="s">
        <v>165</v>
      </c>
      <c r="N1134" t="s">
        <v>166</v>
      </c>
      <c r="O1134" t="s">
        <v>2</v>
      </c>
    </row>
    <row r="1135" spans="12:15">
      <c r="L1135" t="s">
        <v>490</v>
      </c>
      <c r="M1135" t="s">
        <v>167</v>
      </c>
      <c r="N1135" t="s">
        <v>168</v>
      </c>
      <c r="O1135" t="s">
        <v>40</v>
      </c>
    </row>
    <row r="1136" spans="12:15">
      <c r="L1136" t="s">
        <v>490</v>
      </c>
      <c r="M1136" t="s">
        <v>170</v>
      </c>
      <c r="N1136" t="s">
        <v>171</v>
      </c>
      <c r="O1136" t="s">
        <v>2</v>
      </c>
    </row>
    <row r="1137" spans="12:15">
      <c r="L1137" t="s">
        <v>490</v>
      </c>
      <c r="M1137" t="s">
        <v>172</v>
      </c>
      <c r="N1137" t="s">
        <v>173</v>
      </c>
      <c r="O1137" t="s">
        <v>2</v>
      </c>
    </row>
    <row r="1138" spans="12:15">
      <c r="L1138" t="s">
        <v>490</v>
      </c>
      <c r="M1138" t="s">
        <v>17</v>
      </c>
      <c r="N1138" t="s">
        <v>174</v>
      </c>
      <c r="O1138" t="s">
        <v>93</v>
      </c>
    </row>
    <row r="1139" spans="12:15">
      <c r="L1139" t="s">
        <v>490</v>
      </c>
      <c r="M1139" t="s">
        <v>20</v>
      </c>
      <c r="N1139" t="s">
        <v>176</v>
      </c>
      <c r="O1139" t="s">
        <v>333</v>
      </c>
    </row>
    <row r="1140" spans="12:15">
      <c r="L1140" t="s">
        <v>490</v>
      </c>
      <c r="M1140" t="s">
        <v>23</v>
      </c>
      <c r="N1140" t="s">
        <v>178</v>
      </c>
      <c r="O1140" t="s">
        <v>334</v>
      </c>
    </row>
    <row r="1141" spans="12:15">
      <c r="L1141" t="s">
        <v>490</v>
      </c>
      <c r="M1141" t="s">
        <v>26</v>
      </c>
      <c r="N1141" t="s">
        <v>180</v>
      </c>
      <c r="O1141" t="s">
        <v>218</v>
      </c>
    </row>
    <row r="1142" spans="12:15">
      <c r="L1142" t="s">
        <v>490</v>
      </c>
      <c r="M1142" t="s">
        <v>29</v>
      </c>
      <c r="N1142" t="s">
        <v>181</v>
      </c>
      <c r="O1142" t="s">
        <v>218</v>
      </c>
    </row>
    <row r="1143" spans="12:15">
      <c r="L1143" t="s">
        <v>490</v>
      </c>
      <c r="M1143" t="s">
        <v>32</v>
      </c>
      <c r="N1143" t="s">
        <v>182</v>
      </c>
      <c r="O1143" t="s">
        <v>333</v>
      </c>
    </row>
    <row r="1144" spans="12:15">
      <c r="L1144" t="s">
        <v>490</v>
      </c>
      <c r="M1144" t="s">
        <v>35</v>
      </c>
      <c r="N1144" t="s">
        <v>184</v>
      </c>
      <c r="O1144" t="s">
        <v>57</v>
      </c>
    </row>
    <row r="1145" spans="12:15">
      <c r="L1145" t="s">
        <v>490</v>
      </c>
      <c r="M1145" t="s">
        <v>185</v>
      </c>
      <c r="N1145" t="s">
        <v>186</v>
      </c>
      <c r="O1145" t="s">
        <v>93</v>
      </c>
    </row>
    <row r="1146" spans="12:15">
      <c r="L1146" t="s">
        <v>490</v>
      </c>
      <c r="M1146" t="s">
        <v>187</v>
      </c>
      <c r="N1146" t="s">
        <v>188</v>
      </c>
      <c r="O1146" t="s">
        <v>2</v>
      </c>
    </row>
    <row r="1147" spans="12:15">
      <c r="L1147" t="s">
        <v>490</v>
      </c>
      <c r="M1147" t="s">
        <v>38</v>
      </c>
      <c r="N1147" t="s">
        <v>189</v>
      </c>
      <c r="O1147" t="s">
        <v>489</v>
      </c>
    </row>
    <row r="1148" spans="12:15">
      <c r="L1148" t="s">
        <v>490</v>
      </c>
      <c r="M1148" t="s">
        <v>191</v>
      </c>
      <c r="N1148" t="s">
        <v>192</v>
      </c>
      <c r="O1148" t="s">
        <v>2</v>
      </c>
    </row>
    <row r="1149" spans="12:15">
      <c r="L1149" t="s">
        <v>490</v>
      </c>
      <c r="M1149" t="s">
        <v>193</v>
      </c>
      <c r="N1149" t="s">
        <v>194</v>
      </c>
      <c r="O1149" t="s">
        <v>51</v>
      </c>
    </row>
    <row r="1150" spans="12:15">
      <c r="L1150" t="s">
        <v>490</v>
      </c>
      <c r="M1150" t="s">
        <v>195</v>
      </c>
      <c r="N1150" t="s">
        <v>196</v>
      </c>
      <c r="O1150" t="s">
        <v>51</v>
      </c>
    </row>
    <row r="1151" spans="12:15">
      <c r="L1151" t="s">
        <v>490</v>
      </c>
      <c r="M1151" t="s">
        <v>197</v>
      </c>
      <c r="N1151" t="s">
        <v>198</v>
      </c>
      <c r="O1151" t="s">
        <v>2</v>
      </c>
    </row>
    <row r="1152" spans="12:15">
      <c r="L1152" t="s">
        <v>490</v>
      </c>
      <c r="M1152" t="s">
        <v>199</v>
      </c>
      <c r="N1152" t="s">
        <v>200</v>
      </c>
      <c r="O1152" t="s">
        <v>2</v>
      </c>
    </row>
    <row r="1153" spans="12:15">
      <c r="L1153" t="s">
        <v>491</v>
      </c>
      <c r="M1153" t="s">
        <v>103</v>
      </c>
      <c r="N1153" t="s">
        <v>164</v>
      </c>
      <c r="O1153" t="s">
        <v>2</v>
      </c>
    </row>
    <row r="1154" spans="12:15">
      <c r="L1154" t="s">
        <v>491</v>
      </c>
      <c r="M1154" t="s">
        <v>165</v>
      </c>
      <c r="N1154" t="s">
        <v>166</v>
      </c>
      <c r="O1154" t="s">
        <v>2</v>
      </c>
    </row>
    <row r="1155" spans="12:15">
      <c r="L1155" t="s">
        <v>491</v>
      </c>
      <c r="M1155" t="s">
        <v>167</v>
      </c>
      <c r="N1155" t="s">
        <v>168</v>
      </c>
      <c r="O1155" t="s">
        <v>40</v>
      </c>
    </row>
    <row r="1156" spans="12:15">
      <c r="L1156" t="s">
        <v>491</v>
      </c>
      <c r="M1156" t="s">
        <v>170</v>
      </c>
      <c r="N1156" t="s">
        <v>171</v>
      </c>
      <c r="O1156" t="s">
        <v>2</v>
      </c>
    </row>
    <row r="1157" spans="12:15">
      <c r="L1157" t="s">
        <v>491</v>
      </c>
      <c r="M1157" t="s">
        <v>172</v>
      </c>
      <c r="N1157" t="s">
        <v>173</v>
      </c>
      <c r="O1157" t="s">
        <v>2</v>
      </c>
    </row>
    <row r="1158" spans="12:15">
      <c r="L1158" t="s">
        <v>491</v>
      </c>
      <c r="M1158" t="s">
        <v>17</v>
      </c>
      <c r="N1158" t="s">
        <v>174</v>
      </c>
      <c r="O1158" t="s">
        <v>492</v>
      </c>
    </row>
    <row r="1159" spans="12:15">
      <c r="L1159" t="s">
        <v>491</v>
      </c>
      <c r="M1159" t="s">
        <v>20</v>
      </c>
      <c r="N1159" t="s">
        <v>176</v>
      </c>
      <c r="O1159" t="s">
        <v>493</v>
      </c>
    </row>
    <row r="1160" spans="12:15">
      <c r="L1160" t="s">
        <v>491</v>
      </c>
      <c r="M1160" t="s">
        <v>23</v>
      </c>
      <c r="N1160" t="s">
        <v>178</v>
      </c>
      <c r="O1160" t="s">
        <v>494</v>
      </c>
    </row>
    <row r="1161" spans="12:15">
      <c r="L1161" t="s">
        <v>491</v>
      </c>
      <c r="M1161" t="s">
        <v>26</v>
      </c>
      <c r="N1161" t="s">
        <v>180</v>
      </c>
      <c r="O1161" t="s">
        <v>57</v>
      </c>
    </row>
    <row r="1162" spans="12:15">
      <c r="L1162" t="s">
        <v>491</v>
      </c>
      <c r="M1162" t="s">
        <v>29</v>
      </c>
      <c r="N1162" t="s">
        <v>181</v>
      </c>
      <c r="O1162" t="s">
        <v>57</v>
      </c>
    </row>
    <row r="1163" spans="12:15">
      <c r="L1163" t="s">
        <v>491</v>
      </c>
      <c r="M1163" t="s">
        <v>32</v>
      </c>
      <c r="N1163" t="s">
        <v>182</v>
      </c>
      <c r="O1163" t="s">
        <v>252</v>
      </c>
    </row>
    <row r="1164" spans="12:15">
      <c r="L1164" t="s">
        <v>491</v>
      </c>
      <c r="M1164" t="s">
        <v>35</v>
      </c>
      <c r="N1164" t="s">
        <v>184</v>
      </c>
      <c r="O1164" t="s">
        <v>57</v>
      </c>
    </row>
    <row r="1165" spans="12:15">
      <c r="L1165" t="s">
        <v>491</v>
      </c>
      <c r="M1165" t="s">
        <v>185</v>
      </c>
      <c r="N1165" t="s">
        <v>186</v>
      </c>
      <c r="O1165" t="s">
        <v>93</v>
      </c>
    </row>
    <row r="1166" spans="12:15">
      <c r="L1166" t="s">
        <v>491</v>
      </c>
      <c r="M1166" t="s">
        <v>187</v>
      </c>
      <c r="N1166" t="s">
        <v>188</v>
      </c>
      <c r="O1166" t="s">
        <v>2</v>
      </c>
    </row>
    <row r="1167" spans="12:15">
      <c r="L1167" t="s">
        <v>491</v>
      </c>
      <c r="M1167" t="s">
        <v>38</v>
      </c>
      <c r="N1167" t="s">
        <v>189</v>
      </c>
      <c r="O1167" t="s">
        <v>495</v>
      </c>
    </row>
    <row r="1168" spans="12:15">
      <c r="L1168" t="s">
        <v>491</v>
      </c>
      <c r="M1168" t="s">
        <v>191</v>
      </c>
      <c r="N1168" t="s">
        <v>192</v>
      </c>
      <c r="O1168" t="s">
        <v>2</v>
      </c>
    </row>
    <row r="1169" spans="12:15">
      <c r="L1169" t="s">
        <v>491</v>
      </c>
      <c r="M1169" t="s">
        <v>193</v>
      </c>
      <c r="N1169" t="s">
        <v>194</v>
      </c>
      <c r="O1169" t="s">
        <v>51</v>
      </c>
    </row>
    <row r="1170" spans="12:15">
      <c r="L1170" t="s">
        <v>491</v>
      </c>
      <c r="M1170" t="s">
        <v>195</v>
      </c>
      <c r="N1170" t="s">
        <v>196</v>
      </c>
      <c r="O1170" t="s">
        <v>51</v>
      </c>
    </row>
    <row r="1171" spans="12:15">
      <c r="L1171" t="s">
        <v>491</v>
      </c>
      <c r="M1171" t="s">
        <v>197</v>
      </c>
      <c r="N1171" t="s">
        <v>198</v>
      </c>
      <c r="O1171" t="s">
        <v>2</v>
      </c>
    </row>
    <row r="1172" spans="12:15">
      <c r="L1172" t="s">
        <v>491</v>
      </c>
      <c r="M1172" t="s">
        <v>199</v>
      </c>
      <c r="N1172" t="s">
        <v>200</v>
      </c>
      <c r="O1172" t="s">
        <v>2</v>
      </c>
    </row>
    <row r="1173" spans="12:15">
      <c r="L1173" t="s">
        <v>496</v>
      </c>
      <c r="M1173" t="s">
        <v>103</v>
      </c>
      <c r="N1173" t="s">
        <v>164</v>
      </c>
      <c r="O1173" t="s">
        <v>2</v>
      </c>
    </row>
    <row r="1174" spans="12:15">
      <c r="L1174" t="s">
        <v>496</v>
      </c>
      <c r="M1174" t="s">
        <v>165</v>
      </c>
      <c r="N1174" t="s">
        <v>166</v>
      </c>
      <c r="O1174" t="s">
        <v>2</v>
      </c>
    </row>
    <row r="1175" spans="12:15">
      <c r="L1175" t="s">
        <v>496</v>
      </c>
      <c r="M1175" t="s">
        <v>167</v>
      </c>
      <c r="N1175" t="s">
        <v>168</v>
      </c>
      <c r="O1175" t="s">
        <v>40</v>
      </c>
    </row>
    <row r="1176" spans="12:15">
      <c r="L1176" t="s">
        <v>496</v>
      </c>
      <c r="M1176" t="s">
        <v>170</v>
      </c>
      <c r="N1176" t="s">
        <v>171</v>
      </c>
      <c r="O1176" t="s">
        <v>2</v>
      </c>
    </row>
    <row r="1177" spans="12:15">
      <c r="L1177" t="s">
        <v>496</v>
      </c>
      <c r="M1177" t="s">
        <v>172</v>
      </c>
      <c r="N1177" t="s">
        <v>173</v>
      </c>
      <c r="O1177" t="s">
        <v>2</v>
      </c>
    </row>
    <row r="1178" spans="12:15">
      <c r="L1178" t="s">
        <v>496</v>
      </c>
      <c r="M1178" t="s">
        <v>17</v>
      </c>
      <c r="N1178" t="s">
        <v>174</v>
      </c>
      <c r="O1178" t="s">
        <v>492</v>
      </c>
    </row>
    <row r="1179" spans="12:15">
      <c r="L1179" t="s">
        <v>496</v>
      </c>
      <c r="M1179" t="s">
        <v>20</v>
      </c>
      <c r="N1179" t="s">
        <v>176</v>
      </c>
      <c r="O1179" t="s">
        <v>493</v>
      </c>
    </row>
    <row r="1180" spans="12:15">
      <c r="L1180" t="s">
        <v>496</v>
      </c>
      <c r="M1180" t="s">
        <v>23</v>
      </c>
      <c r="N1180" t="s">
        <v>178</v>
      </c>
      <c r="O1180" t="s">
        <v>494</v>
      </c>
    </row>
    <row r="1181" spans="12:15">
      <c r="L1181" t="s">
        <v>496</v>
      </c>
      <c r="M1181" t="s">
        <v>26</v>
      </c>
      <c r="N1181" t="s">
        <v>180</v>
      </c>
      <c r="O1181" t="s">
        <v>57</v>
      </c>
    </row>
    <row r="1182" spans="12:15">
      <c r="L1182" t="s">
        <v>496</v>
      </c>
      <c r="M1182" t="s">
        <v>29</v>
      </c>
      <c r="N1182" t="s">
        <v>181</v>
      </c>
      <c r="O1182" t="s">
        <v>57</v>
      </c>
    </row>
    <row r="1183" spans="12:15">
      <c r="L1183" t="s">
        <v>496</v>
      </c>
      <c r="M1183" t="s">
        <v>32</v>
      </c>
      <c r="N1183" t="s">
        <v>182</v>
      </c>
      <c r="O1183" t="s">
        <v>252</v>
      </c>
    </row>
    <row r="1184" spans="12:15">
      <c r="L1184" t="s">
        <v>496</v>
      </c>
      <c r="M1184" t="s">
        <v>35</v>
      </c>
      <c r="N1184" t="s">
        <v>184</v>
      </c>
      <c r="O1184" t="s">
        <v>57</v>
      </c>
    </row>
    <row r="1185" spans="12:15">
      <c r="L1185" t="s">
        <v>496</v>
      </c>
      <c r="M1185" t="s">
        <v>185</v>
      </c>
      <c r="N1185" t="s">
        <v>186</v>
      </c>
      <c r="O1185" t="s">
        <v>93</v>
      </c>
    </row>
    <row r="1186" spans="12:15">
      <c r="L1186" t="s">
        <v>496</v>
      </c>
      <c r="M1186" t="s">
        <v>187</v>
      </c>
      <c r="N1186" t="s">
        <v>188</v>
      </c>
      <c r="O1186" t="s">
        <v>2</v>
      </c>
    </row>
    <row r="1187" spans="12:15">
      <c r="L1187" t="s">
        <v>496</v>
      </c>
      <c r="M1187" t="s">
        <v>38</v>
      </c>
      <c r="N1187" t="s">
        <v>189</v>
      </c>
      <c r="O1187" t="s">
        <v>495</v>
      </c>
    </row>
    <row r="1188" spans="12:15">
      <c r="L1188" t="s">
        <v>496</v>
      </c>
      <c r="M1188" t="s">
        <v>191</v>
      </c>
      <c r="N1188" t="s">
        <v>192</v>
      </c>
      <c r="O1188" t="s">
        <v>2</v>
      </c>
    </row>
    <row r="1189" spans="12:15">
      <c r="L1189" t="s">
        <v>496</v>
      </c>
      <c r="M1189" t="s">
        <v>193</v>
      </c>
      <c r="N1189" t="s">
        <v>194</v>
      </c>
      <c r="O1189" t="s">
        <v>51</v>
      </c>
    </row>
    <row r="1190" spans="12:15">
      <c r="L1190" t="s">
        <v>496</v>
      </c>
      <c r="M1190" t="s">
        <v>195</v>
      </c>
      <c r="N1190" t="s">
        <v>196</v>
      </c>
      <c r="O1190" t="s">
        <v>51</v>
      </c>
    </row>
    <row r="1191" spans="12:15">
      <c r="L1191" t="s">
        <v>496</v>
      </c>
      <c r="M1191" t="s">
        <v>197</v>
      </c>
      <c r="N1191" t="s">
        <v>198</v>
      </c>
      <c r="O1191" t="s">
        <v>2</v>
      </c>
    </row>
    <row r="1192" spans="12:15">
      <c r="L1192" t="s">
        <v>496</v>
      </c>
      <c r="M1192" t="s">
        <v>199</v>
      </c>
      <c r="N1192" t="s">
        <v>200</v>
      </c>
      <c r="O1192" t="s">
        <v>2</v>
      </c>
    </row>
    <row r="1193" spans="12:15">
      <c r="L1193" t="s">
        <v>497</v>
      </c>
      <c r="M1193" t="s">
        <v>103</v>
      </c>
      <c r="N1193" t="s">
        <v>164</v>
      </c>
      <c r="O1193" t="s">
        <v>2</v>
      </c>
    </row>
    <row r="1194" spans="12:15">
      <c r="L1194" t="s">
        <v>497</v>
      </c>
      <c r="M1194" t="s">
        <v>165</v>
      </c>
      <c r="N1194" t="s">
        <v>166</v>
      </c>
      <c r="O1194" t="s">
        <v>2</v>
      </c>
    </row>
    <row r="1195" spans="12:15">
      <c r="L1195" t="s">
        <v>497</v>
      </c>
      <c r="M1195" t="s">
        <v>167</v>
      </c>
      <c r="N1195" t="s">
        <v>168</v>
      </c>
      <c r="O1195" t="s">
        <v>40</v>
      </c>
    </row>
    <row r="1196" spans="12:15">
      <c r="L1196" t="s">
        <v>497</v>
      </c>
      <c r="M1196" t="s">
        <v>170</v>
      </c>
      <c r="N1196" t="s">
        <v>171</v>
      </c>
      <c r="O1196" t="s">
        <v>2</v>
      </c>
    </row>
    <row r="1197" spans="12:15">
      <c r="L1197" t="s">
        <v>497</v>
      </c>
      <c r="M1197" t="s">
        <v>172</v>
      </c>
      <c r="N1197" t="s">
        <v>173</v>
      </c>
      <c r="O1197" t="s">
        <v>2</v>
      </c>
    </row>
    <row r="1198" spans="12:15">
      <c r="L1198" t="s">
        <v>497</v>
      </c>
      <c r="M1198" t="s">
        <v>17</v>
      </c>
      <c r="N1198" t="s">
        <v>174</v>
      </c>
      <c r="O1198" t="s">
        <v>93</v>
      </c>
    </row>
    <row r="1199" spans="12:15">
      <c r="L1199" t="s">
        <v>497</v>
      </c>
      <c r="M1199" t="s">
        <v>20</v>
      </c>
      <c r="N1199" t="s">
        <v>176</v>
      </c>
      <c r="O1199" t="s">
        <v>333</v>
      </c>
    </row>
    <row r="1200" spans="12:15">
      <c r="L1200" t="s">
        <v>497</v>
      </c>
      <c r="M1200" t="s">
        <v>23</v>
      </c>
      <c r="N1200" t="s">
        <v>178</v>
      </c>
      <c r="O1200" t="s">
        <v>334</v>
      </c>
    </row>
    <row r="1201" spans="12:15">
      <c r="L1201" t="s">
        <v>497</v>
      </c>
      <c r="M1201" t="s">
        <v>26</v>
      </c>
      <c r="N1201" t="s">
        <v>180</v>
      </c>
      <c r="O1201" t="s">
        <v>218</v>
      </c>
    </row>
    <row r="1202" spans="12:15">
      <c r="L1202" t="s">
        <v>497</v>
      </c>
      <c r="M1202" t="s">
        <v>29</v>
      </c>
      <c r="N1202" t="s">
        <v>181</v>
      </c>
      <c r="O1202" t="s">
        <v>218</v>
      </c>
    </row>
    <row r="1203" spans="12:15">
      <c r="L1203" t="s">
        <v>497</v>
      </c>
      <c r="M1203" t="s">
        <v>32</v>
      </c>
      <c r="N1203" t="s">
        <v>182</v>
      </c>
      <c r="O1203" t="s">
        <v>333</v>
      </c>
    </row>
    <row r="1204" spans="12:15">
      <c r="L1204" t="s">
        <v>497</v>
      </c>
      <c r="M1204" t="s">
        <v>35</v>
      </c>
      <c r="N1204" t="s">
        <v>184</v>
      </c>
      <c r="O1204" t="s">
        <v>57</v>
      </c>
    </row>
    <row r="1205" spans="12:15">
      <c r="L1205" t="s">
        <v>497</v>
      </c>
      <c r="M1205" t="s">
        <v>185</v>
      </c>
      <c r="N1205" t="s">
        <v>186</v>
      </c>
      <c r="O1205" t="s">
        <v>93</v>
      </c>
    </row>
    <row r="1206" spans="12:15">
      <c r="L1206" t="s">
        <v>497</v>
      </c>
      <c r="M1206" t="s">
        <v>187</v>
      </c>
      <c r="N1206" t="s">
        <v>188</v>
      </c>
      <c r="O1206" t="s">
        <v>2</v>
      </c>
    </row>
    <row r="1207" spans="12:15">
      <c r="L1207" t="s">
        <v>497</v>
      </c>
      <c r="M1207" t="s">
        <v>38</v>
      </c>
      <c r="N1207" t="s">
        <v>189</v>
      </c>
      <c r="O1207" t="s">
        <v>489</v>
      </c>
    </row>
    <row r="1208" spans="12:15">
      <c r="L1208" t="s">
        <v>497</v>
      </c>
      <c r="M1208" t="s">
        <v>191</v>
      </c>
      <c r="N1208" t="s">
        <v>192</v>
      </c>
      <c r="O1208" t="s">
        <v>2</v>
      </c>
    </row>
    <row r="1209" spans="12:15">
      <c r="L1209" t="s">
        <v>497</v>
      </c>
      <c r="M1209" t="s">
        <v>193</v>
      </c>
      <c r="N1209" t="s">
        <v>194</v>
      </c>
      <c r="O1209" t="s">
        <v>51</v>
      </c>
    </row>
    <row r="1210" spans="12:15">
      <c r="L1210" t="s">
        <v>497</v>
      </c>
      <c r="M1210" t="s">
        <v>195</v>
      </c>
      <c r="N1210" t="s">
        <v>196</v>
      </c>
      <c r="O1210" t="s">
        <v>51</v>
      </c>
    </row>
    <row r="1211" spans="12:15">
      <c r="L1211" t="s">
        <v>497</v>
      </c>
      <c r="M1211" t="s">
        <v>197</v>
      </c>
      <c r="N1211" t="s">
        <v>198</v>
      </c>
      <c r="O1211" t="s">
        <v>2</v>
      </c>
    </row>
    <row r="1212" spans="12:15">
      <c r="L1212" t="s">
        <v>497</v>
      </c>
      <c r="M1212" t="s">
        <v>199</v>
      </c>
      <c r="N1212" t="s">
        <v>200</v>
      </c>
      <c r="O1212" t="s">
        <v>2</v>
      </c>
    </row>
    <row r="1213" spans="12:15">
      <c r="L1213" t="s">
        <v>498</v>
      </c>
      <c r="M1213" t="s">
        <v>103</v>
      </c>
      <c r="N1213" t="s">
        <v>164</v>
      </c>
      <c r="O1213" t="s">
        <v>2</v>
      </c>
    </row>
    <row r="1214" spans="12:15">
      <c r="L1214" t="s">
        <v>498</v>
      </c>
      <c r="M1214" t="s">
        <v>165</v>
      </c>
      <c r="N1214" t="s">
        <v>166</v>
      </c>
      <c r="O1214" t="s">
        <v>2</v>
      </c>
    </row>
    <row r="1215" spans="12:15">
      <c r="L1215" t="s">
        <v>498</v>
      </c>
      <c r="M1215" t="s">
        <v>167</v>
      </c>
      <c r="N1215" t="s">
        <v>168</v>
      </c>
      <c r="O1215" t="s">
        <v>40</v>
      </c>
    </row>
    <row r="1216" spans="12:15">
      <c r="L1216" t="s">
        <v>498</v>
      </c>
      <c r="M1216" t="s">
        <v>170</v>
      </c>
      <c r="N1216" t="s">
        <v>171</v>
      </c>
      <c r="O1216" t="s">
        <v>2</v>
      </c>
    </row>
    <row r="1217" spans="12:15">
      <c r="L1217" t="s">
        <v>498</v>
      </c>
      <c r="M1217" t="s">
        <v>172</v>
      </c>
      <c r="N1217" t="s">
        <v>173</v>
      </c>
      <c r="O1217" t="s">
        <v>2</v>
      </c>
    </row>
    <row r="1218" spans="12:15">
      <c r="L1218" t="s">
        <v>498</v>
      </c>
      <c r="M1218" t="s">
        <v>17</v>
      </c>
      <c r="N1218" t="s">
        <v>174</v>
      </c>
      <c r="O1218" t="s">
        <v>93</v>
      </c>
    </row>
    <row r="1219" spans="12:15">
      <c r="L1219" t="s">
        <v>498</v>
      </c>
      <c r="M1219" t="s">
        <v>20</v>
      </c>
      <c r="N1219" t="s">
        <v>176</v>
      </c>
      <c r="O1219" t="s">
        <v>333</v>
      </c>
    </row>
    <row r="1220" spans="12:15">
      <c r="L1220" t="s">
        <v>498</v>
      </c>
      <c r="M1220" t="s">
        <v>23</v>
      </c>
      <c r="N1220" t="s">
        <v>178</v>
      </c>
      <c r="O1220" t="s">
        <v>334</v>
      </c>
    </row>
    <row r="1221" spans="12:15">
      <c r="L1221" t="s">
        <v>498</v>
      </c>
      <c r="M1221" t="s">
        <v>26</v>
      </c>
      <c r="N1221" t="s">
        <v>180</v>
      </c>
      <c r="O1221" t="s">
        <v>218</v>
      </c>
    </row>
    <row r="1222" spans="12:15">
      <c r="L1222" t="s">
        <v>498</v>
      </c>
      <c r="M1222" t="s">
        <v>29</v>
      </c>
      <c r="N1222" t="s">
        <v>181</v>
      </c>
      <c r="O1222" t="s">
        <v>218</v>
      </c>
    </row>
    <row r="1223" spans="12:15">
      <c r="L1223" t="s">
        <v>498</v>
      </c>
      <c r="M1223" t="s">
        <v>32</v>
      </c>
      <c r="N1223" t="s">
        <v>182</v>
      </c>
      <c r="O1223" t="s">
        <v>333</v>
      </c>
    </row>
    <row r="1224" spans="12:15">
      <c r="L1224" t="s">
        <v>498</v>
      </c>
      <c r="M1224" t="s">
        <v>35</v>
      </c>
      <c r="N1224" t="s">
        <v>184</v>
      </c>
      <c r="O1224" t="s">
        <v>57</v>
      </c>
    </row>
    <row r="1225" spans="12:15">
      <c r="L1225" t="s">
        <v>498</v>
      </c>
      <c r="M1225" t="s">
        <v>185</v>
      </c>
      <c r="N1225" t="s">
        <v>186</v>
      </c>
      <c r="O1225" t="s">
        <v>93</v>
      </c>
    </row>
    <row r="1226" spans="12:15">
      <c r="L1226" t="s">
        <v>498</v>
      </c>
      <c r="M1226" t="s">
        <v>187</v>
      </c>
      <c r="N1226" t="s">
        <v>188</v>
      </c>
      <c r="O1226" t="s">
        <v>2</v>
      </c>
    </row>
    <row r="1227" spans="12:15">
      <c r="L1227" t="s">
        <v>498</v>
      </c>
      <c r="M1227" t="s">
        <v>38</v>
      </c>
      <c r="N1227" t="s">
        <v>189</v>
      </c>
      <c r="O1227" t="s">
        <v>489</v>
      </c>
    </row>
    <row r="1228" spans="12:15">
      <c r="L1228" t="s">
        <v>498</v>
      </c>
      <c r="M1228" t="s">
        <v>191</v>
      </c>
      <c r="N1228" t="s">
        <v>192</v>
      </c>
      <c r="O1228" t="s">
        <v>2</v>
      </c>
    </row>
    <row r="1229" spans="12:15">
      <c r="L1229" t="s">
        <v>498</v>
      </c>
      <c r="M1229" t="s">
        <v>193</v>
      </c>
      <c r="N1229" t="s">
        <v>194</v>
      </c>
      <c r="O1229" t="s">
        <v>51</v>
      </c>
    </row>
    <row r="1230" spans="12:15">
      <c r="L1230" t="s">
        <v>498</v>
      </c>
      <c r="M1230" t="s">
        <v>195</v>
      </c>
      <c r="N1230" t="s">
        <v>196</v>
      </c>
      <c r="O1230" t="s">
        <v>51</v>
      </c>
    </row>
    <row r="1231" spans="12:15">
      <c r="L1231" t="s">
        <v>498</v>
      </c>
      <c r="M1231" t="s">
        <v>197</v>
      </c>
      <c r="N1231" t="s">
        <v>198</v>
      </c>
      <c r="O1231" t="s">
        <v>2</v>
      </c>
    </row>
    <row r="1232" spans="12:15">
      <c r="L1232" t="s">
        <v>498</v>
      </c>
      <c r="M1232" t="s">
        <v>199</v>
      </c>
      <c r="N1232" t="s">
        <v>200</v>
      </c>
      <c r="O1232" t="s">
        <v>2</v>
      </c>
    </row>
    <row r="1233" spans="12:15">
      <c r="L1233" t="s">
        <v>499</v>
      </c>
      <c r="M1233" t="s">
        <v>103</v>
      </c>
      <c r="N1233" t="s">
        <v>164</v>
      </c>
      <c r="O1233" t="s">
        <v>2</v>
      </c>
    </row>
    <row r="1234" spans="12:15">
      <c r="L1234" t="s">
        <v>499</v>
      </c>
      <c r="M1234" t="s">
        <v>165</v>
      </c>
      <c r="N1234" t="s">
        <v>166</v>
      </c>
      <c r="O1234" t="s">
        <v>2</v>
      </c>
    </row>
    <row r="1235" spans="12:15">
      <c r="L1235" t="s">
        <v>499</v>
      </c>
      <c r="M1235" t="s">
        <v>167</v>
      </c>
      <c r="N1235" t="s">
        <v>168</v>
      </c>
      <c r="O1235" t="s">
        <v>93</v>
      </c>
    </row>
    <row r="1236" spans="12:15">
      <c r="L1236" t="s">
        <v>499</v>
      </c>
      <c r="M1236" t="s">
        <v>170</v>
      </c>
      <c r="N1236" t="s">
        <v>171</v>
      </c>
      <c r="O1236" t="s">
        <v>68</v>
      </c>
    </row>
    <row r="1237" spans="12:15">
      <c r="L1237" t="s">
        <v>499</v>
      </c>
      <c r="M1237" t="s">
        <v>172</v>
      </c>
      <c r="N1237" t="s">
        <v>173</v>
      </c>
      <c r="O1237" t="s">
        <v>2</v>
      </c>
    </row>
    <row r="1238" spans="12:15">
      <c r="L1238" t="s">
        <v>499</v>
      </c>
      <c r="M1238" t="s">
        <v>17</v>
      </c>
      <c r="N1238" t="s">
        <v>174</v>
      </c>
      <c r="O1238" t="s">
        <v>500</v>
      </c>
    </row>
    <row r="1239" spans="12:15">
      <c r="L1239" t="s">
        <v>499</v>
      </c>
      <c r="M1239" t="s">
        <v>20</v>
      </c>
      <c r="N1239" t="s">
        <v>176</v>
      </c>
      <c r="O1239" t="s">
        <v>501</v>
      </c>
    </row>
    <row r="1240" spans="12:15">
      <c r="L1240" t="s">
        <v>499</v>
      </c>
      <c r="M1240" t="s">
        <v>23</v>
      </c>
      <c r="N1240" t="s">
        <v>178</v>
      </c>
      <c r="O1240" t="s">
        <v>502</v>
      </c>
    </row>
    <row r="1241" spans="12:15">
      <c r="L1241" t="s">
        <v>499</v>
      </c>
      <c r="M1241" t="s">
        <v>26</v>
      </c>
      <c r="N1241" t="s">
        <v>180</v>
      </c>
      <c r="O1241" t="s">
        <v>156</v>
      </c>
    </row>
    <row r="1242" spans="12:15">
      <c r="L1242" t="s">
        <v>499</v>
      </c>
      <c r="M1242" t="s">
        <v>29</v>
      </c>
      <c r="N1242" t="s">
        <v>181</v>
      </c>
      <c r="O1242" t="s">
        <v>156</v>
      </c>
    </row>
    <row r="1243" spans="12:15">
      <c r="L1243" t="s">
        <v>499</v>
      </c>
      <c r="M1243" t="s">
        <v>32</v>
      </c>
      <c r="N1243" t="s">
        <v>182</v>
      </c>
      <c r="O1243" t="s">
        <v>503</v>
      </c>
    </row>
    <row r="1244" spans="12:15">
      <c r="L1244" t="s">
        <v>499</v>
      </c>
      <c r="M1244" t="s">
        <v>35</v>
      </c>
      <c r="N1244" t="s">
        <v>184</v>
      </c>
      <c r="O1244" t="s">
        <v>212</v>
      </c>
    </row>
    <row r="1245" spans="12:15">
      <c r="L1245" t="s">
        <v>499</v>
      </c>
      <c r="M1245" t="s">
        <v>185</v>
      </c>
      <c r="N1245" t="s">
        <v>186</v>
      </c>
      <c r="O1245" t="s">
        <v>93</v>
      </c>
    </row>
    <row r="1246" spans="12:15">
      <c r="L1246" t="s">
        <v>499</v>
      </c>
      <c r="M1246" t="s">
        <v>187</v>
      </c>
      <c r="N1246" t="s">
        <v>188</v>
      </c>
      <c r="O1246" t="s">
        <v>2</v>
      </c>
    </row>
    <row r="1247" spans="12:15">
      <c r="L1247" t="s">
        <v>499</v>
      </c>
      <c r="M1247" t="s">
        <v>38</v>
      </c>
      <c r="N1247" t="s">
        <v>189</v>
      </c>
      <c r="O1247" t="s">
        <v>504</v>
      </c>
    </row>
    <row r="1248" spans="12:15">
      <c r="L1248" t="s">
        <v>499</v>
      </c>
      <c r="M1248" t="s">
        <v>191</v>
      </c>
      <c r="N1248" t="s">
        <v>192</v>
      </c>
      <c r="O1248" t="s">
        <v>2</v>
      </c>
    </row>
    <row r="1249" spans="12:15">
      <c r="L1249" t="s">
        <v>499</v>
      </c>
      <c r="M1249" t="s">
        <v>193</v>
      </c>
      <c r="N1249" t="s">
        <v>194</v>
      </c>
      <c r="O1249" t="s">
        <v>51</v>
      </c>
    </row>
    <row r="1250" spans="12:15">
      <c r="L1250" t="s">
        <v>499</v>
      </c>
      <c r="M1250" t="s">
        <v>195</v>
      </c>
      <c r="N1250" t="s">
        <v>196</v>
      </c>
      <c r="O1250" t="s">
        <v>68</v>
      </c>
    </row>
    <row r="1251" spans="12:15">
      <c r="L1251" t="s">
        <v>499</v>
      </c>
      <c r="M1251" t="s">
        <v>197</v>
      </c>
      <c r="N1251" t="s">
        <v>198</v>
      </c>
      <c r="O1251" t="s">
        <v>2</v>
      </c>
    </row>
    <row r="1252" spans="12:15">
      <c r="L1252" t="s">
        <v>499</v>
      </c>
      <c r="M1252" t="s">
        <v>199</v>
      </c>
      <c r="N1252" t="s">
        <v>200</v>
      </c>
      <c r="O1252" t="s">
        <v>2</v>
      </c>
    </row>
    <row r="1253" spans="12:15">
      <c r="L1253" t="s">
        <v>505</v>
      </c>
      <c r="M1253" t="s">
        <v>103</v>
      </c>
      <c r="N1253" t="s">
        <v>164</v>
      </c>
      <c r="O1253" t="s">
        <v>2</v>
      </c>
    </row>
    <row r="1254" spans="12:15">
      <c r="L1254" t="s">
        <v>505</v>
      </c>
      <c r="M1254" t="s">
        <v>165</v>
      </c>
      <c r="N1254" t="s">
        <v>166</v>
      </c>
      <c r="O1254" t="s">
        <v>2</v>
      </c>
    </row>
    <row r="1255" spans="12:15">
      <c r="L1255" t="s">
        <v>505</v>
      </c>
      <c r="M1255" t="s">
        <v>167</v>
      </c>
      <c r="N1255" t="s">
        <v>168</v>
      </c>
      <c r="O1255" t="s">
        <v>40</v>
      </c>
    </row>
    <row r="1256" spans="12:15">
      <c r="L1256" t="s">
        <v>505</v>
      </c>
      <c r="M1256" t="s">
        <v>170</v>
      </c>
      <c r="N1256" t="s">
        <v>171</v>
      </c>
      <c r="O1256" t="s">
        <v>2</v>
      </c>
    </row>
    <row r="1257" spans="12:15">
      <c r="L1257" t="s">
        <v>505</v>
      </c>
      <c r="M1257" t="s">
        <v>172</v>
      </c>
      <c r="N1257" t="s">
        <v>173</v>
      </c>
      <c r="O1257" t="s">
        <v>2</v>
      </c>
    </row>
    <row r="1258" spans="12:15">
      <c r="L1258" t="s">
        <v>505</v>
      </c>
      <c r="M1258" t="s">
        <v>17</v>
      </c>
      <c r="N1258" t="s">
        <v>174</v>
      </c>
      <c r="O1258" t="s">
        <v>492</v>
      </c>
    </row>
    <row r="1259" spans="12:15">
      <c r="L1259" t="s">
        <v>505</v>
      </c>
      <c r="M1259" t="s">
        <v>20</v>
      </c>
      <c r="N1259" t="s">
        <v>176</v>
      </c>
      <c r="O1259" t="s">
        <v>493</v>
      </c>
    </row>
    <row r="1260" spans="12:15">
      <c r="L1260" t="s">
        <v>505</v>
      </c>
      <c r="M1260" t="s">
        <v>23</v>
      </c>
      <c r="N1260" t="s">
        <v>178</v>
      </c>
      <c r="O1260" t="s">
        <v>494</v>
      </c>
    </row>
    <row r="1261" spans="12:15">
      <c r="L1261" t="s">
        <v>505</v>
      </c>
      <c r="M1261" t="s">
        <v>26</v>
      </c>
      <c r="N1261" t="s">
        <v>180</v>
      </c>
      <c r="O1261" t="s">
        <v>57</v>
      </c>
    </row>
    <row r="1262" spans="12:15">
      <c r="L1262" t="s">
        <v>505</v>
      </c>
      <c r="M1262" t="s">
        <v>29</v>
      </c>
      <c r="N1262" t="s">
        <v>181</v>
      </c>
      <c r="O1262" t="s">
        <v>57</v>
      </c>
    </row>
    <row r="1263" spans="12:15">
      <c r="L1263" t="s">
        <v>505</v>
      </c>
      <c r="M1263" t="s">
        <v>32</v>
      </c>
      <c r="N1263" t="s">
        <v>182</v>
      </c>
      <c r="O1263" t="s">
        <v>252</v>
      </c>
    </row>
    <row r="1264" spans="12:15">
      <c r="L1264" t="s">
        <v>505</v>
      </c>
      <c r="M1264" t="s">
        <v>35</v>
      </c>
      <c r="N1264" t="s">
        <v>184</v>
      </c>
      <c r="O1264" t="s">
        <v>57</v>
      </c>
    </row>
    <row r="1265" spans="12:15">
      <c r="L1265" t="s">
        <v>505</v>
      </c>
      <c r="M1265" t="s">
        <v>185</v>
      </c>
      <c r="N1265" t="s">
        <v>186</v>
      </c>
      <c r="O1265" t="s">
        <v>93</v>
      </c>
    </row>
    <row r="1266" spans="12:15">
      <c r="L1266" t="s">
        <v>505</v>
      </c>
      <c r="M1266" t="s">
        <v>187</v>
      </c>
      <c r="N1266" t="s">
        <v>188</v>
      </c>
      <c r="O1266" t="s">
        <v>2</v>
      </c>
    </row>
    <row r="1267" spans="12:15">
      <c r="L1267" t="s">
        <v>505</v>
      </c>
      <c r="M1267" t="s">
        <v>38</v>
      </c>
      <c r="N1267" t="s">
        <v>189</v>
      </c>
      <c r="O1267" t="s">
        <v>495</v>
      </c>
    </row>
    <row r="1268" spans="12:15">
      <c r="L1268" t="s">
        <v>505</v>
      </c>
      <c r="M1268" t="s">
        <v>191</v>
      </c>
      <c r="N1268" t="s">
        <v>192</v>
      </c>
      <c r="O1268" t="s">
        <v>2</v>
      </c>
    </row>
    <row r="1269" spans="12:15">
      <c r="L1269" t="s">
        <v>505</v>
      </c>
      <c r="M1269" t="s">
        <v>193</v>
      </c>
      <c r="N1269" t="s">
        <v>194</v>
      </c>
      <c r="O1269" t="s">
        <v>51</v>
      </c>
    </row>
    <row r="1270" spans="12:15">
      <c r="L1270" t="s">
        <v>505</v>
      </c>
      <c r="M1270" t="s">
        <v>195</v>
      </c>
      <c r="N1270" t="s">
        <v>196</v>
      </c>
      <c r="O1270" t="s">
        <v>51</v>
      </c>
    </row>
    <row r="1271" spans="12:15">
      <c r="L1271" t="s">
        <v>505</v>
      </c>
      <c r="M1271" t="s">
        <v>197</v>
      </c>
      <c r="N1271" t="s">
        <v>198</v>
      </c>
      <c r="O1271" t="s">
        <v>2</v>
      </c>
    </row>
    <row r="1272" spans="12:15">
      <c r="L1272" t="s">
        <v>505</v>
      </c>
      <c r="M1272" t="s">
        <v>199</v>
      </c>
      <c r="N1272" t="s">
        <v>200</v>
      </c>
      <c r="O1272" t="s">
        <v>2</v>
      </c>
    </row>
    <row r="1273" spans="12:15">
      <c r="L1273" t="s">
        <v>371</v>
      </c>
      <c r="M1273" t="s">
        <v>103</v>
      </c>
      <c r="N1273" t="s">
        <v>164</v>
      </c>
      <c r="O1273" t="s">
        <v>2</v>
      </c>
    </row>
    <row r="1274" spans="12:15">
      <c r="L1274" t="s">
        <v>371</v>
      </c>
      <c r="M1274" t="s">
        <v>165</v>
      </c>
      <c r="N1274" t="s">
        <v>166</v>
      </c>
      <c r="O1274" t="s">
        <v>2</v>
      </c>
    </row>
    <row r="1275" spans="12:15">
      <c r="L1275" t="s">
        <v>371</v>
      </c>
      <c r="M1275" t="s">
        <v>167</v>
      </c>
      <c r="N1275" t="s">
        <v>168</v>
      </c>
      <c r="O1275" t="s">
        <v>40</v>
      </c>
    </row>
    <row r="1276" spans="12:15">
      <c r="L1276" t="s">
        <v>371</v>
      </c>
      <c r="M1276" t="s">
        <v>170</v>
      </c>
      <c r="N1276" t="s">
        <v>171</v>
      </c>
      <c r="O1276" t="s">
        <v>2</v>
      </c>
    </row>
    <row r="1277" spans="12:15">
      <c r="L1277" t="s">
        <v>371</v>
      </c>
      <c r="M1277" t="s">
        <v>172</v>
      </c>
      <c r="N1277" t="s">
        <v>173</v>
      </c>
      <c r="O1277" t="s">
        <v>2</v>
      </c>
    </row>
    <row r="1278" spans="12:15">
      <c r="L1278" t="s">
        <v>371</v>
      </c>
      <c r="M1278" t="s">
        <v>17</v>
      </c>
      <c r="N1278" t="s">
        <v>174</v>
      </c>
      <c r="O1278" t="s">
        <v>492</v>
      </c>
    </row>
    <row r="1279" spans="12:15">
      <c r="L1279" t="s">
        <v>371</v>
      </c>
      <c r="M1279" t="s">
        <v>20</v>
      </c>
      <c r="N1279" t="s">
        <v>176</v>
      </c>
      <c r="O1279" t="s">
        <v>493</v>
      </c>
    </row>
    <row r="1280" spans="12:15">
      <c r="L1280" t="s">
        <v>371</v>
      </c>
      <c r="M1280" t="s">
        <v>23</v>
      </c>
      <c r="N1280" t="s">
        <v>178</v>
      </c>
      <c r="O1280" t="s">
        <v>494</v>
      </c>
    </row>
    <row r="1281" spans="12:15">
      <c r="L1281" t="s">
        <v>371</v>
      </c>
      <c r="M1281" t="s">
        <v>26</v>
      </c>
      <c r="N1281" t="s">
        <v>180</v>
      </c>
      <c r="O1281" t="s">
        <v>57</v>
      </c>
    </row>
    <row r="1282" spans="12:15">
      <c r="L1282" t="s">
        <v>371</v>
      </c>
      <c r="M1282" t="s">
        <v>29</v>
      </c>
      <c r="N1282" t="s">
        <v>181</v>
      </c>
      <c r="O1282" t="s">
        <v>57</v>
      </c>
    </row>
    <row r="1283" spans="12:15">
      <c r="L1283" t="s">
        <v>371</v>
      </c>
      <c r="M1283" t="s">
        <v>32</v>
      </c>
      <c r="N1283" t="s">
        <v>182</v>
      </c>
      <c r="O1283" t="s">
        <v>252</v>
      </c>
    </row>
    <row r="1284" spans="12:15">
      <c r="L1284" t="s">
        <v>371</v>
      </c>
      <c r="M1284" t="s">
        <v>35</v>
      </c>
      <c r="N1284" t="s">
        <v>184</v>
      </c>
      <c r="O1284" t="s">
        <v>57</v>
      </c>
    </row>
    <row r="1285" spans="12:15">
      <c r="L1285" t="s">
        <v>371</v>
      </c>
      <c r="M1285" t="s">
        <v>185</v>
      </c>
      <c r="N1285" t="s">
        <v>186</v>
      </c>
      <c r="O1285" t="s">
        <v>93</v>
      </c>
    </row>
    <row r="1286" spans="12:15">
      <c r="L1286" t="s">
        <v>371</v>
      </c>
      <c r="M1286" t="s">
        <v>187</v>
      </c>
      <c r="N1286" t="s">
        <v>188</v>
      </c>
      <c r="O1286" t="s">
        <v>2</v>
      </c>
    </row>
    <row r="1287" spans="12:15">
      <c r="L1287" t="s">
        <v>371</v>
      </c>
      <c r="M1287" t="s">
        <v>38</v>
      </c>
      <c r="N1287" t="s">
        <v>189</v>
      </c>
      <c r="O1287" t="s">
        <v>495</v>
      </c>
    </row>
    <row r="1288" spans="12:15">
      <c r="L1288" t="s">
        <v>371</v>
      </c>
      <c r="M1288" t="s">
        <v>191</v>
      </c>
      <c r="N1288" t="s">
        <v>192</v>
      </c>
      <c r="O1288" t="s">
        <v>2</v>
      </c>
    </row>
    <row r="1289" spans="12:15">
      <c r="L1289" t="s">
        <v>371</v>
      </c>
      <c r="M1289" t="s">
        <v>193</v>
      </c>
      <c r="N1289" t="s">
        <v>194</v>
      </c>
      <c r="O1289" t="s">
        <v>51</v>
      </c>
    </row>
    <row r="1290" spans="12:15">
      <c r="L1290" t="s">
        <v>371</v>
      </c>
      <c r="M1290" t="s">
        <v>195</v>
      </c>
      <c r="N1290" t="s">
        <v>196</v>
      </c>
      <c r="O1290" t="s">
        <v>51</v>
      </c>
    </row>
    <row r="1291" spans="12:15">
      <c r="L1291" t="s">
        <v>371</v>
      </c>
      <c r="M1291" t="s">
        <v>197</v>
      </c>
      <c r="N1291" t="s">
        <v>198</v>
      </c>
      <c r="O1291" t="s">
        <v>2</v>
      </c>
    </row>
    <row r="1292" spans="12:15">
      <c r="L1292" t="s">
        <v>371</v>
      </c>
      <c r="M1292" t="s">
        <v>199</v>
      </c>
      <c r="N1292" t="s">
        <v>200</v>
      </c>
      <c r="O1292" t="s">
        <v>2</v>
      </c>
    </row>
    <row r="1293" spans="12:15">
      <c r="L1293" t="s">
        <v>506</v>
      </c>
      <c r="M1293" t="s">
        <v>103</v>
      </c>
      <c r="N1293" t="s">
        <v>164</v>
      </c>
      <c r="O1293" t="s">
        <v>68</v>
      </c>
    </row>
    <row r="1294" spans="12:15">
      <c r="L1294" t="s">
        <v>506</v>
      </c>
      <c r="M1294" t="s">
        <v>165</v>
      </c>
      <c r="N1294" t="s">
        <v>166</v>
      </c>
      <c r="O1294" t="s">
        <v>2</v>
      </c>
    </row>
    <row r="1295" spans="12:15">
      <c r="L1295" t="s">
        <v>506</v>
      </c>
      <c r="M1295" t="s">
        <v>167</v>
      </c>
      <c r="N1295" t="s">
        <v>168</v>
      </c>
      <c r="O1295" t="s">
        <v>331</v>
      </c>
    </row>
    <row r="1296" spans="12:15">
      <c r="L1296" t="s">
        <v>506</v>
      </c>
      <c r="M1296" t="s">
        <v>170</v>
      </c>
      <c r="N1296" t="s">
        <v>171</v>
      </c>
      <c r="O1296" t="s">
        <v>156</v>
      </c>
    </row>
    <row r="1297" spans="12:15">
      <c r="L1297" t="s">
        <v>506</v>
      </c>
      <c r="M1297" t="s">
        <v>172</v>
      </c>
      <c r="N1297" t="s">
        <v>173</v>
      </c>
      <c r="O1297" t="s">
        <v>51</v>
      </c>
    </row>
    <row r="1298" spans="12:15">
      <c r="L1298" t="s">
        <v>506</v>
      </c>
      <c r="M1298" t="s">
        <v>17</v>
      </c>
      <c r="N1298" t="s">
        <v>174</v>
      </c>
      <c r="O1298" t="s">
        <v>507</v>
      </c>
    </row>
    <row r="1299" spans="12:15">
      <c r="L1299" t="s">
        <v>506</v>
      </c>
      <c r="M1299" t="s">
        <v>20</v>
      </c>
      <c r="N1299" t="s">
        <v>176</v>
      </c>
      <c r="O1299" t="s">
        <v>508</v>
      </c>
    </row>
    <row r="1300" spans="12:15">
      <c r="L1300" t="s">
        <v>506</v>
      </c>
      <c r="M1300" t="s">
        <v>23</v>
      </c>
      <c r="N1300" t="s">
        <v>178</v>
      </c>
      <c r="O1300" t="s">
        <v>509</v>
      </c>
    </row>
    <row r="1301" spans="12:15">
      <c r="L1301" t="s">
        <v>506</v>
      </c>
      <c r="M1301" t="s">
        <v>26</v>
      </c>
      <c r="N1301" t="s">
        <v>180</v>
      </c>
      <c r="O1301" t="s">
        <v>215</v>
      </c>
    </row>
    <row r="1302" spans="12:15">
      <c r="L1302" t="s">
        <v>506</v>
      </c>
      <c r="M1302" t="s">
        <v>29</v>
      </c>
      <c r="N1302" t="s">
        <v>181</v>
      </c>
      <c r="O1302" t="s">
        <v>232</v>
      </c>
    </row>
    <row r="1303" spans="12:15">
      <c r="L1303" t="s">
        <v>506</v>
      </c>
      <c r="M1303" t="s">
        <v>32</v>
      </c>
      <c r="N1303" t="s">
        <v>182</v>
      </c>
      <c r="O1303" t="s">
        <v>510</v>
      </c>
    </row>
    <row r="1304" spans="12:15">
      <c r="L1304" t="s">
        <v>506</v>
      </c>
      <c r="M1304" t="s">
        <v>35</v>
      </c>
      <c r="N1304" t="s">
        <v>184</v>
      </c>
      <c r="O1304" t="s">
        <v>356</v>
      </c>
    </row>
    <row r="1305" spans="12:15">
      <c r="L1305" t="s">
        <v>506</v>
      </c>
      <c r="M1305" t="s">
        <v>185</v>
      </c>
      <c r="N1305" t="s">
        <v>186</v>
      </c>
      <c r="O1305" t="s">
        <v>40</v>
      </c>
    </row>
    <row r="1306" spans="12:15">
      <c r="L1306" t="s">
        <v>506</v>
      </c>
      <c r="M1306" t="s">
        <v>187</v>
      </c>
      <c r="N1306" t="s">
        <v>188</v>
      </c>
      <c r="O1306" t="s">
        <v>51</v>
      </c>
    </row>
    <row r="1307" spans="12:15">
      <c r="L1307" t="s">
        <v>506</v>
      </c>
      <c r="M1307" t="s">
        <v>38</v>
      </c>
      <c r="N1307" t="s">
        <v>189</v>
      </c>
      <c r="O1307" t="s">
        <v>511</v>
      </c>
    </row>
    <row r="1308" spans="12:15">
      <c r="L1308" t="s">
        <v>506</v>
      </c>
      <c r="M1308" t="s">
        <v>191</v>
      </c>
      <c r="N1308" t="s">
        <v>192</v>
      </c>
      <c r="O1308" t="s">
        <v>51</v>
      </c>
    </row>
    <row r="1309" spans="12:15">
      <c r="L1309" t="s">
        <v>506</v>
      </c>
      <c r="M1309" t="s">
        <v>193</v>
      </c>
      <c r="N1309" t="s">
        <v>194</v>
      </c>
      <c r="O1309" t="s">
        <v>218</v>
      </c>
    </row>
    <row r="1310" spans="12:15">
      <c r="L1310" t="s">
        <v>506</v>
      </c>
      <c r="M1310" t="s">
        <v>195</v>
      </c>
      <c r="N1310" t="s">
        <v>196</v>
      </c>
      <c r="O1310" t="s">
        <v>280</v>
      </c>
    </row>
    <row r="1311" spans="12:15">
      <c r="L1311" t="s">
        <v>506</v>
      </c>
      <c r="M1311" t="s">
        <v>197</v>
      </c>
      <c r="N1311" t="s">
        <v>198</v>
      </c>
      <c r="O1311" t="s">
        <v>51</v>
      </c>
    </row>
    <row r="1312" spans="12:15">
      <c r="L1312" t="s">
        <v>506</v>
      </c>
      <c r="M1312" t="s">
        <v>199</v>
      </c>
      <c r="N1312" t="s">
        <v>200</v>
      </c>
      <c r="O1312" t="s">
        <v>51</v>
      </c>
    </row>
    <row r="1313" spans="12:15">
      <c r="L1313" t="s">
        <v>512</v>
      </c>
      <c r="M1313" t="s">
        <v>103</v>
      </c>
      <c r="N1313" t="s">
        <v>164</v>
      </c>
      <c r="O1313" t="s">
        <v>2</v>
      </c>
    </row>
    <row r="1314" spans="12:15">
      <c r="L1314" t="s">
        <v>512</v>
      </c>
      <c r="M1314" t="s">
        <v>165</v>
      </c>
      <c r="N1314" t="s">
        <v>166</v>
      </c>
      <c r="O1314" t="s">
        <v>2</v>
      </c>
    </row>
    <row r="1315" spans="12:15">
      <c r="L1315" t="s">
        <v>512</v>
      </c>
      <c r="M1315" t="s">
        <v>167</v>
      </c>
      <c r="N1315" t="s">
        <v>168</v>
      </c>
      <c r="O1315" t="s">
        <v>219</v>
      </c>
    </row>
    <row r="1316" spans="12:15">
      <c r="L1316" t="s">
        <v>512</v>
      </c>
      <c r="M1316" t="s">
        <v>170</v>
      </c>
      <c r="N1316" t="s">
        <v>171</v>
      </c>
      <c r="O1316" t="s">
        <v>68</v>
      </c>
    </row>
    <row r="1317" spans="12:15">
      <c r="L1317" t="s">
        <v>512</v>
      </c>
      <c r="M1317" t="s">
        <v>172</v>
      </c>
      <c r="N1317" t="s">
        <v>173</v>
      </c>
      <c r="O1317" t="s">
        <v>51</v>
      </c>
    </row>
    <row r="1318" spans="12:15">
      <c r="L1318" t="s">
        <v>512</v>
      </c>
      <c r="M1318" t="s">
        <v>17</v>
      </c>
      <c r="N1318" t="s">
        <v>174</v>
      </c>
      <c r="O1318" t="s">
        <v>309</v>
      </c>
    </row>
    <row r="1319" spans="12:15">
      <c r="L1319" t="s">
        <v>512</v>
      </c>
      <c r="M1319" t="s">
        <v>20</v>
      </c>
      <c r="N1319" t="s">
        <v>176</v>
      </c>
      <c r="O1319" t="s">
        <v>513</v>
      </c>
    </row>
    <row r="1320" spans="12:15">
      <c r="L1320" t="s">
        <v>512</v>
      </c>
      <c r="M1320" t="s">
        <v>23</v>
      </c>
      <c r="N1320" t="s">
        <v>178</v>
      </c>
      <c r="O1320" t="s">
        <v>514</v>
      </c>
    </row>
    <row r="1321" spans="12:15">
      <c r="L1321" t="s">
        <v>512</v>
      </c>
      <c r="M1321" t="s">
        <v>26</v>
      </c>
      <c r="N1321" t="s">
        <v>180</v>
      </c>
      <c r="O1321" t="s">
        <v>375</v>
      </c>
    </row>
    <row r="1322" spans="12:15">
      <c r="L1322" t="s">
        <v>512</v>
      </c>
      <c r="M1322" t="s">
        <v>29</v>
      </c>
      <c r="N1322" t="s">
        <v>181</v>
      </c>
      <c r="O1322" t="s">
        <v>156</v>
      </c>
    </row>
    <row r="1323" spans="12:15">
      <c r="L1323" t="s">
        <v>512</v>
      </c>
      <c r="M1323" t="s">
        <v>32</v>
      </c>
      <c r="N1323" t="s">
        <v>182</v>
      </c>
      <c r="O1323" t="s">
        <v>515</v>
      </c>
    </row>
    <row r="1324" spans="12:15">
      <c r="L1324" t="s">
        <v>512</v>
      </c>
      <c r="M1324" t="s">
        <v>35</v>
      </c>
      <c r="N1324" t="s">
        <v>184</v>
      </c>
      <c r="O1324" t="s">
        <v>212</v>
      </c>
    </row>
    <row r="1325" spans="12:15">
      <c r="L1325" t="s">
        <v>512</v>
      </c>
      <c r="M1325" t="s">
        <v>185</v>
      </c>
      <c r="N1325" t="s">
        <v>186</v>
      </c>
      <c r="O1325" t="s">
        <v>40</v>
      </c>
    </row>
    <row r="1326" spans="12:15">
      <c r="L1326" t="s">
        <v>512</v>
      </c>
      <c r="M1326" t="s">
        <v>187</v>
      </c>
      <c r="N1326" t="s">
        <v>188</v>
      </c>
      <c r="O1326" t="s">
        <v>2</v>
      </c>
    </row>
    <row r="1327" spans="12:15">
      <c r="L1327" t="s">
        <v>512</v>
      </c>
      <c r="M1327" t="s">
        <v>38</v>
      </c>
      <c r="N1327" t="s">
        <v>189</v>
      </c>
      <c r="O1327" t="s">
        <v>516</v>
      </c>
    </row>
    <row r="1328" spans="12:15">
      <c r="L1328" t="s">
        <v>512</v>
      </c>
      <c r="M1328" t="s">
        <v>191</v>
      </c>
      <c r="N1328" t="s">
        <v>192</v>
      </c>
      <c r="O1328" t="s">
        <v>2</v>
      </c>
    </row>
    <row r="1329" spans="12:15">
      <c r="L1329" t="s">
        <v>512</v>
      </c>
      <c r="M1329" t="s">
        <v>193</v>
      </c>
      <c r="N1329" t="s">
        <v>194</v>
      </c>
      <c r="O1329" t="s">
        <v>51</v>
      </c>
    </row>
    <row r="1330" spans="12:15">
      <c r="L1330" t="s">
        <v>512</v>
      </c>
      <c r="M1330" t="s">
        <v>195</v>
      </c>
      <c r="N1330" t="s">
        <v>196</v>
      </c>
      <c r="O1330" t="s">
        <v>51</v>
      </c>
    </row>
    <row r="1331" spans="12:15">
      <c r="L1331" t="s">
        <v>512</v>
      </c>
      <c r="M1331" t="s">
        <v>197</v>
      </c>
      <c r="N1331" t="s">
        <v>198</v>
      </c>
      <c r="O1331" t="s">
        <v>2</v>
      </c>
    </row>
    <row r="1332" spans="12:15">
      <c r="L1332" t="s">
        <v>512</v>
      </c>
      <c r="M1332" t="s">
        <v>199</v>
      </c>
      <c r="N1332" t="s">
        <v>200</v>
      </c>
      <c r="O1332" t="s">
        <v>2</v>
      </c>
    </row>
    <row r="1333" spans="12:15">
      <c r="L1333" t="s">
        <v>517</v>
      </c>
      <c r="M1333" t="s">
        <v>103</v>
      </c>
      <c r="N1333" t="s">
        <v>164</v>
      </c>
      <c r="O1333" t="s">
        <v>2</v>
      </c>
    </row>
    <row r="1334" spans="12:15">
      <c r="L1334" t="s">
        <v>517</v>
      </c>
      <c r="M1334" t="s">
        <v>165</v>
      </c>
      <c r="N1334" t="s">
        <v>166</v>
      </c>
      <c r="O1334" t="s">
        <v>2</v>
      </c>
    </row>
    <row r="1335" spans="12:15">
      <c r="L1335" t="s">
        <v>517</v>
      </c>
      <c r="M1335" t="s">
        <v>167</v>
      </c>
      <c r="N1335" t="s">
        <v>168</v>
      </c>
      <c r="O1335" t="s">
        <v>40</v>
      </c>
    </row>
    <row r="1336" spans="12:15">
      <c r="L1336" t="s">
        <v>517</v>
      </c>
      <c r="M1336" t="s">
        <v>170</v>
      </c>
      <c r="N1336" t="s">
        <v>171</v>
      </c>
      <c r="O1336" t="s">
        <v>2</v>
      </c>
    </row>
    <row r="1337" spans="12:15">
      <c r="L1337" t="s">
        <v>517</v>
      </c>
      <c r="M1337" t="s">
        <v>172</v>
      </c>
      <c r="N1337" t="s">
        <v>173</v>
      </c>
      <c r="O1337" t="s">
        <v>2</v>
      </c>
    </row>
    <row r="1338" spans="12:15">
      <c r="L1338" t="s">
        <v>517</v>
      </c>
      <c r="M1338" t="s">
        <v>17</v>
      </c>
      <c r="N1338" t="s">
        <v>174</v>
      </c>
      <c r="O1338" t="s">
        <v>500</v>
      </c>
    </row>
    <row r="1339" spans="12:15">
      <c r="L1339" t="s">
        <v>517</v>
      </c>
      <c r="M1339" t="s">
        <v>20</v>
      </c>
      <c r="N1339" t="s">
        <v>176</v>
      </c>
      <c r="O1339" t="s">
        <v>518</v>
      </c>
    </row>
    <row r="1340" spans="12:15">
      <c r="L1340" t="s">
        <v>517</v>
      </c>
      <c r="M1340" t="s">
        <v>23</v>
      </c>
      <c r="N1340" t="s">
        <v>178</v>
      </c>
      <c r="O1340" t="s">
        <v>519</v>
      </c>
    </row>
    <row r="1341" spans="12:15">
      <c r="L1341" t="s">
        <v>517</v>
      </c>
      <c r="M1341" t="s">
        <v>26</v>
      </c>
      <c r="N1341" t="s">
        <v>180</v>
      </c>
      <c r="O1341" t="s">
        <v>126</v>
      </c>
    </row>
    <row r="1342" spans="12:15">
      <c r="L1342" t="s">
        <v>517</v>
      </c>
      <c r="M1342" t="s">
        <v>29</v>
      </c>
      <c r="N1342" t="s">
        <v>181</v>
      </c>
      <c r="O1342" t="s">
        <v>255</v>
      </c>
    </row>
    <row r="1343" spans="12:15">
      <c r="L1343" t="s">
        <v>517</v>
      </c>
      <c r="M1343" t="s">
        <v>32</v>
      </c>
      <c r="N1343" t="s">
        <v>182</v>
      </c>
      <c r="O1343" t="s">
        <v>520</v>
      </c>
    </row>
    <row r="1344" spans="12:15">
      <c r="L1344" t="s">
        <v>517</v>
      </c>
      <c r="M1344" t="s">
        <v>35</v>
      </c>
      <c r="N1344" t="s">
        <v>184</v>
      </c>
      <c r="O1344" t="s">
        <v>132</v>
      </c>
    </row>
    <row r="1345" spans="12:15">
      <c r="L1345" t="s">
        <v>517</v>
      </c>
      <c r="M1345" t="s">
        <v>185</v>
      </c>
      <c r="N1345" t="s">
        <v>186</v>
      </c>
      <c r="O1345" t="s">
        <v>93</v>
      </c>
    </row>
    <row r="1346" spans="12:15">
      <c r="L1346" t="s">
        <v>517</v>
      </c>
      <c r="M1346" t="s">
        <v>187</v>
      </c>
      <c r="N1346" t="s">
        <v>188</v>
      </c>
      <c r="O1346" t="s">
        <v>2</v>
      </c>
    </row>
    <row r="1347" spans="12:15">
      <c r="L1347" t="s">
        <v>517</v>
      </c>
      <c r="M1347" t="s">
        <v>38</v>
      </c>
      <c r="N1347" t="s">
        <v>189</v>
      </c>
      <c r="O1347" t="s">
        <v>521</v>
      </c>
    </row>
    <row r="1348" spans="12:15">
      <c r="L1348" t="s">
        <v>517</v>
      </c>
      <c r="M1348" t="s">
        <v>191</v>
      </c>
      <c r="N1348" t="s">
        <v>192</v>
      </c>
      <c r="O1348" t="s">
        <v>2</v>
      </c>
    </row>
    <row r="1349" spans="12:15">
      <c r="L1349" t="s">
        <v>517</v>
      </c>
      <c r="M1349" t="s">
        <v>193</v>
      </c>
      <c r="N1349" t="s">
        <v>194</v>
      </c>
      <c r="O1349" t="s">
        <v>51</v>
      </c>
    </row>
    <row r="1350" spans="12:15">
      <c r="L1350" t="s">
        <v>517</v>
      </c>
      <c r="M1350" t="s">
        <v>195</v>
      </c>
      <c r="N1350" t="s">
        <v>196</v>
      </c>
      <c r="O1350" t="s">
        <v>132</v>
      </c>
    </row>
    <row r="1351" spans="12:15">
      <c r="L1351" t="s">
        <v>517</v>
      </c>
      <c r="M1351" t="s">
        <v>197</v>
      </c>
      <c r="N1351" t="s">
        <v>198</v>
      </c>
      <c r="O1351" t="s">
        <v>2</v>
      </c>
    </row>
    <row r="1352" spans="12:15">
      <c r="L1352" t="s">
        <v>517</v>
      </c>
      <c r="M1352" t="s">
        <v>199</v>
      </c>
      <c r="N1352" t="s">
        <v>200</v>
      </c>
      <c r="O1352" t="s">
        <v>68</v>
      </c>
    </row>
    <row r="1353" spans="12:15">
      <c r="L1353" t="s">
        <v>522</v>
      </c>
      <c r="M1353" t="s">
        <v>103</v>
      </c>
      <c r="N1353" t="s">
        <v>164</v>
      </c>
      <c r="O1353" t="s">
        <v>341</v>
      </c>
    </row>
    <row r="1354" spans="12:15">
      <c r="L1354" t="s">
        <v>522</v>
      </c>
      <c r="M1354" t="s">
        <v>165</v>
      </c>
      <c r="N1354" t="s">
        <v>166</v>
      </c>
      <c r="O1354" t="s">
        <v>218</v>
      </c>
    </row>
    <row r="1355" spans="12:15">
      <c r="L1355" t="s">
        <v>522</v>
      </c>
      <c r="M1355" t="s">
        <v>167</v>
      </c>
      <c r="N1355" t="s">
        <v>168</v>
      </c>
      <c r="O1355" t="s">
        <v>219</v>
      </c>
    </row>
    <row r="1356" spans="12:15">
      <c r="L1356" t="s">
        <v>522</v>
      </c>
      <c r="M1356" t="s">
        <v>170</v>
      </c>
      <c r="N1356" t="s">
        <v>171</v>
      </c>
      <c r="O1356" t="s">
        <v>99</v>
      </c>
    </row>
    <row r="1357" spans="12:15">
      <c r="L1357" t="s">
        <v>522</v>
      </c>
      <c r="M1357" t="s">
        <v>172</v>
      </c>
      <c r="N1357" t="s">
        <v>173</v>
      </c>
      <c r="O1357" t="s">
        <v>51</v>
      </c>
    </row>
    <row r="1358" spans="12:15">
      <c r="L1358" t="s">
        <v>522</v>
      </c>
      <c r="M1358" t="s">
        <v>17</v>
      </c>
      <c r="N1358" t="s">
        <v>174</v>
      </c>
      <c r="O1358" t="s">
        <v>523</v>
      </c>
    </row>
    <row r="1359" spans="12:15">
      <c r="L1359" t="s">
        <v>522</v>
      </c>
      <c r="M1359" t="s">
        <v>20</v>
      </c>
      <c r="N1359" t="s">
        <v>176</v>
      </c>
      <c r="O1359" t="s">
        <v>524</v>
      </c>
    </row>
    <row r="1360" spans="12:15">
      <c r="L1360" t="s">
        <v>522</v>
      </c>
      <c r="M1360" t="s">
        <v>23</v>
      </c>
      <c r="N1360" t="s">
        <v>178</v>
      </c>
      <c r="O1360" t="s">
        <v>525</v>
      </c>
    </row>
    <row r="1361" spans="12:15">
      <c r="L1361" t="s">
        <v>522</v>
      </c>
      <c r="M1361" t="s">
        <v>26</v>
      </c>
      <c r="N1361" t="s">
        <v>180</v>
      </c>
      <c r="O1361" t="s">
        <v>526</v>
      </c>
    </row>
    <row r="1362" spans="12:15">
      <c r="L1362" t="s">
        <v>522</v>
      </c>
      <c r="M1362" t="s">
        <v>29</v>
      </c>
      <c r="N1362" t="s">
        <v>181</v>
      </c>
      <c r="O1362" t="s">
        <v>527</v>
      </c>
    </row>
    <row r="1363" spans="12:15">
      <c r="L1363" t="s">
        <v>522</v>
      </c>
      <c r="M1363" t="s">
        <v>32</v>
      </c>
      <c r="N1363" t="s">
        <v>182</v>
      </c>
      <c r="O1363" t="s">
        <v>528</v>
      </c>
    </row>
    <row r="1364" spans="12:15">
      <c r="L1364" t="s">
        <v>522</v>
      </c>
      <c r="M1364" t="s">
        <v>35</v>
      </c>
      <c r="N1364" t="s">
        <v>184</v>
      </c>
      <c r="O1364" t="s">
        <v>527</v>
      </c>
    </row>
    <row r="1365" spans="12:15">
      <c r="L1365" t="s">
        <v>522</v>
      </c>
      <c r="M1365" t="s">
        <v>185</v>
      </c>
      <c r="N1365" t="s">
        <v>186</v>
      </c>
      <c r="O1365" t="s">
        <v>529</v>
      </c>
    </row>
    <row r="1366" spans="12:15">
      <c r="L1366" t="s">
        <v>522</v>
      </c>
      <c r="M1366" t="s">
        <v>187</v>
      </c>
      <c r="N1366" t="s">
        <v>188</v>
      </c>
      <c r="O1366" t="s">
        <v>68</v>
      </c>
    </row>
    <row r="1367" spans="12:15">
      <c r="L1367" t="s">
        <v>522</v>
      </c>
      <c r="M1367" t="s">
        <v>38</v>
      </c>
      <c r="N1367" t="s">
        <v>189</v>
      </c>
      <c r="O1367" t="s">
        <v>530</v>
      </c>
    </row>
    <row r="1368" spans="12:15">
      <c r="L1368" t="s">
        <v>522</v>
      </c>
      <c r="M1368" t="s">
        <v>191</v>
      </c>
      <c r="N1368" t="s">
        <v>192</v>
      </c>
      <c r="O1368" t="s">
        <v>68</v>
      </c>
    </row>
    <row r="1369" spans="12:15">
      <c r="L1369" t="s">
        <v>522</v>
      </c>
      <c r="M1369" t="s">
        <v>193</v>
      </c>
      <c r="N1369" t="s">
        <v>194</v>
      </c>
      <c r="O1369" t="s">
        <v>233</v>
      </c>
    </row>
    <row r="1370" spans="12:15">
      <c r="L1370" t="s">
        <v>522</v>
      </c>
      <c r="M1370" t="s">
        <v>195</v>
      </c>
      <c r="N1370" t="s">
        <v>196</v>
      </c>
      <c r="O1370" t="s">
        <v>244</v>
      </c>
    </row>
    <row r="1371" spans="12:15">
      <c r="L1371" t="s">
        <v>522</v>
      </c>
      <c r="M1371" t="s">
        <v>197</v>
      </c>
      <c r="N1371" t="s">
        <v>198</v>
      </c>
      <c r="O1371" t="s">
        <v>99</v>
      </c>
    </row>
    <row r="1372" spans="12:15">
      <c r="L1372" t="s">
        <v>522</v>
      </c>
      <c r="M1372" t="s">
        <v>199</v>
      </c>
      <c r="N1372" t="s">
        <v>200</v>
      </c>
      <c r="O1372" t="s">
        <v>132</v>
      </c>
    </row>
    <row r="1373" spans="12:15">
      <c r="L1373" t="s">
        <v>531</v>
      </c>
      <c r="M1373" t="s">
        <v>103</v>
      </c>
      <c r="N1373" t="s">
        <v>164</v>
      </c>
      <c r="O1373" t="s">
        <v>2</v>
      </c>
    </row>
    <row r="1374" spans="12:15">
      <c r="L1374" t="s">
        <v>531</v>
      </c>
      <c r="M1374" t="s">
        <v>165</v>
      </c>
      <c r="N1374" t="s">
        <v>166</v>
      </c>
      <c r="O1374" t="s">
        <v>2</v>
      </c>
    </row>
    <row r="1375" spans="12:15">
      <c r="L1375" t="s">
        <v>531</v>
      </c>
      <c r="M1375" t="s">
        <v>167</v>
      </c>
      <c r="N1375" t="s">
        <v>168</v>
      </c>
      <c r="O1375" t="s">
        <v>40</v>
      </c>
    </row>
    <row r="1376" spans="12:15">
      <c r="L1376" t="s">
        <v>531</v>
      </c>
      <c r="M1376" t="s">
        <v>170</v>
      </c>
      <c r="N1376" t="s">
        <v>171</v>
      </c>
      <c r="O1376" t="s">
        <v>2</v>
      </c>
    </row>
    <row r="1377" spans="12:15">
      <c r="L1377" t="s">
        <v>531</v>
      </c>
      <c r="M1377" t="s">
        <v>172</v>
      </c>
      <c r="N1377" t="s">
        <v>173</v>
      </c>
      <c r="O1377" t="s">
        <v>2</v>
      </c>
    </row>
    <row r="1378" spans="12:15">
      <c r="L1378" t="s">
        <v>531</v>
      </c>
      <c r="M1378" t="s">
        <v>17</v>
      </c>
      <c r="N1378" t="s">
        <v>174</v>
      </c>
      <c r="O1378" t="s">
        <v>500</v>
      </c>
    </row>
    <row r="1379" spans="12:15">
      <c r="L1379" t="s">
        <v>531</v>
      </c>
      <c r="M1379" t="s">
        <v>20</v>
      </c>
      <c r="N1379" t="s">
        <v>176</v>
      </c>
      <c r="O1379" t="s">
        <v>518</v>
      </c>
    </row>
    <row r="1380" spans="12:15">
      <c r="L1380" t="s">
        <v>531</v>
      </c>
      <c r="M1380" t="s">
        <v>23</v>
      </c>
      <c r="N1380" t="s">
        <v>178</v>
      </c>
      <c r="O1380" t="s">
        <v>519</v>
      </c>
    </row>
    <row r="1381" spans="12:15">
      <c r="L1381" t="s">
        <v>531</v>
      </c>
      <c r="M1381" t="s">
        <v>26</v>
      </c>
      <c r="N1381" t="s">
        <v>180</v>
      </c>
      <c r="O1381" t="s">
        <v>126</v>
      </c>
    </row>
    <row r="1382" spans="12:15">
      <c r="L1382" t="s">
        <v>531</v>
      </c>
      <c r="M1382" t="s">
        <v>29</v>
      </c>
      <c r="N1382" t="s">
        <v>181</v>
      </c>
      <c r="O1382" t="s">
        <v>255</v>
      </c>
    </row>
    <row r="1383" spans="12:15">
      <c r="L1383" t="s">
        <v>531</v>
      </c>
      <c r="M1383" t="s">
        <v>32</v>
      </c>
      <c r="N1383" t="s">
        <v>182</v>
      </c>
      <c r="O1383" t="s">
        <v>520</v>
      </c>
    </row>
    <row r="1384" spans="12:15">
      <c r="L1384" t="s">
        <v>531</v>
      </c>
      <c r="M1384" t="s">
        <v>35</v>
      </c>
      <c r="N1384" t="s">
        <v>184</v>
      </c>
      <c r="O1384" t="s">
        <v>132</v>
      </c>
    </row>
    <row r="1385" spans="12:15">
      <c r="L1385" t="s">
        <v>531</v>
      </c>
      <c r="M1385" t="s">
        <v>185</v>
      </c>
      <c r="N1385" t="s">
        <v>186</v>
      </c>
      <c r="O1385" t="s">
        <v>93</v>
      </c>
    </row>
    <row r="1386" spans="12:15">
      <c r="L1386" t="s">
        <v>531</v>
      </c>
      <c r="M1386" t="s">
        <v>187</v>
      </c>
      <c r="N1386" t="s">
        <v>188</v>
      </c>
      <c r="O1386" t="s">
        <v>2</v>
      </c>
    </row>
    <row r="1387" spans="12:15">
      <c r="L1387" t="s">
        <v>531</v>
      </c>
      <c r="M1387" t="s">
        <v>38</v>
      </c>
      <c r="N1387" t="s">
        <v>189</v>
      </c>
      <c r="O1387" t="s">
        <v>521</v>
      </c>
    </row>
    <row r="1388" spans="12:15">
      <c r="L1388" t="s">
        <v>531</v>
      </c>
      <c r="M1388" t="s">
        <v>191</v>
      </c>
      <c r="N1388" t="s">
        <v>192</v>
      </c>
      <c r="O1388" t="s">
        <v>2</v>
      </c>
    </row>
    <row r="1389" spans="12:15">
      <c r="L1389" t="s">
        <v>531</v>
      </c>
      <c r="M1389" t="s">
        <v>193</v>
      </c>
      <c r="N1389" t="s">
        <v>194</v>
      </c>
      <c r="O1389" t="s">
        <v>51</v>
      </c>
    </row>
    <row r="1390" spans="12:15">
      <c r="L1390" t="s">
        <v>531</v>
      </c>
      <c r="M1390" t="s">
        <v>195</v>
      </c>
      <c r="N1390" t="s">
        <v>196</v>
      </c>
      <c r="O1390" t="s">
        <v>132</v>
      </c>
    </row>
    <row r="1391" spans="12:15">
      <c r="L1391" t="s">
        <v>531</v>
      </c>
      <c r="M1391" t="s">
        <v>197</v>
      </c>
      <c r="N1391" t="s">
        <v>198</v>
      </c>
      <c r="O1391" t="s">
        <v>2</v>
      </c>
    </row>
    <row r="1392" spans="12:15">
      <c r="L1392" t="s">
        <v>531</v>
      </c>
      <c r="M1392" t="s">
        <v>199</v>
      </c>
      <c r="N1392" t="s">
        <v>200</v>
      </c>
      <c r="O1392" t="s">
        <v>68</v>
      </c>
    </row>
    <row r="1393" spans="12:15">
      <c r="L1393" t="s">
        <v>532</v>
      </c>
      <c r="M1393" t="s">
        <v>103</v>
      </c>
      <c r="N1393" t="s">
        <v>164</v>
      </c>
      <c r="O1393" t="s">
        <v>139</v>
      </c>
    </row>
    <row r="1394" spans="12:15">
      <c r="L1394" t="s">
        <v>532</v>
      </c>
      <c r="M1394" t="s">
        <v>165</v>
      </c>
      <c r="N1394" t="s">
        <v>166</v>
      </c>
      <c r="O1394" t="s">
        <v>68</v>
      </c>
    </row>
    <row r="1395" spans="12:15">
      <c r="L1395" t="s">
        <v>532</v>
      </c>
      <c r="M1395" t="s">
        <v>167</v>
      </c>
      <c r="N1395" t="s">
        <v>168</v>
      </c>
      <c r="O1395" t="s">
        <v>533</v>
      </c>
    </row>
    <row r="1396" spans="12:15">
      <c r="L1396" t="s">
        <v>532</v>
      </c>
      <c r="M1396" t="s">
        <v>170</v>
      </c>
      <c r="N1396" t="s">
        <v>171</v>
      </c>
      <c r="O1396" t="s">
        <v>54</v>
      </c>
    </row>
    <row r="1397" spans="12:15">
      <c r="L1397" t="s">
        <v>532</v>
      </c>
      <c r="M1397" t="s">
        <v>172</v>
      </c>
      <c r="N1397" t="s">
        <v>173</v>
      </c>
      <c r="O1397" t="s">
        <v>51</v>
      </c>
    </row>
    <row r="1398" spans="12:15">
      <c r="L1398" t="s">
        <v>532</v>
      </c>
      <c r="M1398" t="s">
        <v>17</v>
      </c>
      <c r="N1398" t="s">
        <v>174</v>
      </c>
      <c r="O1398" t="s">
        <v>534</v>
      </c>
    </row>
    <row r="1399" spans="12:15">
      <c r="L1399" t="s">
        <v>532</v>
      </c>
      <c r="M1399" t="s">
        <v>20</v>
      </c>
      <c r="N1399" t="s">
        <v>176</v>
      </c>
      <c r="O1399" t="s">
        <v>535</v>
      </c>
    </row>
    <row r="1400" spans="12:15">
      <c r="L1400" t="s">
        <v>532</v>
      </c>
      <c r="M1400" t="s">
        <v>23</v>
      </c>
      <c r="N1400" t="s">
        <v>178</v>
      </c>
      <c r="O1400" t="s">
        <v>536</v>
      </c>
    </row>
    <row r="1401" spans="12:15">
      <c r="L1401" t="s">
        <v>532</v>
      </c>
      <c r="M1401" t="s">
        <v>26</v>
      </c>
      <c r="N1401" t="s">
        <v>180</v>
      </c>
      <c r="O1401" t="s">
        <v>537</v>
      </c>
    </row>
    <row r="1402" spans="12:15">
      <c r="L1402" t="s">
        <v>532</v>
      </c>
      <c r="M1402" t="s">
        <v>29</v>
      </c>
      <c r="N1402" t="s">
        <v>181</v>
      </c>
      <c r="O1402" t="s">
        <v>149</v>
      </c>
    </row>
    <row r="1403" spans="12:15">
      <c r="L1403" t="s">
        <v>532</v>
      </c>
      <c r="M1403" t="s">
        <v>32</v>
      </c>
      <c r="N1403" t="s">
        <v>182</v>
      </c>
      <c r="O1403" t="s">
        <v>538</v>
      </c>
    </row>
    <row r="1404" spans="12:15">
      <c r="L1404" t="s">
        <v>532</v>
      </c>
      <c r="M1404" t="s">
        <v>35</v>
      </c>
      <c r="N1404" t="s">
        <v>184</v>
      </c>
      <c r="O1404" t="s">
        <v>420</v>
      </c>
    </row>
    <row r="1405" spans="12:15">
      <c r="L1405" t="s">
        <v>532</v>
      </c>
      <c r="M1405" t="s">
        <v>185</v>
      </c>
      <c r="N1405" t="s">
        <v>186</v>
      </c>
      <c r="O1405" t="s">
        <v>539</v>
      </c>
    </row>
    <row r="1406" spans="12:15">
      <c r="L1406" t="s">
        <v>532</v>
      </c>
      <c r="M1406" t="s">
        <v>187</v>
      </c>
      <c r="N1406" t="s">
        <v>188</v>
      </c>
      <c r="O1406" t="s">
        <v>68</v>
      </c>
    </row>
    <row r="1407" spans="12:15">
      <c r="L1407" t="s">
        <v>532</v>
      </c>
      <c r="M1407" t="s">
        <v>38</v>
      </c>
      <c r="N1407" t="s">
        <v>189</v>
      </c>
      <c r="O1407" t="s">
        <v>540</v>
      </c>
    </row>
    <row r="1408" spans="12:15">
      <c r="L1408" t="s">
        <v>532</v>
      </c>
      <c r="M1408" t="s">
        <v>191</v>
      </c>
      <c r="N1408" t="s">
        <v>192</v>
      </c>
      <c r="O1408" t="s">
        <v>68</v>
      </c>
    </row>
    <row r="1409" spans="12:15">
      <c r="L1409" t="s">
        <v>532</v>
      </c>
      <c r="M1409" t="s">
        <v>193</v>
      </c>
      <c r="N1409" t="s">
        <v>194</v>
      </c>
      <c r="O1409" t="s">
        <v>139</v>
      </c>
    </row>
    <row r="1410" spans="12:15">
      <c r="L1410" t="s">
        <v>532</v>
      </c>
      <c r="M1410" t="s">
        <v>195</v>
      </c>
      <c r="N1410" t="s">
        <v>196</v>
      </c>
      <c r="O1410" t="s">
        <v>84</v>
      </c>
    </row>
    <row r="1411" spans="12:15">
      <c r="L1411" t="s">
        <v>532</v>
      </c>
      <c r="M1411" t="s">
        <v>197</v>
      </c>
      <c r="N1411" t="s">
        <v>198</v>
      </c>
      <c r="O1411" t="s">
        <v>212</v>
      </c>
    </row>
    <row r="1412" spans="12:15">
      <c r="L1412" t="s">
        <v>532</v>
      </c>
      <c r="M1412" t="s">
        <v>199</v>
      </c>
      <c r="N1412" t="s">
        <v>200</v>
      </c>
      <c r="O1412" t="s">
        <v>2</v>
      </c>
    </row>
    <row r="1413" spans="12:15">
      <c r="L1413" t="s">
        <v>541</v>
      </c>
      <c r="M1413" t="s">
        <v>103</v>
      </c>
      <c r="N1413" t="s">
        <v>164</v>
      </c>
      <c r="O1413" t="s">
        <v>156</v>
      </c>
    </row>
    <row r="1414" spans="12:15">
      <c r="L1414" t="s">
        <v>541</v>
      </c>
      <c r="M1414" t="s">
        <v>165</v>
      </c>
      <c r="N1414" t="s">
        <v>166</v>
      </c>
      <c r="O1414" t="s">
        <v>68</v>
      </c>
    </row>
    <row r="1415" spans="12:15">
      <c r="L1415" t="s">
        <v>541</v>
      </c>
      <c r="M1415" t="s">
        <v>167</v>
      </c>
      <c r="N1415" t="s">
        <v>168</v>
      </c>
      <c r="O1415" t="s">
        <v>542</v>
      </c>
    </row>
    <row r="1416" spans="12:15">
      <c r="L1416" t="s">
        <v>541</v>
      </c>
      <c r="M1416" t="s">
        <v>170</v>
      </c>
      <c r="N1416" t="s">
        <v>171</v>
      </c>
      <c r="O1416" t="s">
        <v>99</v>
      </c>
    </row>
    <row r="1417" spans="12:15">
      <c r="L1417" t="s">
        <v>541</v>
      </c>
      <c r="M1417" t="s">
        <v>172</v>
      </c>
      <c r="N1417" t="s">
        <v>173</v>
      </c>
      <c r="O1417" t="s">
        <v>2</v>
      </c>
    </row>
    <row r="1418" spans="12:15">
      <c r="L1418" t="s">
        <v>541</v>
      </c>
      <c r="M1418" t="s">
        <v>17</v>
      </c>
      <c r="N1418" t="s">
        <v>174</v>
      </c>
      <c r="O1418" t="s">
        <v>543</v>
      </c>
    </row>
    <row r="1419" spans="12:15">
      <c r="L1419" t="s">
        <v>541</v>
      </c>
      <c r="M1419" t="s">
        <v>20</v>
      </c>
      <c r="N1419" t="s">
        <v>176</v>
      </c>
      <c r="O1419" t="s">
        <v>544</v>
      </c>
    </row>
    <row r="1420" spans="12:15">
      <c r="L1420" t="s">
        <v>541</v>
      </c>
      <c r="M1420" t="s">
        <v>23</v>
      </c>
      <c r="N1420" t="s">
        <v>178</v>
      </c>
      <c r="O1420" t="s">
        <v>545</v>
      </c>
    </row>
    <row r="1421" spans="12:15">
      <c r="L1421" t="s">
        <v>541</v>
      </c>
      <c r="M1421" t="s">
        <v>26</v>
      </c>
      <c r="N1421" t="s">
        <v>180</v>
      </c>
      <c r="O1421" t="s">
        <v>546</v>
      </c>
    </row>
    <row r="1422" spans="12:15">
      <c r="L1422" t="s">
        <v>541</v>
      </c>
      <c r="M1422" t="s">
        <v>29</v>
      </c>
      <c r="N1422" t="s">
        <v>181</v>
      </c>
      <c r="O1422" t="s">
        <v>478</v>
      </c>
    </row>
    <row r="1423" spans="12:15">
      <c r="L1423" t="s">
        <v>541</v>
      </c>
      <c r="M1423" t="s">
        <v>32</v>
      </c>
      <c r="N1423" t="s">
        <v>182</v>
      </c>
      <c r="O1423" t="s">
        <v>547</v>
      </c>
    </row>
    <row r="1424" spans="12:15">
      <c r="L1424" t="s">
        <v>541</v>
      </c>
      <c r="M1424" t="s">
        <v>35</v>
      </c>
      <c r="N1424" t="s">
        <v>184</v>
      </c>
      <c r="O1424" t="s">
        <v>478</v>
      </c>
    </row>
    <row r="1425" spans="12:15">
      <c r="L1425" t="s">
        <v>541</v>
      </c>
      <c r="M1425" t="s">
        <v>185</v>
      </c>
      <c r="N1425" t="s">
        <v>186</v>
      </c>
      <c r="O1425" t="s">
        <v>93</v>
      </c>
    </row>
    <row r="1426" spans="12:15">
      <c r="L1426" t="s">
        <v>541</v>
      </c>
      <c r="M1426" t="s">
        <v>187</v>
      </c>
      <c r="N1426" t="s">
        <v>188</v>
      </c>
      <c r="O1426" t="s">
        <v>51</v>
      </c>
    </row>
    <row r="1427" spans="12:15">
      <c r="L1427" t="s">
        <v>541</v>
      </c>
      <c r="M1427" t="s">
        <v>38</v>
      </c>
      <c r="N1427" t="s">
        <v>189</v>
      </c>
      <c r="O1427" t="s">
        <v>548</v>
      </c>
    </row>
    <row r="1428" spans="12:15">
      <c r="L1428" t="s">
        <v>541</v>
      </c>
      <c r="M1428" t="s">
        <v>191</v>
      </c>
      <c r="N1428" t="s">
        <v>192</v>
      </c>
      <c r="O1428" t="s">
        <v>218</v>
      </c>
    </row>
    <row r="1429" spans="12:15">
      <c r="L1429" t="s">
        <v>541</v>
      </c>
      <c r="M1429" t="s">
        <v>193</v>
      </c>
      <c r="N1429" t="s">
        <v>194</v>
      </c>
      <c r="O1429" t="s">
        <v>212</v>
      </c>
    </row>
    <row r="1430" spans="12:15">
      <c r="L1430" t="s">
        <v>541</v>
      </c>
      <c r="M1430" t="s">
        <v>195</v>
      </c>
      <c r="N1430" t="s">
        <v>196</v>
      </c>
      <c r="O1430" t="s">
        <v>280</v>
      </c>
    </row>
    <row r="1431" spans="12:15">
      <c r="L1431" t="s">
        <v>541</v>
      </c>
      <c r="M1431" t="s">
        <v>197</v>
      </c>
      <c r="N1431" t="s">
        <v>198</v>
      </c>
      <c r="O1431" t="s">
        <v>51</v>
      </c>
    </row>
    <row r="1432" spans="12:15">
      <c r="L1432" t="s">
        <v>541</v>
      </c>
      <c r="M1432" t="s">
        <v>199</v>
      </c>
      <c r="N1432" t="s">
        <v>200</v>
      </c>
      <c r="O1432" t="s">
        <v>51</v>
      </c>
    </row>
    <row r="1433" spans="12:15">
      <c r="L1433" t="s">
        <v>549</v>
      </c>
      <c r="M1433" t="s">
        <v>103</v>
      </c>
      <c r="N1433" t="s">
        <v>164</v>
      </c>
      <c r="O1433" t="s">
        <v>68</v>
      </c>
    </row>
    <row r="1434" spans="12:15">
      <c r="L1434" t="s">
        <v>549</v>
      </c>
      <c r="M1434" t="s">
        <v>165</v>
      </c>
      <c r="N1434" t="s">
        <v>166</v>
      </c>
      <c r="O1434" t="s">
        <v>51</v>
      </c>
    </row>
    <row r="1435" spans="12:15">
      <c r="L1435" t="s">
        <v>549</v>
      </c>
      <c r="M1435" t="s">
        <v>167</v>
      </c>
      <c r="N1435" t="s">
        <v>168</v>
      </c>
      <c r="O1435" t="s">
        <v>93</v>
      </c>
    </row>
    <row r="1436" spans="12:15">
      <c r="L1436" t="s">
        <v>549</v>
      </c>
      <c r="M1436" t="s">
        <v>170</v>
      </c>
      <c r="N1436" t="s">
        <v>171</v>
      </c>
      <c r="O1436" t="s">
        <v>68</v>
      </c>
    </row>
    <row r="1437" spans="12:15">
      <c r="L1437" t="s">
        <v>549</v>
      </c>
      <c r="M1437" t="s">
        <v>172</v>
      </c>
      <c r="N1437" t="s">
        <v>173</v>
      </c>
      <c r="O1437" t="s">
        <v>2</v>
      </c>
    </row>
    <row r="1438" spans="12:15">
      <c r="L1438" t="s">
        <v>549</v>
      </c>
      <c r="M1438" t="s">
        <v>17</v>
      </c>
      <c r="N1438" t="s">
        <v>174</v>
      </c>
      <c r="O1438" t="s">
        <v>265</v>
      </c>
    </row>
    <row r="1439" spans="12:15">
      <c r="L1439" t="s">
        <v>549</v>
      </c>
      <c r="M1439" t="s">
        <v>20</v>
      </c>
      <c r="N1439" t="s">
        <v>176</v>
      </c>
      <c r="O1439" t="s">
        <v>550</v>
      </c>
    </row>
    <row r="1440" spans="12:15">
      <c r="L1440" t="s">
        <v>549</v>
      </c>
      <c r="M1440" t="s">
        <v>23</v>
      </c>
      <c r="N1440" t="s">
        <v>178</v>
      </c>
      <c r="O1440" t="s">
        <v>551</v>
      </c>
    </row>
    <row r="1441" spans="8:15">
      <c r="L1441" t="s">
        <v>549</v>
      </c>
      <c r="M1441" t="s">
        <v>26</v>
      </c>
      <c r="N1441" t="s">
        <v>180</v>
      </c>
      <c r="O1441" t="s">
        <v>118</v>
      </c>
    </row>
    <row r="1442" spans="8:15">
      <c r="L1442" t="s">
        <v>549</v>
      </c>
      <c r="M1442" t="s">
        <v>29</v>
      </c>
      <c r="N1442" t="s">
        <v>181</v>
      </c>
      <c r="O1442" t="s">
        <v>84</v>
      </c>
    </row>
    <row r="1443" spans="8:15">
      <c r="L1443" t="s">
        <v>549</v>
      </c>
      <c r="M1443" t="s">
        <v>32</v>
      </c>
      <c r="N1443" t="s">
        <v>182</v>
      </c>
      <c r="O1443" t="s">
        <v>552</v>
      </c>
    </row>
    <row r="1444" spans="8:15">
      <c r="L1444" t="s">
        <v>549</v>
      </c>
      <c r="M1444" t="s">
        <v>35</v>
      </c>
      <c r="N1444" t="s">
        <v>184</v>
      </c>
      <c r="O1444" t="s">
        <v>280</v>
      </c>
    </row>
    <row r="1445" spans="8:15">
      <c r="L1445" t="s">
        <v>549</v>
      </c>
      <c r="M1445" t="s">
        <v>185</v>
      </c>
      <c r="N1445" t="s">
        <v>186</v>
      </c>
      <c r="O1445" t="s">
        <v>93</v>
      </c>
    </row>
    <row r="1446" spans="8:15">
      <c r="L1446" t="s">
        <v>549</v>
      </c>
      <c r="M1446" t="s">
        <v>187</v>
      </c>
      <c r="N1446" t="s">
        <v>188</v>
      </c>
      <c r="O1446" t="s">
        <v>51</v>
      </c>
    </row>
    <row r="1447" spans="8:15">
      <c r="L1447" t="s">
        <v>549</v>
      </c>
      <c r="M1447" t="s">
        <v>38</v>
      </c>
      <c r="N1447" t="s">
        <v>189</v>
      </c>
      <c r="O1447" t="s">
        <v>553</v>
      </c>
    </row>
    <row r="1448" spans="8:15">
      <c r="L1448" t="s">
        <v>549</v>
      </c>
      <c r="M1448" t="s">
        <v>191</v>
      </c>
      <c r="N1448" t="s">
        <v>192</v>
      </c>
      <c r="O1448" t="s">
        <v>2</v>
      </c>
    </row>
    <row r="1449" spans="8:15">
      <c r="L1449" t="s">
        <v>549</v>
      </c>
      <c r="M1449" t="s">
        <v>193</v>
      </c>
      <c r="N1449" t="s">
        <v>194</v>
      </c>
      <c r="O1449" t="s">
        <v>218</v>
      </c>
    </row>
    <row r="1450" spans="8:15">
      <c r="L1450" t="s">
        <v>549</v>
      </c>
      <c r="M1450" t="s">
        <v>195</v>
      </c>
      <c r="N1450" t="s">
        <v>196</v>
      </c>
      <c r="O1450" t="s">
        <v>218</v>
      </c>
    </row>
    <row r="1451" spans="8:15">
      <c r="L1451" t="s">
        <v>549</v>
      </c>
      <c r="M1451" t="s">
        <v>197</v>
      </c>
      <c r="N1451" t="s">
        <v>198</v>
      </c>
      <c r="O1451" t="s">
        <v>51</v>
      </c>
    </row>
    <row r="1452" spans="8:15">
      <c r="L1452" t="s">
        <v>549</v>
      </c>
      <c r="M1452" t="s">
        <v>199</v>
      </c>
      <c r="N1452" t="s">
        <v>200</v>
      </c>
      <c r="O1452" t="s">
        <v>51</v>
      </c>
    </row>
    <row r="1453" spans="8:15">
      <c r="H1453" t="s">
        <v>554</v>
      </c>
      <c r="I1453" t="s">
        <v>101</v>
      </c>
      <c r="J1453" t="s">
        <v>102</v>
      </c>
      <c r="K1453" t="s">
        <v>2</v>
      </c>
    </row>
    <row r="1454" spans="8:15">
      <c r="H1454" t="s">
        <v>554</v>
      </c>
      <c r="I1454" t="s">
        <v>103</v>
      </c>
      <c r="J1454" t="s">
        <v>104</v>
      </c>
      <c r="K1454" t="s">
        <v>2</v>
      </c>
    </row>
    <row r="1455" spans="8:15">
      <c r="H1455" t="s">
        <v>554</v>
      </c>
      <c r="I1455" t="s">
        <v>105</v>
      </c>
      <c r="J1455" t="s">
        <v>106</v>
      </c>
      <c r="K1455" t="s">
        <v>212</v>
      </c>
    </row>
    <row r="1456" spans="8:15">
      <c r="H1456" t="s">
        <v>554</v>
      </c>
      <c r="I1456" t="s">
        <v>107</v>
      </c>
      <c r="J1456" t="s">
        <v>108</v>
      </c>
      <c r="K1456" t="s">
        <v>291</v>
      </c>
    </row>
    <row r="1457" spans="8:11">
      <c r="H1457" t="s">
        <v>554</v>
      </c>
      <c r="I1457" t="s">
        <v>109</v>
      </c>
      <c r="J1457" t="s">
        <v>110</v>
      </c>
      <c r="K1457" t="s">
        <v>291</v>
      </c>
    </row>
    <row r="1458" spans="8:11">
      <c r="H1458" t="s">
        <v>554</v>
      </c>
      <c r="I1458" t="s">
        <v>17</v>
      </c>
      <c r="J1458" t="s">
        <v>111</v>
      </c>
      <c r="K1458" t="s">
        <v>291</v>
      </c>
    </row>
    <row r="1459" spans="8:11">
      <c r="H1459" t="s">
        <v>554</v>
      </c>
      <c r="I1459" t="s">
        <v>20</v>
      </c>
      <c r="J1459" t="s">
        <v>113</v>
      </c>
      <c r="K1459" t="s">
        <v>291</v>
      </c>
    </row>
    <row r="1460" spans="8:11">
      <c r="H1460" t="s">
        <v>554</v>
      </c>
      <c r="I1460" t="s">
        <v>23</v>
      </c>
      <c r="J1460" t="s">
        <v>115</v>
      </c>
      <c r="K1460" t="s">
        <v>291</v>
      </c>
    </row>
    <row r="1461" spans="8:11">
      <c r="H1461" t="s">
        <v>554</v>
      </c>
      <c r="I1461" t="s">
        <v>26</v>
      </c>
      <c r="J1461" t="s">
        <v>117</v>
      </c>
      <c r="K1461" t="s">
        <v>291</v>
      </c>
    </row>
    <row r="1462" spans="8:11">
      <c r="H1462" t="s">
        <v>554</v>
      </c>
      <c r="I1462" t="s">
        <v>29</v>
      </c>
      <c r="J1462" t="s">
        <v>119</v>
      </c>
      <c r="K1462" t="s">
        <v>291</v>
      </c>
    </row>
    <row r="1463" spans="8:11">
      <c r="H1463" t="s">
        <v>554</v>
      </c>
      <c r="I1463" t="s">
        <v>32</v>
      </c>
      <c r="J1463" t="s">
        <v>120</v>
      </c>
      <c r="K1463" t="s">
        <v>291</v>
      </c>
    </row>
    <row r="1464" spans="8:11">
      <c r="H1464" t="s">
        <v>554</v>
      </c>
      <c r="I1464" t="s">
        <v>122</v>
      </c>
      <c r="J1464" t="s">
        <v>123</v>
      </c>
      <c r="K1464" t="s">
        <v>291</v>
      </c>
    </row>
    <row r="1465" spans="8:11">
      <c r="H1465" t="s">
        <v>554</v>
      </c>
      <c r="I1465" t="s">
        <v>124</v>
      </c>
      <c r="J1465" t="s">
        <v>125</v>
      </c>
      <c r="K1465" t="s">
        <v>2</v>
      </c>
    </row>
    <row r="1466" spans="8:11">
      <c r="H1466" t="s">
        <v>554</v>
      </c>
      <c r="I1466" t="s">
        <v>38</v>
      </c>
      <c r="J1466" t="s">
        <v>127</v>
      </c>
      <c r="K1466" t="s">
        <v>40</v>
      </c>
    </row>
    <row r="1467" spans="8:11">
      <c r="H1467" t="s">
        <v>554</v>
      </c>
      <c r="I1467" t="s">
        <v>129</v>
      </c>
      <c r="J1467" t="s">
        <v>130</v>
      </c>
      <c r="K1467" t="s">
        <v>291</v>
      </c>
    </row>
    <row r="1468" spans="8:11">
      <c r="H1468" t="s">
        <v>554</v>
      </c>
      <c r="I1468" t="s">
        <v>46</v>
      </c>
      <c r="J1468" t="s">
        <v>131</v>
      </c>
      <c r="K1468" t="s">
        <v>291</v>
      </c>
    </row>
    <row r="1469" spans="8:11">
      <c r="H1469" t="s">
        <v>554</v>
      </c>
      <c r="I1469" t="s">
        <v>133</v>
      </c>
      <c r="J1469" t="s">
        <v>134</v>
      </c>
      <c r="K1469" t="s">
        <v>291</v>
      </c>
    </row>
    <row r="1470" spans="8:11">
      <c r="H1470" t="s">
        <v>554</v>
      </c>
      <c r="I1470" t="s">
        <v>135</v>
      </c>
      <c r="J1470" t="s">
        <v>136</v>
      </c>
      <c r="K1470" t="s">
        <v>291</v>
      </c>
    </row>
    <row r="1471" spans="8:11">
      <c r="H1471" t="s">
        <v>554</v>
      </c>
      <c r="I1471" t="s">
        <v>137</v>
      </c>
      <c r="J1471" t="s">
        <v>138</v>
      </c>
      <c r="K1471" t="s">
        <v>291</v>
      </c>
    </row>
    <row r="1472" spans="8:11">
      <c r="H1472" t="s">
        <v>554</v>
      </c>
      <c r="I1472" t="s">
        <v>140</v>
      </c>
      <c r="J1472" t="s">
        <v>141</v>
      </c>
      <c r="K1472" t="s">
        <v>291</v>
      </c>
    </row>
    <row r="1473" spans="8:15">
      <c r="H1473" t="s">
        <v>554</v>
      </c>
      <c r="I1473" t="s">
        <v>143</v>
      </c>
      <c r="J1473" t="s">
        <v>144</v>
      </c>
      <c r="K1473" t="s">
        <v>291</v>
      </c>
    </row>
    <row r="1474" spans="8:15">
      <c r="H1474" t="s">
        <v>554</v>
      </c>
      <c r="I1474" t="s">
        <v>145</v>
      </c>
      <c r="J1474" t="s">
        <v>146</v>
      </c>
      <c r="K1474" t="s">
        <v>291</v>
      </c>
    </row>
    <row r="1475" spans="8:15">
      <c r="H1475" t="s">
        <v>554</v>
      </c>
      <c r="I1475" t="s">
        <v>147</v>
      </c>
      <c r="J1475" t="s">
        <v>148</v>
      </c>
      <c r="K1475" t="s">
        <v>291</v>
      </c>
    </row>
    <row r="1476" spans="8:15">
      <c r="H1476" t="s">
        <v>554</v>
      </c>
      <c r="I1476" t="s">
        <v>150</v>
      </c>
      <c r="J1476" t="s">
        <v>151</v>
      </c>
      <c r="K1476" t="s">
        <v>291</v>
      </c>
    </row>
    <row r="1477" spans="8:15">
      <c r="H1477" t="s">
        <v>554</v>
      </c>
      <c r="I1477" t="s">
        <v>152</v>
      </c>
      <c r="J1477" t="s">
        <v>153</v>
      </c>
      <c r="K1477" t="s">
        <v>291</v>
      </c>
    </row>
    <row r="1478" spans="8:15">
      <c r="H1478" t="s">
        <v>554</v>
      </c>
      <c r="I1478" t="s">
        <v>154</v>
      </c>
      <c r="J1478" t="s">
        <v>155</v>
      </c>
      <c r="K1478" t="s">
        <v>291</v>
      </c>
    </row>
    <row r="1479" spans="8:15">
      <c r="H1479" t="s">
        <v>554</v>
      </c>
      <c r="I1479" t="s">
        <v>157</v>
      </c>
      <c r="J1479" t="s">
        <v>158</v>
      </c>
      <c r="K1479" t="s">
        <v>291</v>
      </c>
    </row>
    <row r="1480" spans="8:15">
      <c r="H1480" t="s">
        <v>554</v>
      </c>
      <c r="I1480" t="s">
        <v>159</v>
      </c>
      <c r="J1480" t="s">
        <v>160</v>
      </c>
      <c r="K1480" t="s">
        <v>291</v>
      </c>
    </row>
    <row r="1481" spans="8:15">
      <c r="H1481" t="s">
        <v>554</v>
      </c>
      <c r="I1481" t="s">
        <v>161</v>
      </c>
      <c r="J1481" t="s">
        <v>162</v>
      </c>
      <c r="K1481" t="s">
        <v>291</v>
      </c>
    </row>
    <row r="1482" spans="8:15">
      <c r="L1482" t="s">
        <v>336</v>
      </c>
      <c r="M1482" t="s">
        <v>103</v>
      </c>
      <c r="N1482" t="s">
        <v>164</v>
      </c>
      <c r="O1482" t="s">
        <v>2</v>
      </c>
    </row>
    <row r="1483" spans="8:15">
      <c r="L1483" t="s">
        <v>336</v>
      </c>
      <c r="M1483" t="s">
        <v>165</v>
      </c>
      <c r="N1483" t="s">
        <v>166</v>
      </c>
      <c r="O1483" t="s">
        <v>2</v>
      </c>
    </row>
    <row r="1484" spans="8:15">
      <c r="L1484" t="s">
        <v>336</v>
      </c>
      <c r="M1484" t="s">
        <v>167</v>
      </c>
      <c r="N1484" t="s">
        <v>168</v>
      </c>
      <c r="O1484" t="s">
        <v>40</v>
      </c>
    </row>
    <row r="1485" spans="8:15">
      <c r="L1485" t="s">
        <v>336</v>
      </c>
      <c r="M1485" t="s">
        <v>170</v>
      </c>
      <c r="N1485" t="s">
        <v>171</v>
      </c>
      <c r="O1485" t="s">
        <v>2</v>
      </c>
    </row>
    <row r="1486" spans="8:15">
      <c r="L1486" t="s">
        <v>336</v>
      </c>
      <c r="M1486" t="s">
        <v>172</v>
      </c>
      <c r="N1486" t="s">
        <v>173</v>
      </c>
      <c r="O1486" t="s">
        <v>2</v>
      </c>
    </row>
    <row r="1487" spans="8:15">
      <c r="L1487" t="s">
        <v>336</v>
      </c>
      <c r="M1487" t="s">
        <v>17</v>
      </c>
      <c r="N1487" t="s">
        <v>174</v>
      </c>
      <c r="O1487" t="s">
        <v>40</v>
      </c>
    </row>
    <row r="1488" spans="8:15">
      <c r="L1488" t="s">
        <v>336</v>
      </c>
      <c r="M1488" t="s">
        <v>20</v>
      </c>
      <c r="N1488" t="s">
        <v>176</v>
      </c>
      <c r="O1488" t="s">
        <v>40</v>
      </c>
    </row>
    <row r="1489" spans="12:15">
      <c r="L1489" t="s">
        <v>336</v>
      </c>
      <c r="M1489" t="s">
        <v>23</v>
      </c>
      <c r="N1489" t="s">
        <v>178</v>
      </c>
      <c r="O1489" t="s">
        <v>40</v>
      </c>
    </row>
    <row r="1490" spans="12:15">
      <c r="L1490" t="s">
        <v>336</v>
      </c>
      <c r="M1490" t="s">
        <v>26</v>
      </c>
      <c r="N1490" t="s">
        <v>180</v>
      </c>
      <c r="O1490" t="s">
        <v>51</v>
      </c>
    </row>
    <row r="1491" spans="12:15">
      <c r="L1491" t="s">
        <v>336</v>
      </c>
      <c r="M1491" t="s">
        <v>29</v>
      </c>
      <c r="N1491" t="s">
        <v>181</v>
      </c>
      <c r="O1491" t="s">
        <v>51</v>
      </c>
    </row>
    <row r="1492" spans="12:15">
      <c r="L1492" t="s">
        <v>336</v>
      </c>
      <c r="M1492" t="s">
        <v>32</v>
      </c>
      <c r="N1492" t="s">
        <v>182</v>
      </c>
      <c r="O1492" t="s">
        <v>40</v>
      </c>
    </row>
    <row r="1493" spans="12:15">
      <c r="L1493" t="s">
        <v>336</v>
      </c>
      <c r="M1493" t="s">
        <v>35</v>
      </c>
      <c r="N1493" t="s">
        <v>184</v>
      </c>
      <c r="O1493" t="s">
        <v>2</v>
      </c>
    </row>
    <row r="1494" spans="12:15">
      <c r="L1494" t="s">
        <v>336</v>
      </c>
      <c r="M1494" t="s">
        <v>185</v>
      </c>
      <c r="N1494" t="s">
        <v>186</v>
      </c>
      <c r="O1494" t="s">
        <v>40</v>
      </c>
    </row>
    <row r="1495" spans="12:15">
      <c r="L1495" t="s">
        <v>336</v>
      </c>
      <c r="M1495" t="s">
        <v>187</v>
      </c>
      <c r="N1495" t="s">
        <v>188</v>
      </c>
      <c r="O1495" t="s">
        <v>51</v>
      </c>
    </row>
    <row r="1496" spans="12:15">
      <c r="L1496" t="s">
        <v>336</v>
      </c>
      <c r="M1496" t="s">
        <v>38</v>
      </c>
      <c r="N1496" t="s">
        <v>189</v>
      </c>
      <c r="O1496" t="s">
        <v>40</v>
      </c>
    </row>
    <row r="1497" spans="12:15">
      <c r="L1497" t="s">
        <v>336</v>
      </c>
      <c r="M1497" t="s">
        <v>191</v>
      </c>
      <c r="N1497" t="s">
        <v>192</v>
      </c>
      <c r="O1497" t="s">
        <v>291</v>
      </c>
    </row>
    <row r="1498" spans="12:15">
      <c r="L1498" t="s">
        <v>336</v>
      </c>
      <c r="M1498" t="s">
        <v>193</v>
      </c>
      <c r="N1498" t="s">
        <v>194</v>
      </c>
      <c r="O1498" t="s">
        <v>51</v>
      </c>
    </row>
    <row r="1499" spans="12:15">
      <c r="L1499" t="s">
        <v>336</v>
      </c>
      <c r="M1499" t="s">
        <v>195</v>
      </c>
      <c r="N1499" t="s">
        <v>196</v>
      </c>
      <c r="O1499" t="s">
        <v>291</v>
      </c>
    </row>
    <row r="1500" spans="12:15">
      <c r="L1500" t="s">
        <v>336</v>
      </c>
      <c r="M1500" t="s">
        <v>197</v>
      </c>
      <c r="N1500" t="s">
        <v>198</v>
      </c>
      <c r="O1500" t="s">
        <v>57</v>
      </c>
    </row>
    <row r="1501" spans="12:15">
      <c r="L1501" t="s">
        <v>336</v>
      </c>
      <c r="M1501" t="s">
        <v>199</v>
      </c>
      <c r="N1501" t="s">
        <v>200</v>
      </c>
      <c r="O1501" t="s">
        <v>51</v>
      </c>
    </row>
    <row r="1502" spans="12:15">
      <c r="L1502" t="s">
        <v>359</v>
      </c>
      <c r="M1502" t="s">
        <v>103</v>
      </c>
      <c r="N1502" t="s">
        <v>164</v>
      </c>
      <c r="O1502" t="s">
        <v>2</v>
      </c>
    </row>
    <row r="1503" spans="12:15">
      <c r="L1503" t="s">
        <v>359</v>
      </c>
      <c r="M1503" t="s">
        <v>165</v>
      </c>
      <c r="N1503" t="s">
        <v>166</v>
      </c>
      <c r="O1503" t="s">
        <v>2</v>
      </c>
    </row>
    <row r="1504" spans="12:15">
      <c r="L1504" t="s">
        <v>359</v>
      </c>
      <c r="M1504" t="s">
        <v>167</v>
      </c>
      <c r="N1504" t="s">
        <v>168</v>
      </c>
      <c r="O1504" t="s">
        <v>40</v>
      </c>
    </row>
    <row r="1505" spans="12:15">
      <c r="L1505" t="s">
        <v>359</v>
      </c>
      <c r="M1505" t="s">
        <v>170</v>
      </c>
      <c r="N1505" t="s">
        <v>171</v>
      </c>
      <c r="O1505" t="s">
        <v>2</v>
      </c>
    </row>
    <row r="1506" spans="12:15">
      <c r="L1506" t="s">
        <v>359</v>
      </c>
      <c r="M1506" t="s">
        <v>172</v>
      </c>
      <c r="N1506" t="s">
        <v>173</v>
      </c>
      <c r="O1506" t="s">
        <v>2</v>
      </c>
    </row>
    <row r="1507" spans="12:15">
      <c r="L1507" t="s">
        <v>359</v>
      </c>
      <c r="M1507" t="s">
        <v>17</v>
      </c>
      <c r="N1507" t="s">
        <v>174</v>
      </c>
      <c r="O1507" t="s">
        <v>40</v>
      </c>
    </row>
    <row r="1508" spans="12:15">
      <c r="L1508" t="s">
        <v>359</v>
      </c>
      <c r="M1508" t="s">
        <v>20</v>
      </c>
      <c r="N1508" t="s">
        <v>176</v>
      </c>
      <c r="O1508" t="s">
        <v>317</v>
      </c>
    </row>
    <row r="1509" spans="12:15">
      <c r="L1509" t="s">
        <v>359</v>
      </c>
      <c r="M1509" t="s">
        <v>23</v>
      </c>
      <c r="N1509" t="s">
        <v>178</v>
      </c>
      <c r="O1509" t="s">
        <v>317</v>
      </c>
    </row>
    <row r="1510" spans="12:15">
      <c r="L1510" t="s">
        <v>359</v>
      </c>
      <c r="M1510" t="s">
        <v>26</v>
      </c>
      <c r="N1510" t="s">
        <v>180</v>
      </c>
      <c r="O1510" t="s">
        <v>2</v>
      </c>
    </row>
    <row r="1511" spans="12:15">
      <c r="L1511" t="s">
        <v>359</v>
      </c>
      <c r="M1511" t="s">
        <v>29</v>
      </c>
      <c r="N1511" t="s">
        <v>181</v>
      </c>
      <c r="O1511" t="s">
        <v>2</v>
      </c>
    </row>
    <row r="1512" spans="12:15">
      <c r="L1512" t="s">
        <v>359</v>
      </c>
      <c r="M1512" t="s">
        <v>32</v>
      </c>
      <c r="N1512" t="s">
        <v>182</v>
      </c>
      <c r="O1512" t="s">
        <v>317</v>
      </c>
    </row>
    <row r="1513" spans="12:15">
      <c r="L1513" t="s">
        <v>359</v>
      </c>
      <c r="M1513" t="s">
        <v>35</v>
      </c>
      <c r="N1513" t="s">
        <v>184</v>
      </c>
      <c r="O1513" t="s">
        <v>2</v>
      </c>
    </row>
    <row r="1514" spans="12:15">
      <c r="L1514" t="s">
        <v>359</v>
      </c>
      <c r="M1514" t="s">
        <v>185</v>
      </c>
      <c r="N1514" t="s">
        <v>186</v>
      </c>
      <c r="O1514" t="s">
        <v>40</v>
      </c>
    </row>
    <row r="1515" spans="12:15">
      <c r="L1515" t="s">
        <v>359</v>
      </c>
      <c r="M1515" t="s">
        <v>187</v>
      </c>
      <c r="N1515" t="s">
        <v>188</v>
      </c>
      <c r="O1515" t="s">
        <v>51</v>
      </c>
    </row>
    <row r="1516" spans="12:15">
      <c r="L1516" t="s">
        <v>359</v>
      </c>
      <c r="M1516" t="s">
        <v>38</v>
      </c>
      <c r="N1516" t="s">
        <v>189</v>
      </c>
      <c r="O1516" t="s">
        <v>40</v>
      </c>
    </row>
    <row r="1517" spans="12:15">
      <c r="L1517" t="s">
        <v>359</v>
      </c>
      <c r="M1517" t="s">
        <v>191</v>
      </c>
      <c r="N1517" t="s">
        <v>192</v>
      </c>
      <c r="O1517" t="s">
        <v>291</v>
      </c>
    </row>
    <row r="1518" spans="12:15">
      <c r="L1518" t="s">
        <v>359</v>
      </c>
      <c r="M1518" t="s">
        <v>193</v>
      </c>
      <c r="N1518" t="s">
        <v>194</v>
      </c>
      <c r="O1518" t="s">
        <v>51</v>
      </c>
    </row>
    <row r="1519" spans="12:15">
      <c r="L1519" t="s">
        <v>359</v>
      </c>
      <c r="M1519" t="s">
        <v>195</v>
      </c>
      <c r="N1519" t="s">
        <v>196</v>
      </c>
      <c r="O1519" t="s">
        <v>291</v>
      </c>
    </row>
    <row r="1520" spans="12:15">
      <c r="L1520" t="s">
        <v>359</v>
      </c>
      <c r="M1520" t="s">
        <v>197</v>
      </c>
      <c r="N1520" t="s">
        <v>198</v>
      </c>
      <c r="O1520" t="s">
        <v>57</v>
      </c>
    </row>
    <row r="1521" spans="12:15">
      <c r="L1521" t="s">
        <v>359</v>
      </c>
      <c r="M1521" t="s">
        <v>199</v>
      </c>
      <c r="N1521" t="s">
        <v>200</v>
      </c>
      <c r="O1521" t="s">
        <v>2</v>
      </c>
    </row>
    <row r="1522" spans="12:15">
      <c r="L1522" t="s">
        <v>364</v>
      </c>
      <c r="M1522" t="s">
        <v>103</v>
      </c>
      <c r="N1522" t="s">
        <v>164</v>
      </c>
      <c r="O1522" t="s">
        <v>2</v>
      </c>
    </row>
    <row r="1523" spans="12:15">
      <c r="L1523" t="s">
        <v>364</v>
      </c>
      <c r="M1523" t="s">
        <v>165</v>
      </c>
      <c r="N1523" t="s">
        <v>166</v>
      </c>
      <c r="O1523" t="s">
        <v>2</v>
      </c>
    </row>
    <row r="1524" spans="12:15">
      <c r="L1524" t="s">
        <v>364</v>
      </c>
      <c r="M1524" t="s">
        <v>167</v>
      </c>
      <c r="N1524" t="s">
        <v>168</v>
      </c>
      <c r="O1524" t="s">
        <v>40</v>
      </c>
    </row>
    <row r="1525" spans="12:15">
      <c r="L1525" t="s">
        <v>364</v>
      </c>
      <c r="M1525" t="s">
        <v>170</v>
      </c>
      <c r="N1525" t="s">
        <v>171</v>
      </c>
      <c r="O1525" t="s">
        <v>2</v>
      </c>
    </row>
    <row r="1526" spans="12:15">
      <c r="L1526" t="s">
        <v>364</v>
      </c>
      <c r="M1526" t="s">
        <v>172</v>
      </c>
      <c r="N1526" t="s">
        <v>173</v>
      </c>
      <c r="O1526" t="s">
        <v>2</v>
      </c>
    </row>
    <row r="1527" spans="12:15">
      <c r="L1527" t="s">
        <v>364</v>
      </c>
      <c r="M1527" t="s">
        <v>17</v>
      </c>
      <c r="N1527" t="s">
        <v>174</v>
      </c>
      <c r="O1527" t="s">
        <v>40</v>
      </c>
    </row>
    <row r="1528" spans="12:15">
      <c r="L1528" t="s">
        <v>364</v>
      </c>
      <c r="M1528" t="s">
        <v>20</v>
      </c>
      <c r="N1528" t="s">
        <v>176</v>
      </c>
      <c r="O1528" t="s">
        <v>317</v>
      </c>
    </row>
    <row r="1529" spans="12:15">
      <c r="L1529" t="s">
        <v>364</v>
      </c>
      <c r="M1529" t="s">
        <v>23</v>
      </c>
      <c r="N1529" t="s">
        <v>178</v>
      </c>
      <c r="O1529" t="s">
        <v>317</v>
      </c>
    </row>
    <row r="1530" spans="12:15">
      <c r="L1530" t="s">
        <v>364</v>
      </c>
      <c r="M1530" t="s">
        <v>26</v>
      </c>
      <c r="N1530" t="s">
        <v>180</v>
      </c>
      <c r="O1530" t="s">
        <v>2</v>
      </c>
    </row>
    <row r="1531" spans="12:15">
      <c r="L1531" t="s">
        <v>364</v>
      </c>
      <c r="M1531" t="s">
        <v>29</v>
      </c>
      <c r="N1531" t="s">
        <v>181</v>
      </c>
      <c r="O1531" t="s">
        <v>2</v>
      </c>
    </row>
    <row r="1532" spans="12:15">
      <c r="L1532" t="s">
        <v>364</v>
      </c>
      <c r="M1532" t="s">
        <v>32</v>
      </c>
      <c r="N1532" t="s">
        <v>182</v>
      </c>
      <c r="O1532" t="s">
        <v>317</v>
      </c>
    </row>
    <row r="1533" spans="12:15">
      <c r="L1533" t="s">
        <v>364</v>
      </c>
      <c r="M1533" t="s">
        <v>35</v>
      </c>
      <c r="N1533" t="s">
        <v>184</v>
      </c>
      <c r="O1533" t="s">
        <v>2</v>
      </c>
    </row>
    <row r="1534" spans="12:15">
      <c r="L1534" t="s">
        <v>364</v>
      </c>
      <c r="M1534" t="s">
        <v>185</v>
      </c>
      <c r="N1534" t="s">
        <v>186</v>
      </c>
      <c r="O1534" t="s">
        <v>40</v>
      </c>
    </row>
    <row r="1535" spans="12:15">
      <c r="L1535" t="s">
        <v>364</v>
      </c>
      <c r="M1535" t="s">
        <v>187</v>
      </c>
      <c r="N1535" t="s">
        <v>188</v>
      </c>
      <c r="O1535" t="s">
        <v>51</v>
      </c>
    </row>
    <row r="1536" spans="12:15">
      <c r="L1536" t="s">
        <v>364</v>
      </c>
      <c r="M1536" t="s">
        <v>38</v>
      </c>
      <c r="N1536" t="s">
        <v>189</v>
      </c>
      <c r="O1536" t="s">
        <v>40</v>
      </c>
    </row>
    <row r="1537" spans="12:15">
      <c r="L1537" t="s">
        <v>364</v>
      </c>
      <c r="M1537" t="s">
        <v>191</v>
      </c>
      <c r="N1537" t="s">
        <v>192</v>
      </c>
      <c r="O1537" t="s">
        <v>291</v>
      </c>
    </row>
    <row r="1538" spans="12:15">
      <c r="L1538" t="s">
        <v>364</v>
      </c>
      <c r="M1538" t="s">
        <v>193</v>
      </c>
      <c r="N1538" t="s">
        <v>194</v>
      </c>
      <c r="O1538" t="s">
        <v>51</v>
      </c>
    </row>
    <row r="1539" spans="12:15">
      <c r="L1539" t="s">
        <v>364</v>
      </c>
      <c r="M1539" t="s">
        <v>195</v>
      </c>
      <c r="N1539" t="s">
        <v>196</v>
      </c>
      <c r="O1539" t="s">
        <v>291</v>
      </c>
    </row>
    <row r="1540" spans="12:15">
      <c r="L1540" t="s">
        <v>364</v>
      </c>
      <c r="M1540" t="s">
        <v>197</v>
      </c>
      <c r="N1540" t="s">
        <v>198</v>
      </c>
      <c r="O1540" t="s">
        <v>57</v>
      </c>
    </row>
    <row r="1541" spans="12:15">
      <c r="L1541" t="s">
        <v>364</v>
      </c>
      <c r="M1541" t="s">
        <v>199</v>
      </c>
      <c r="N1541" t="s">
        <v>200</v>
      </c>
      <c r="O1541" t="s">
        <v>2</v>
      </c>
    </row>
    <row r="1542" spans="12:15">
      <c r="L1542" t="s">
        <v>366</v>
      </c>
      <c r="M1542" t="s">
        <v>103</v>
      </c>
      <c r="N1542" t="s">
        <v>164</v>
      </c>
      <c r="O1542" t="s">
        <v>2</v>
      </c>
    </row>
    <row r="1543" spans="12:15">
      <c r="L1543" t="s">
        <v>366</v>
      </c>
      <c r="M1543" t="s">
        <v>165</v>
      </c>
      <c r="N1543" t="s">
        <v>166</v>
      </c>
      <c r="O1543" t="s">
        <v>2</v>
      </c>
    </row>
    <row r="1544" spans="12:15">
      <c r="L1544" t="s">
        <v>366</v>
      </c>
      <c r="M1544" t="s">
        <v>167</v>
      </c>
      <c r="N1544" t="s">
        <v>168</v>
      </c>
      <c r="O1544" t="s">
        <v>40</v>
      </c>
    </row>
    <row r="1545" spans="12:15">
      <c r="L1545" t="s">
        <v>366</v>
      </c>
      <c r="M1545" t="s">
        <v>170</v>
      </c>
      <c r="N1545" t="s">
        <v>171</v>
      </c>
      <c r="O1545" t="s">
        <v>2</v>
      </c>
    </row>
    <row r="1546" spans="12:15">
      <c r="L1546" t="s">
        <v>366</v>
      </c>
      <c r="M1546" t="s">
        <v>172</v>
      </c>
      <c r="N1546" t="s">
        <v>173</v>
      </c>
      <c r="O1546" t="s">
        <v>2</v>
      </c>
    </row>
    <row r="1547" spans="12:15">
      <c r="L1547" t="s">
        <v>366</v>
      </c>
      <c r="M1547" t="s">
        <v>17</v>
      </c>
      <c r="N1547" t="s">
        <v>174</v>
      </c>
      <c r="O1547" t="s">
        <v>40</v>
      </c>
    </row>
    <row r="1548" spans="12:15">
      <c r="L1548" t="s">
        <v>366</v>
      </c>
      <c r="M1548" t="s">
        <v>20</v>
      </c>
      <c r="N1548" t="s">
        <v>176</v>
      </c>
      <c r="O1548" t="s">
        <v>317</v>
      </c>
    </row>
    <row r="1549" spans="12:15">
      <c r="L1549" t="s">
        <v>366</v>
      </c>
      <c r="M1549" t="s">
        <v>23</v>
      </c>
      <c r="N1549" t="s">
        <v>178</v>
      </c>
      <c r="O1549" t="s">
        <v>317</v>
      </c>
    </row>
    <row r="1550" spans="12:15">
      <c r="L1550" t="s">
        <v>366</v>
      </c>
      <c r="M1550" t="s">
        <v>26</v>
      </c>
      <c r="N1550" t="s">
        <v>180</v>
      </c>
      <c r="O1550" t="s">
        <v>2</v>
      </c>
    </row>
    <row r="1551" spans="12:15">
      <c r="L1551" t="s">
        <v>366</v>
      </c>
      <c r="M1551" t="s">
        <v>29</v>
      </c>
      <c r="N1551" t="s">
        <v>181</v>
      </c>
      <c r="O1551" t="s">
        <v>2</v>
      </c>
    </row>
    <row r="1552" spans="12:15">
      <c r="L1552" t="s">
        <v>366</v>
      </c>
      <c r="M1552" t="s">
        <v>32</v>
      </c>
      <c r="N1552" t="s">
        <v>182</v>
      </c>
      <c r="O1552" t="s">
        <v>317</v>
      </c>
    </row>
    <row r="1553" spans="12:15">
      <c r="L1553" t="s">
        <v>366</v>
      </c>
      <c r="M1553" t="s">
        <v>35</v>
      </c>
      <c r="N1553" t="s">
        <v>184</v>
      </c>
      <c r="O1553" t="s">
        <v>2</v>
      </c>
    </row>
    <row r="1554" spans="12:15">
      <c r="L1554" t="s">
        <v>366</v>
      </c>
      <c r="M1554" t="s">
        <v>185</v>
      </c>
      <c r="N1554" t="s">
        <v>186</v>
      </c>
      <c r="O1554" t="s">
        <v>40</v>
      </c>
    </row>
    <row r="1555" spans="12:15">
      <c r="L1555" t="s">
        <v>366</v>
      </c>
      <c r="M1555" t="s">
        <v>187</v>
      </c>
      <c r="N1555" t="s">
        <v>188</v>
      </c>
      <c r="O1555" t="s">
        <v>51</v>
      </c>
    </row>
    <row r="1556" spans="12:15">
      <c r="L1556" t="s">
        <v>366</v>
      </c>
      <c r="M1556" t="s">
        <v>38</v>
      </c>
      <c r="N1556" t="s">
        <v>189</v>
      </c>
      <c r="O1556" t="s">
        <v>40</v>
      </c>
    </row>
    <row r="1557" spans="12:15">
      <c r="L1557" t="s">
        <v>366</v>
      </c>
      <c r="M1557" t="s">
        <v>191</v>
      </c>
      <c r="N1557" t="s">
        <v>192</v>
      </c>
      <c r="O1557" t="s">
        <v>291</v>
      </c>
    </row>
    <row r="1558" spans="12:15">
      <c r="L1558" t="s">
        <v>366</v>
      </c>
      <c r="M1558" t="s">
        <v>193</v>
      </c>
      <c r="N1558" t="s">
        <v>194</v>
      </c>
      <c r="O1558" t="s">
        <v>51</v>
      </c>
    </row>
    <row r="1559" spans="12:15">
      <c r="L1559" t="s">
        <v>366</v>
      </c>
      <c r="M1559" t="s">
        <v>195</v>
      </c>
      <c r="N1559" t="s">
        <v>196</v>
      </c>
      <c r="O1559" t="s">
        <v>291</v>
      </c>
    </row>
    <row r="1560" spans="12:15">
      <c r="L1560" t="s">
        <v>366</v>
      </c>
      <c r="M1560" t="s">
        <v>197</v>
      </c>
      <c r="N1560" t="s">
        <v>198</v>
      </c>
      <c r="O1560" t="s">
        <v>57</v>
      </c>
    </row>
    <row r="1561" spans="12:15">
      <c r="L1561" t="s">
        <v>366</v>
      </c>
      <c r="M1561" t="s">
        <v>199</v>
      </c>
      <c r="N1561" t="s">
        <v>200</v>
      </c>
      <c r="O1561" t="s">
        <v>51</v>
      </c>
    </row>
    <row r="1562" spans="12:15">
      <c r="L1562" t="s">
        <v>371</v>
      </c>
      <c r="M1562" t="s">
        <v>103</v>
      </c>
      <c r="N1562" t="s">
        <v>164</v>
      </c>
      <c r="O1562" t="s">
        <v>2</v>
      </c>
    </row>
    <row r="1563" spans="12:15">
      <c r="L1563" t="s">
        <v>371</v>
      </c>
      <c r="M1563" t="s">
        <v>165</v>
      </c>
      <c r="N1563" t="s">
        <v>166</v>
      </c>
      <c r="O1563" t="s">
        <v>2</v>
      </c>
    </row>
    <row r="1564" spans="12:15">
      <c r="L1564" t="s">
        <v>371</v>
      </c>
      <c r="M1564" t="s">
        <v>167</v>
      </c>
      <c r="N1564" t="s">
        <v>168</v>
      </c>
      <c r="O1564" t="s">
        <v>40</v>
      </c>
    </row>
    <row r="1565" spans="12:15">
      <c r="L1565" t="s">
        <v>371</v>
      </c>
      <c r="M1565" t="s">
        <v>170</v>
      </c>
      <c r="N1565" t="s">
        <v>171</v>
      </c>
      <c r="O1565" t="s">
        <v>2</v>
      </c>
    </row>
    <row r="1566" spans="12:15">
      <c r="L1566" t="s">
        <v>371</v>
      </c>
      <c r="M1566" t="s">
        <v>172</v>
      </c>
      <c r="N1566" t="s">
        <v>173</v>
      </c>
      <c r="O1566" t="s">
        <v>2</v>
      </c>
    </row>
    <row r="1567" spans="12:15">
      <c r="L1567" t="s">
        <v>371</v>
      </c>
      <c r="M1567" t="s">
        <v>17</v>
      </c>
      <c r="N1567" t="s">
        <v>174</v>
      </c>
      <c r="O1567" t="s">
        <v>40</v>
      </c>
    </row>
    <row r="1568" spans="12:15">
      <c r="L1568" t="s">
        <v>371</v>
      </c>
      <c r="M1568" t="s">
        <v>20</v>
      </c>
      <c r="N1568" t="s">
        <v>176</v>
      </c>
      <c r="O1568" t="s">
        <v>317</v>
      </c>
    </row>
    <row r="1569" spans="12:15">
      <c r="L1569" t="s">
        <v>371</v>
      </c>
      <c r="M1569" t="s">
        <v>23</v>
      </c>
      <c r="N1569" t="s">
        <v>178</v>
      </c>
      <c r="O1569" t="s">
        <v>317</v>
      </c>
    </row>
    <row r="1570" spans="12:15">
      <c r="L1570" t="s">
        <v>371</v>
      </c>
      <c r="M1570" t="s">
        <v>26</v>
      </c>
      <c r="N1570" t="s">
        <v>180</v>
      </c>
      <c r="O1570" t="s">
        <v>2</v>
      </c>
    </row>
    <row r="1571" spans="12:15">
      <c r="L1571" t="s">
        <v>371</v>
      </c>
      <c r="M1571" t="s">
        <v>29</v>
      </c>
      <c r="N1571" t="s">
        <v>181</v>
      </c>
      <c r="O1571" t="s">
        <v>2</v>
      </c>
    </row>
    <row r="1572" spans="12:15">
      <c r="L1572" t="s">
        <v>371</v>
      </c>
      <c r="M1572" t="s">
        <v>32</v>
      </c>
      <c r="N1572" t="s">
        <v>182</v>
      </c>
      <c r="O1572" t="s">
        <v>317</v>
      </c>
    </row>
    <row r="1573" spans="12:15">
      <c r="L1573" t="s">
        <v>371</v>
      </c>
      <c r="M1573" t="s">
        <v>35</v>
      </c>
      <c r="N1573" t="s">
        <v>184</v>
      </c>
      <c r="O1573" t="s">
        <v>2</v>
      </c>
    </row>
    <row r="1574" spans="12:15">
      <c r="L1574" t="s">
        <v>371</v>
      </c>
      <c r="M1574" t="s">
        <v>185</v>
      </c>
      <c r="N1574" t="s">
        <v>186</v>
      </c>
      <c r="O1574" t="s">
        <v>40</v>
      </c>
    </row>
    <row r="1575" spans="12:15">
      <c r="L1575" t="s">
        <v>371</v>
      </c>
      <c r="M1575" t="s">
        <v>187</v>
      </c>
      <c r="N1575" t="s">
        <v>188</v>
      </c>
      <c r="O1575" t="s">
        <v>51</v>
      </c>
    </row>
    <row r="1576" spans="12:15">
      <c r="L1576" t="s">
        <v>371</v>
      </c>
      <c r="M1576" t="s">
        <v>38</v>
      </c>
      <c r="N1576" t="s">
        <v>189</v>
      </c>
      <c r="O1576" t="s">
        <v>40</v>
      </c>
    </row>
    <row r="1577" spans="12:15">
      <c r="L1577" t="s">
        <v>371</v>
      </c>
      <c r="M1577" t="s">
        <v>191</v>
      </c>
      <c r="N1577" t="s">
        <v>192</v>
      </c>
      <c r="O1577" t="s">
        <v>291</v>
      </c>
    </row>
    <row r="1578" spans="12:15">
      <c r="L1578" t="s">
        <v>371</v>
      </c>
      <c r="M1578" t="s">
        <v>193</v>
      </c>
      <c r="N1578" t="s">
        <v>194</v>
      </c>
      <c r="O1578" t="s">
        <v>51</v>
      </c>
    </row>
    <row r="1579" spans="12:15">
      <c r="L1579" t="s">
        <v>371</v>
      </c>
      <c r="M1579" t="s">
        <v>195</v>
      </c>
      <c r="N1579" t="s">
        <v>196</v>
      </c>
      <c r="O1579" t="s">
        <v>291</v>
      </c>
    </row>
    <row r="1580" spans="12:15">
      <c r="L1580" t="s">
        <v>371</v>
      </c>
      <c r="M1580" t="s">
        <v>197</v>
      </c>
      <c r="N1580" t="s">
        <v>198</v>
      </c>
      <c r="O1580" t="s">
        <v>57</v>
      </c>
    </row>
    <row r="1581" spans="12:15">
      <c r="L1581" t="s">
        <v>371</v>
      </c>
      <c r="M1581" t="s">
        <v>199</v>
      </c>
      <c r="N1581" t="s">
        <v>200</v>
      </c>
      <c r="O1581" t="s">
        <v>2</v>
      </c>
    </row>
    <row r="1582" spans="12:15">
      <c r="L1582" t="s">
        <v>398</v>
      </c>
      <c r="M1582" t="s">
        <v>103</v>
      </c>
      <c r="N1582" t="s">
        <v>164</v>
      </c>
      <c r="O1582" t="s">
        <v>2</v>
      </c>
    </row>
    <row r="1583" spans="12:15">
      <c r="L1583" t="s">
        <v>398</v>
      </c>
      <c r="M1583" t="s">
        <v>165</v>
      </c>
      <c r="N1583" t="s">
        <v>166</v>
      </c>
      <c r="O1583" t="s">
        <v>2</v>
      </c>
    </row>
    <row r="1584" spans="12:15">
      <c r="L1584" t="s">
        <v>398</v>
      </c>
      <c r="M1584" t="s">
        <v>167</v>
      </c>
      <c r="N1584" t="s">
        <v>168</v>
      </c>
      <c r="O1584" t="s">
        <v>40</v>
      </c>
    </row>
    <row r="1585" spans="12:15">
      <c r="L1585" t="s">
        <v>398</v>
      </c>
      <c r="M1585" t="s">
        <v>170</v>
      </c>
      <c r="N1585" t="s">
        <v>171</v>
      </c>
      <c r="O1585" t="s">
        <v>2</v>
      </c>
    </row>
    <row r="1586" spans="12:15">
      <c r="L1586" t="s">
        <v>398</v>
      </c>
      <c r="M1586" t="s">
        <v>172</v>
      </c>
      <c r="N1586" t="s">
        <v>173</v>
      </c>
      <c r="O1586" t="s">
        <v>2</v>
      </c>
    </row>
    <row r="1587" spans="12:15">
      <c r="L1587" t="s">
        <v>398</v>
      </c>
      <c r="M1587" t="s">
        <v>17</v>
      </c>
      <c r="N1587" t="s">
        <v>174</v>
      </c>
      <c r="O1587" t="s">
        <v>40</v>
      </c>
    </row>
    <row r="1588" spans="12:15">
      <c r="L1588" t="s">
        <v>398</v>
      </c>
      <c r="M1588" t="s">
        <v>20</v>
      </c>
      <c r="N1588" t="s">
        <v>176</v>
      </c>
      <c r="O1588" t="s">
        <v>40</v>
      </c>
    </row>
    <row r="1589" spans="12:15">
      <c r="L1589" t="s">
        <v>398</v>
      </c>
      <c r="M1589" t="s">
        <v>23</v>
      </c>
      <c r="N1589" t="s">
        <v>178</v>
      </c>
      <c r="O1589" t="s">
        <v>40</v>
      </c>
    </row>
    <row r="1590" spans="12:15">
      <c r="L1590" t="s">
        <v>398</v>
      </c>
      <c r="M1590" t="s">
        <v>26</v>
      </c>
      <c r="N1590" t="s">
        <v>180</v>
      </c>
      <c r="O1590" t="s">
        <v>51</v>
      </c>
    </row>
    <row r="1591" spans="12:15">
      <c r="L1591" t="s">
        <v>398</v>
      </c>
      <c r="M1591" t="s">
        <v>29</v>
      </c>
      <c r="N1591" t="s">
        <v>181</v>
      </c>
      <c r="O1591" t="s">
        <v>51</v>
      </c>
    </row>
    <row r="1592" spans="12:15">
      <c r="L1592" t="s">
        <v>398</v>
      </c>
      <c r="M1592" t="s">
        <v>32</v>
      </c>
      <c r="N1592" t="s">
        <v>182</v>
      </c>
      <c r="O1592" t="s">
        <v>40</v>
      </c>
    </row>
    <row r="1593" spans="12:15">
      <c r="L1593" t="s">
        <v>398</v>
      </c>
      <c r="M1593" t="s">
        <v>35</v>
      </c>
      <c r="N1593" t="s">
        <v>184</v>
      </c>
      <c r="O1593" t="s">
        <v>2</v>
      </c>
    </row>
    <row r="1594" spans="12:15">
      <c r="L1594" t="s">
        <v>398</v>
      </c>
      <c r="M1594" t="s">
        <v>185</v>
      </c>
      <c r="N1594" t="s">
        <v>186</v>
      </c>
      <c r="O1594" t="s">
        <v>40</v>
      </c>
    </row>
    <row r="1595" spans="12:15">
      <c r="L1595" t="s">
        <v>398</v>
      </c>
      <c r="M1595" t="s">
        <v>187</v>
      </c>
      <c r="N1595" t="s">
        <v>188</v>
      </c>
      <c r="O1595" t="s">
        <v>51</v>
      </c>
    </row>
    <row r="1596" spans="12:15">
      <c r="L1596" t="s">
        <v>398</v>
      </c>
      <c r="M1596" t="s">
        <v>38</v>
      </c>
      <c r="N1596" t="s">
        <v>189</v>
      </c>
      <c r="O1596" t="s">
        <v>40</v>
      </c>
    </row>
    <row r="1597" spans="12:15">
      <c r="L1597" t="s">
        <v>398</v>
      </c>
      <c r="M1597" t="s">
        <v>191</v>
      </c>
      <c r="N1597" t="s">
        <v>192</v>
      </c>
      <c r="O1597" t="s">
        <v>291</v>
      </c>
    </row>
    <row r="1598" spans="12:15">
      <c r="L1598" t="s">
        <v>398</v>
      </c>
      <c r="M1598" t="s">
        <v>193</v>
      </c>
      <c r="N1598" t="s">
        <v>194</v>
      </c>
      <c r="O1598" t="s">
        <v>51</v>
      </c>
    </row>
    <row r="1599" spans="12:15">
      <c r="L1599" t="s">
        <v>398</v>
      </c>
      <c r="M1599" t="s">
        <v>195</v>
      </c>
      <c r="N1599" t="s">
        <v>196</v>
      </c>
      <c r="O1599" t="s">
        <v>291</v>
      </c>
    </row>
    <row r="1600" spans="12:15">
      <c r="L1600" t="s">
        <v>398</v>
      </c>
      <c r="M1600" t="s">
        <v>197</v>
      </c>
      <c r="N1600" t="s">
        <v>198</v>
      </c>
      <c r="O1600" t="s">
        <v>57</v>
      </c>
    </row>
    <row r="1601" spans="12:15">
      <c r="L1601" t="s">
        <v>398</v>
      </c>
      <c r="M1601" t="s">
        <v>199</v>
      </c>
      <c r="N1601" t="s">
        <v>200</v>
      </c>
      <c r="O1601" t="s">
        <v>2</v>
      </c>
    </row>
    <row r="1602" spans="12:15">
      <c r="L1602" t="s">
        <v>403</v>
      </c>
      <c r="M1602" t="s">
        <v>103</v>
      </c>
      <c r="N1602" t="s">
        <v>164</v>
      </c>
      <c r="O1602" t="s">
        <v>2</v>
      </c>
    </row>
    <row r="1603" spans="12:15">
      <c r="L1603" t="s">
        <v>403</v>
      </c>
      <c r="M1603" t="s">
        <v>165</v>
      </c>
      <c r="N1603" t="s">
        <v>166</v>
      </c>
      <c r="O1603" t="s">
        <v>2</v>
      </c>
    </row>
    <row r="1604" spans="12:15">
      <c r="L1604" t="s">
        <v>403</v>
      </c>
      <c r="M1604" t="s">
        <v>167</v>
      </c>
      <c r="N1604" t="s">
        <v>168</v>
      </c>
      <c r="O1604" t="s">
        <v>40</v>
      </c>
    </row>
    <row r="1605" spans="12:15">
      <c r="L1605" t="s">
        <v>403</v>
      </c>
      <c r="M1605" t="s">
        <v>170</v>
      </c>
      <c r="N1605" t="s">
        <v>171</v>
      </c>
      <c r="O1605" t="s">
        <v>2</v>
      </c>
    </row>
    <row r="1606" spans="12:15">
      <c r="L1606" t="s">
        <v>403</v>
      </c>
      <c r="M1606" t="s">
        <v>172</v>
      </c>
      <c r="N1606" t="s">
        <v>173</v>
      </c>
      <c r="O1606" t="s">
        <v>2</v>
      </c>
    </row>
    <row r="1607" spans="12:15">
      <c r="L1607" t="s">
        <v>403</v>
      </c>
      <c r="M1607" t="s">
        <v>17</v>
      </c>
      <c r="N1607" t="s">
        <v>174</v>
      </c>
      <c r="O1607" t="s">
        <v>40</v>
      </c>
    </row>
    <row r="1608" spans="12:15">
      <c r="L1608" t="s">
        <v>403</v>
      </c>
      <c r="M1608" t="s">
        <v>20</v>
      </c>
      <c r="N1608" t="s">
        <v>176</v>
      </c>
      <c r="O1608" t="s">
        <v>317</v>
      </c>
    </row>
    <row r="1609" spans="12:15">
      <c r="L1609" t="s">
        <v>403</v>
      </c>
      <c r="M1609" t="s">
        <v>23</v>
      </c>
      <c r="N1609" t="s">
        <v>178</v>
      </c>
      <c r="O1609" t="s">
        <v>317</v>
      </c>
    </row>
    <row r="1610" spans="12:15">
      <c r="L1610" t="s">
        <v>403</v>
      </c>
      <c r="M1610" t="s">
        <v>26</v>
      </c>
      <c r="N1610" t="s">
        <v>180</v>
      </c>
      <c r="O1610" t="s">
        <v>2</v>
      </c>
    </row>
    <row r="1611" spans="12:15">
      <c r="L1611" t="s">
        <v>403</v>
      </c>
      <c r="M1611" t="s">
        <v>29</v>
      </c>
      <c r="N1611" t="s">
        <v>181</v>
      </c>
      <c r="O1611" t="s">
        <v>2</v>
      </c>
    </row>
    <row r="1612" spans="12:15">
      <c r="L1612" t="s">
        <v>403</v>
      </c>
      <c r="M1612" t="s">
        <v>32</v>
      </c>
      <c r="N1612" t="s">
        <v>182</v>
      </c>
      <c r="O1612" t="s">
        <v>317</v>
      </c>
    </row>
    <row r="1613" spans="12:15">
      <c r="L1613" t="s">
        <v>403</v>
      </c>
      <c r="M1613" t="s">
        <v>35</v>
      </c>
      <c r="N1613" t="s">
        <v>184</v>
      </c>
      <c r="O1613" t="s">
        <v>2</v>
      </c>
    </row>
    <row r="1614" spans="12:15">
      <c r="L1614" t="s">
        <v>403</v>
      </c>
      <c r="M1614" t="s">
        <v>185</v>
      </c>
      <c r="N1614" t="s">
        <v>186</v>
      </c>
      <c r="O1614" t="s">
        <v>40</v>
      </c>
    </row>
    <row r="1615" spans="12:15">
      <c r="L1615" t="s">
        <v>403</v>
      </c>
      <c r="M1615" t="s">
        <v>187</v>
      </c>
      <c r="N1615" t="s">
        <v>188</v>
      </c>
      <c r="O1615" t="s">
        <v>51</v>
      </c>
    </row>
    <row r="1616" spans="12:15">
      <c r="L1616" t="s">
        <v>403</v>
      </c>
      <c r="M1616" t="s">
        <v>38</v>
      </c>
      <c r="N1616" t="s">
        <v>189</v>
      </c>
      <c r="O1616" t="s">
        <v>40</v>
      </c>
    </row>
    <row r="1617" spans="8:15">
      <c r="L1617" t="s">
        <v>403</v>
      </c>
      <c r="M1617" t="s">
        <v>191</v>
      </c>
      <c r="N1617" t="s">
        <v>192</v>
      </c>
      <c r="O1617" t="s">
        <v>291</v>
      </c>
    </row>
    <row r="1618" spans="8:15">
      <c r="L1618" t="s">
        <v>403</v>
      </c>
      <c r="M1618" t="s">
        <v>193</v>
      </c>
      <c r="N1618" t="s">
        <v>194</v>
      </c>
      <c r="O1618" t="s">
        <v>51</v>
      </c>
    </row>
    <row r="1619" spans="8:15">
      <c r="L1619" t="s">
        <v>403</v>
      </c>
      <c r="M1619" t="s">
        <v>195</v>
      </c>
      <c r="N1619" t="s">
        <v>196</v>
      </c>
      <c r="O1619" t="s">
        <v>291</v>
      </c>
    </row>
    <row r="1620" spans="8:15">
      <c r="L1620" t="s">
        <v>403</v>
      </c>
      <c r="M1620" t="s">
        <v>197</v>
      </c>
      <c r="N1620" t="s">
        <v>198</v>
      </c>
      <c r="O1620" t="s">
        <v>57</v>
      </c>
    </row>
    <row r="1621" spans="8:15">
      <c r="L1621" t="s">
        <v>403</v>
      </c>
      <c r="M1621" t="s">
        <v>199</v>
      </c>
      <c r="N1621" t="s">
        <v>200</v>
      </c>
      <c r="O1621" t="s">
        <v>51</v>
      </c>
    </row>
    <row r="1622" spans="8:15">
      <c r="H1622" t="s">
        <v>555</v>
      </c>
      <c r="I1622" t="s">
        <v>101</v>
      </c>
      <c r="J1622" t="s">
        <v>102</v>
      </c>
      <c r="K1622" t="s">
        <v>2</v>
      </c>
    </row>
    <row r="1623" spans="8:15">
      <c r="H1623" t="s">
        <v>555</v>
      </c>
      <c r="I1623" t="s">
        <v>103</v>
      </c>
      <c r="J1623" t="s">
        <v>104</v>
      </c>
      <c r="K1623" t="s">
        <v>2</v>
      </c>
    </row>
    <row r="1624" spans="8:15">
      <c r="H1624" t="s">
        <v>555</v>
      </c>
      <c r="I1624" t="s">
        <v>105</v>
      </c>
      <c r="J1624" t="s">
        <v>106</v>
      </c>
      <c r="K1624" t="s">
        <v>255</v>
      </c>
    </row>
    <row r="1625" spans="8:15">
      <c r="H1625" t="s">
        <v>555</v>
      </c>
      <c r="I1625" t="s">
        <v>107</v>
      </c>
      <c r="J1625" t="s">
        <v>108</v>
      </c>
      <c r="K1625" t="s">
        <v>291</v>
      </c>
    </row>
    <row r="1626" spans="8:15">
      <c r="H1626" t="s">
        <v>555</v>
      </c>
      <c r="I1626" t="s">
        <v>109</v>
      </c>
      <c r="J1626" t="s">
        <v>110</v>
      </c>
      <c r="K1626" t="s">
        <v>291</v>
      </c>
    </row>
    <row r="1627" spans="8:15">
      <c r="H1627" t="s">
        <v>555</v>
      </c>
      <c r="I1627" t="s">
        <v>17</v>
      </c>
      <c r="J1627" t="s">
        <v>111</v>
      </c>
      <c r="K1627" t="s">
        <v>291</v>
      </c>
    </row>
    <row r="1628" spans="8:15">
      <c r="H1628" t="s">
        <v>555</v>
      </c>
      <c r="I1628" t="s">
        <v>20</v>
      </c>
      <c r="J1628" t="s">
        <v>113</v>
      </c>
      <c r="K1628" t="s">
        <v>291</v>
      </c>
    </row>
    <row r="1629" spans="8:15">
      <c r="H1629" t="s">
        <v>555</v>
      </c>
      <c r="I1629" t="s">
        <v>23</v>
      </c>
      <c r="J1629" t="s">
        <v>115</v>
      </c>
      <c r="K1629" t="s">
        <v>291</v>
      </c>
    </row>
    <row r="1630" spans="8:15">
      <c r="H1630" t="s">
        <v>555</v>
      </c>
      <c r="I1630" t="s">
        <v>26</v>
      </c>
      <c r="J1630" t="s">
        <v>117</v>
      </c>
      <c r="K1630" t="s">
        <v>291</v>
      </c>
    </row>
    <row r="1631" spans="8:15">
      <c r="H1631" t="s">
        <v>555</v>
      </c>
      <c r="I1631" t="s">
        <v>29</v>
      </c>
      <c r="J1631" t="s">
        <v>119</v>
      </c>
      <c r="K1631" t="s">
        <v>291</v>
      </c>
    </row>
    <row r="1632" spans="8:15">
      <c r="H1632" t="s">
        <v>555</v>
      </c>
      <c r="I1632" t="s">
        <v>32</v>
      </c>
      <c r="J1632" t="s">
        <v>120</v>
      </c>
      <c r="K1632" t="s">
        <v>291</v>
      </c>
    </row>
    <row r="1633" spans="8:11">
      <c r="H1633" t="s">
        <v>555</v>
      </c>
      <c r="I1633" t="s">
        <v>122</v>
      </c>
      <c r="J1633" t="s">
        <v>123</v>
      </c>
      <c r="K1633" t="s">
        <v>291</v>
      </c>
    </row>
    <row r="1634" spans="8:11">
      <c r="H1634" t="s">
        <v>555</v>
      </c>
      <c r="I1634" t="s">
        <v>124</v>
      </c>
      <c r="J1634" t="s">
        <v>125</v>
      </c>
      <c r="K1634" t="s">
        <v>2</v>
      </c>
    </row>
    <row r="1635" spans="8:11">
      <c r="H1635" t="s">
        <v>555</v>
      </c>
      <c r="I1635" t="s">
        <v>38</v>
      </c>
      <c r="J1635" t="s">
        <v>127</v>
      </c>
      <c r="K1635" t="s">
        <v>40</v>
      </c>
    </row>
    <row r="1636" spans="8:11">
      <c r="H1636" t="s">
        <v>555</v>
      </c>
      <c r="I1636" t="s">
        <v>129</v>
      </c>
      <c r="J1636" t="s">
        <v>130</v>
      </c>
      <c r="K1636" t="s">
        <v>291</v>
      </c>
    </row>
    <row r="1637" spans="8:11">
      <c r="H1637" t="s">
        <v>555</v>
      </c>
      <c r="I1637" t="s">
        <v>46</v>
      </c>
      <c r="J1637" t="s">
        <v>131</v>
      </c>
      <c r="K1637" t="s">
        <v>51</v>
      </c>
    </row>
    <row r="1638" spans="8:11">
      <c r="H1638" t="s">
        <v>555</v>
      </c>
      <c r="I1638" t="s">
        <v>133</v>
      </c>
      <c r="J1638" t="s">
        <v>134</v>
      </c>
      <c r="K1638" t="s">
        <v>291</v>
      </c>
    </row>
    <row r="1639" spans="8:11">
      <c r="H1639" t="s">
        <v>555</v>
      </c>
      <c r="I1639" t="s">
        <v>135</v>
      </c>
      <c r="J1639" t="s">
        <v>136</v>
      </c>
      <c r="K1639" t="s">
        <v>291</v>
      </c>
    </row>
    <row r="1640" spans="8:11">
      <c r="H1640" t="s">
        <v>555</v>
      </c>
      <c r="I1640" t="s">
        <v>137</v>
      </c>
      <c r="J1640" t="s">
        <v>138</v>
      </c>
      <c r="K1640" t="s">
        <v>291</v>
      </c>
    </row>
    <row r="1641" spans="8:11">
      <c r="H1641" t="s">
        <v>555</v>
      </c>
      <c r="I1641" t="s">
        <v>140</v>
      </c>
      <c r="J1641" t="s">
        <v>141</v>
      </c>
      <c r="K1641" t="s">
        <v>291</v>
      </c>
    </row>
    <row r="1642" spans="8:11">
      <c r="H1642" t="s">
        <v>555</v>
      </c>
      <c r="I1642" t="s">
        <v>143</v>
      </c>
      <c r="J1642" t="s">
        <v>144</v>
      </c>
      <c r="K1642" t="s">
        <v>291</v>
      </c>
    </row>
    <row r="1643" spans="8:11">
      <c r="H1643" t="s">
        <v>555</v>
      </c>
      <c r="I1643" t="s">
        <v>145</v>
      </c>
      <c r="J1643" t="s">
        <v>146</v>
      </c>
      <c r="K1643" t="s">
        <v>291</v>
      </c>
    </row>
    <row r="1644" spans="8:11">
      <c r="H1644" t="s">
        <v>555</v>
      </c>
      <c r="I1644" t="s">
        <v>147</v>
      </c>
      <c r="J1644" t="s">
        <v>148</v>
      </c>
      <c r="K1644" t="s">
        <v>291</v>
      </c>
    </row>
    <row r="1645" spans="8:11">
      <c r="H1645" t="s">
        <v>555</v>
      </c>
      <c r="I1645" t="s">
        <v>150</v>
      </c>
      <c r="J1645" t="s">
        <v>151</v>
      </c>
      <c r="K1645" t="s">
        <v>291</v>
      </c>
    </row>
    <row r="1646" spans="8:11">
      <c r="H1646" t="s">
        <v>555</v>
      </c>
      <c r="I1646" t="s">
        <v>152</v>
      </c>
      <c r="J1646" t="s">
        <v>153</v>
      </c>
      <c r="K1646" t="s">
        <v>291</v>
      </c>
    </row>
    <row r="1647" spans="8:11">
      <c r="H1647" t="s">
        <v>555</v>
      </c>
      <c r="I1647" t="s">
        <v>154</v>
      </c>
      <c r="J1647" t="s">
        <v>155</v>
      </c>
      <c r="K1647" t="s">
        <v>291</v>
      </c>
    </row>
    <row r="1648" spans="8:11">
      <c r="H1648" t="s">
        <v>555</v>
      </c>
      <c r="I1648" t="s">
        <v>157</v>
      </c>
      <c r="J1648" t="s">
        <v>158</v>
      </c>
      <c r="K1648" t="s">
        <v>291</v>
      </c>
    </row>
    <row r="1649" spans="8:15">
      <c r="H1649" t="s">
        <v>555</v>
      </c>
      <c r="I1649" t="s">
        <v>159</v>
      </c>
      <c r="J1649" t="s">
        <v>160</v>
      </c>
      <c r="K1649" t="s">
        <v>291</v>
      </c>
    </row>
    <row r="1650" spans="8:15">
      <c r="H1650" t="s">
        <v>555</v>
      </c>
      <c r="I1650" t="s">
        <v>161</v>
      </c>
      <c r="J1650" t="s">
        <v>162</v>
      </c>
      <c r="K1650" t="s">
        <v>291</v>
      </c>
    </row>
    <row r="1651" spans="8:15">
      <c r="L1651" t="s">
        <v>474</v>
      </c>
      <c r="M1651" t="s">
        <v>103</v>
      </c>
      <c r="N1651" t="s">
        <v>164</v>
      </c>
      <c r="O1651" t="s">
        <v>2</v>
      </c>
    </row>
    <row r="1652" spans="8:15">
      <c r="L1652" t="s">
        <v>474</v>
      </c>
      <c r="M1652" t="s">
        <v>165</v>
      </c>
      <c r="N1652" t="s">
        <v>166</v>
      </c>
      <c r="O1652" t="s">
        <v>2</v>
      </c>
    </row>
    <row r="1653" spans="8:15">
      <c r="L1653" t="s">
        <v>474</v>
      </c>
      <c r="M1653" t="s">
        <v>167</v>
      </c>
      <c r="N1653" t="s">
        <v>168</v>
      </c>
      <c r="O1653" t="s">
        <v>40</v>
      </c>
    </row>
    <row r="1654" spans="8:15">
      <c r="L1654" t="s">
        <v>474</v>
      </c>
      <c r="M1654" t="s">
        <v>170</v>
      </c>
      <c r="N1654" t="s">
        <v>171</v>
      </c>
      <c r="O1654" t="s">
        <v>2</v>
      </c>
    </row>
    <row r="1655" spans="8:15">
      <c r="L1655" t="s">
        <v>474</v>
      </c>
      <c r="M1655" t="s">
        <v>172</v>
      </c>
      <c r="N1655" t="s">
        <v>173</v>
      </c>
      <c r="O1655" t="s">
        <v>2</v>
      </c>
    </row>
    <row r="1656" spans="8:15">
      <c r="L1656" t="s">
        <v>474</v>
      </c>
      <c r="M1656" t="s">
        <v>17</v>
      </c>
      <c r="N1656" t="s">
        <v>174</v>
      </c>
      <c r="O1656" t="s">
        <v>40</v>
      </c>
    </row>
    <row r="1657" spans="8:15">
      <c r="L1657" t="s">
        <v>474</v>
      </c>
      <c r="M1657" t="s">
        <v>20</v>
      </c>
      <c r="N1657" t="s">
        <v>176</v>
      </c>
      <c r="O1657" t="s">
        <v>40</v>
      </c>
    </row>
    <row r="1658" spans="8:15">
      <c r="L1658" t="s">
        <v>474</v>
      </c>
      <c r="M1658" t="s">
        <v>23</v>
      </c>
      <c r="N1658" t="s">
        <v>178</v>
      </c>
      <c r="O1658" t="s">
        <v>40</v>
      </c>
    </row>
    <row r="1659" spans="8:15">
      <c r="L1659" t="s">
        <v>474</v>
      </c>
      <c r="M1659" t="s">
        <v>26</v>
      </c>
      <c r="N1659" t="s">
        <v>180</v>
      </c>
      <c r="O1659" t="s">
        <v>51</v>
      </c>
    </row>
    <row r="1660" spans="8:15">
      <c r="L1660" t="s">
        <v>474</v>
      </c>
      <c r="M1660" t="s">
        <v>29</v>
      </c>
      <c r="N1660" t="s">
        <v>181</v>
      </c>
      <c r="O1660" t="s">
        <v>51</v>
      </c>
    </row>
    <row r="1661" spans="8:15">
      <c r="L1661" t="s">
        <v>474</v>
      </c>
      <c r="M1661" t="s">
        <v>32</v>
      </c>
      <c r="N1661" t="s">
        <v>182</v>
      </c>
      <c r="O1661" t="s">
        <v>40</v>
      </c>
    </row>
    <row r="1662" spans="8:15">
      <c r="L1662" t="s">
        <v>474</v>
      </c>
      <c r="M1662" t="s">
        <v>35</v>
      </c>
      <c r="N1662" t="s">
        <v>184</v>
      </c>
      <c r="O1662" t="s">
        <v>2</v>
      </c>
    </row>
    <row r="1663" spans="8:15">
      <c r="L1663" t="s">
        <v>474</v>
      </c>
      <c r="M1663" t="s">
        <v>185</v>
      </c>
      <c r="N1663" t="s">
        <v>186</v>
      </c>
      <c r="O1663" t="s">
        <v>40</v>
      </c>
    </row>
    <row r="1664" spans="8:15">
      <c r="L1664" t="s">
        <v>474</v>
      </c>
      <c r="M1664" t="s">
        <v>187</v>
      </c>
      <c r="N1664" t="s">
        <v>188</v>
      </c>
      <c r="O1664" t="s">
        <v>51</v>
      </c>
    </row>
    <row r="1665" spans="12:15">
      <c r="L1665" t="s">
        <v>474</v>
      </c>
      <c r="M1665" t="s">
        <v>38</v>
      </c>
      <c r="N1665" t="s">
        <v>189</v>
      </c>
      <c r="O1665" t="s">
        <v>40</v>
      </c>
    </row>
    <row r="1666" spans="12:15">
      <c r="L1666" t="s">
        <v>474</v>
      </c>
      <c r="M1666" t="s">
        <v>191</v>
      </c>
      <c r="N1666" t="s">
        <v>192</v>
      </c>
      <c r="O1666" t="s">
        <v>291</v>
      </c>
    </row>
    <row r="1667" spans="12:15">
      <c r="L1667" t="s">
        <v>474</v>
      </c>
      <c r="M1667" t="s">
        <v>193</v>
      </c>
      <c r="N1667" t="s">
        <v>194</v>
      </c>
      <c r="O1667" t="s">
        <v>51</v>
      </c>
    </row>
    <row r="1668" spans="12:15">
      <c r="L1668" t="s">
        <v>474</v>
      </c>
      <c r="M1668" t="s">
        <v>195</v>
      </c>
      <c r="N1668" t="s">
        <v>196</v>
      </c>
      <c r="O1668" t="s">
        <v>291</v>
      </c>
    </row>
    <row r="1669" spans="12:15">
      <c r="L1669" t="s">
        <v>474</v>
      </c>
      <c r="M1669" t="s">
        <v>197</v>
      </c>
      <c r="N1669" t="s">
        <v>198</v>
      </c>
      <c r="O1669" t="s">
        <v>51</v>
      </c>
    </row>
    <row r="1670" spans="12:15">
      <c r="L1670" t="s">
        <v>474</v>
      </c>
      <c r="M1670" t="s">
        <v>199</v>
      </c>
      <c r="N1670" t="s">
        <v>200</v>
      </c>
      <c r="O1670" t="s">
        <v>51</v>
      </c>
    </row>
    <row r="1671" spans="12:15">
      <c r="L1671" t="s">
        <v>482</v>
      </c>
      <c r="M1671" t="s">
        <v>103</v>
      </c>
      <c r="N1671" t="s">
        <v>164</v>
      </c>
      <c r="O1671" t="s">
        <v>2</v>
      </c>
    </row>
    <row r="1672" spans="12:15">
      <c r="L1672" t="s">
        <v>482</v>
      </c>
      <c r="M1672" t="s">
        <v>165</v>
      </c>
      <c r="N1672" t="s">
        <v>166</v>
      </c>
      <c r="O1672" t="s">
        <v>2</v>
      </c>
    </row>
    <row r="1673" spans="12:15">
      <c r="L1673" t="s">
        <v>482</v>
      </c>
      <c r="M1673" t="s">
        <v>167</v>
      </c>
      <c r="N1673" t="s">
        <v>168</v>
      </c>
      <c r="O1673" t="s">
        <v>40</v>
      </c>
    </row>
    <row r="1674" spans="12:15">
      <c r="L1674" t="s">
        <v>482</v>
      </c>
      <c r="M1674" t="s">
        <v>170</v>
      </c>
      <c r="N1674" t="s">
        <v>171</v>
      </c>
      <c r="O1674" t="s">
        <v>2</v>
      </c>
    </row>
    <row r="1675" spans="12:15">
      <c r="L1675" t="s">
        <v>482</v>
      </c>
      <c r="M1675" t="s">
        <v>172</v>
      </c>
      <c r="N1675" t="s">
        <v>173</v>
      </c>
      <c r="O1675" t="s">
        <v>2</v>
      </c>
    </row>
    <row r="1676" spans="12:15">
      <c r="L1676" t="s">
        <v>482</v>
      </c>
      <c r="M1676" t="s">
        <v>17</v>
      </c>
      <c r="N1676" t="s">
        <v>174</v>
      </c>
      <c r="O1676" t="s">
        <v>40</v>
      </c>
    </row>
    <row r="1677" spans="12:15">
      <c r="L1677" t="s">
        <v>482</v>
      </c>
      <c r="M1677" t="s">
        <v>20</v>
      </c>
      <c r="N1677" t="s">
        <v>176</v>
      </c>
      <c r="O1677" t="s">
        <v>40</v>
      </c>
    </row>
    <row r="1678" spans="12:15">
      <c r="L1678" t="s">
        <v>482</v>
      </c>
      <c r="M1678" t="s">
        <v>23</v>
      </c>
      <c r="N1678" t="s">
        <v>178</v>
      </c>
      <c r="O1678" t="s">
        <v>40</v>
      </c>
    </row>
    <row r="1679" spans="12:15">
      <c r="L1679" t="s">
        <v>482</v>
      </c>
      <c r="M1679" t="s">
        <v>26</v>
      </c>
      <c r="N1679" t="s">
        <v>180</v>
      </c>
      <c r="O1679" t="s">
        <v>51</v>
      </c>
    </row>
    <row r="1680" spans="12:15">
      <c r="L1680" t="s">
        <v>482</v>
      </c>
      <c r="M1680" t="s">
        <v>29</v>
      </c>
      <c r="N1680" t="s">
        <v>181</v>
      </c>
      <c r="O1680" t="s">
        <v>51</v>
      </c>
    </row>
    <row r="1681" spans="12:15">
      <c r="L1681" t="s">
        <v>482</v>
      </c>
      <c r="M1681" t="s">
        <v>32</v>
      </c>
      <c r="N1681" t="s">
        <v>182</v>
      </c>
      <c r="O1681" t="s">
        <v>40</v>
      </c>
    </row>
    <row r="1682" spans="12:15">
      <c r="L1682" t="s">
        <v>482</v>
      </c>
      <c r="M1682" t="s">
        <v>35</v>
      </c>
      <c r="N1682" t="s">
        <v>184</v>
      </c>
      <c r="O1682" t="s">
        <v>2</v>
      </c>
    </row>
    <row r="1683" spans="12:15">
      <c r="L1683" t="s">
        <v>482</v>
      </c>
      <c r="M1683" t="s">
        <v>185</v>
      </c>
      <c r="N1683" t="s">
        <v>186</v>
      </c>
      <c r="O1683" t="s">
        <v>40</v>
      </c>
    </row>
    <row r="1684" spans="12:15">
      <c r="L1684" t="s">
        <v>482</v>
      </c>
      <c r="M1684" t="s">
        <v>187</v>
      </c>
      <c r="N1684" t="s">
        <v>188</v>
      </c>
      <c r="O1684" t="s">
        <v>51</v>
      </c>
    </row>
    <row r="1685" spans="12:15">
      <c r="L1685" t="s">
        <v>482</v>
      </c>
      <c r="M1685" t="s">
        <v>38</v>
      </c>
      <c r="N1685" t="s">
        <v>189</v>
      </c>
      <c r="O1685" t="s">
        <v>40</v>
      </c>
    </row>
    <row r="1686" spans="12:15">
      <c r="L1686" t="s">
        <v>482</v>
      </c>
      <c r="M1686" t="s">
        <v>191</v>
      </c>
      <c r="N1686" t="s">
        <v>192</v>
      </c>
      <c r="O1686" t="s">
        <v>291</v>
      </c>
    </row>
    <row r="1687" spans="12:15">
      <c r="L1687" t="s">
        <v>482</v>
      </c>
      <c r="M1687" t="s">
        <v>193</v>
      </c>
      <c r="N1687" t="s">
        <v>194</v>
      </c>
      <c r="O1687" t="s">
        <v>51</v>
      </c>
    </row>
    <row r="1688" spans="12:15">
      <c r="L1688" t="s">
        <v>482</v>
      </c>
      <c r="M1688" t="s">
        <v>195</v>
      </c>
      <c r="N1688" t="s">
        <v>196</v>
      </c>
      <c r="O1688" t="s">
        <v>291</v>
      </c>
    </row>
    <row r="1689" spans="12:15">
      <c r="L1689" t="s">
        <v>482</v>
      </c>
      <c r="M1689" t="s">
        <v>197</v>
      </c>
      <c r="N1689" t="s">
        <v>198</v>
      </c>
      <c r="O1689" t="s">
        <v>51</v>
      </c>
    </row>
    <row r="1690" spans="12:15">
      <c r="L1690" t="s">
        <v>482</v>
      </c>
      <c r="M1690" t="s">
        <v>199</v>
      </c>
      <c r="N1690" t="s">
        <v>200</v>
      </c>
      <c r="O1690" t="s">
        <v>68</v>
      </c>
    </row>
    <row r="1691" spans="12:15">
      <c r="L1691" t="s">
        <v>488</v>
      </c>
      <c r="M1691" t="s">
        <v>103</v>
      </c>
      <c r="N1691" t="s">
        <v>164</v>
      </c>
      <c r="O1691" t="s">
        <v>2</v>
      </c>
    </row>
    <row r="1692" spans="12:15">
      <c r="L1692" t="s">
        <v>488</v>
      </c>
      <c r="M1692" t="s">
        <v>165</v>
      </c>
      <c r="N1692" t="s">
        <v>166</v>
      </c>
      <c r="O1692" t="s">
        <v>2</v>
      </c>
    </row>
    <row r="1693" spans="12:15">
      <c r="L1693" t="s">
        <v>488</v>
      </c>
      <c r="M1693" t="s">
        <v>167</v>
      </c>
      <c r="N1693" t="s">
        <v>168</v>
      </c>
      <c r="O1693" t="s">
        <v>40</v>
      </c>
    </row>
    <row r="1694" spans="12:15">
      <c r="L1694" t="s">
        <v>488</v>
      </c>
      <c r="M1694" t="s">
        <v>170</v>
      </c>
      <c r="N1694" t="s">
        <v>171</v>
      </c>
      <c r="O1694" t="s">
        <v>2</v>
      </c>
    </row>
    <row r="1695" spans="12:15">
      <c r="L1695" t="s">
        <v>488</v>
      </c>
      <c r="M1695" t="s">
        <v>172</v>
      </c>
      <c r="N1695" t="s">
        <v>173</v>
      </c>
      <c r="O1695" t="s">
        <v>2</v>
      </c>
    </row>
    <row r="1696" spans="12:15">
      <c r="L1696" t="s">
        <v>488</v>
      </c>
      <c r="M1696" t="s">
        <v>17</v>
      </c>
      <c r="N1696" t="s">
        <v>174</v>
      </c>
      <c r="O1696" t="s">
        <v>40</v>
      </c>
    </row>
    <row r="1697" spans="12:15">
      <c r="L1697" t="s">
        <v>488</v>
      </c>
      <c r="M1697" t="s">
        <v>20</v>
      </c>
      <c r="N1697" t="s">
        <v>176</v>
      </c>
      <c r="O1697" t="s">
        <v>317</v>
      </c>
    </row>
    <row r="1698" spans="12:15">
      <c r="L1698" t="s">
        <v>488</v>
      </c>
      <c r="M1698" t="s">
        <v>23</v>
      </c>
      <c r="N1698" t="s">
        <v>178</v>
      </c>
      <c r="O1698" t="s">
        <v>317</v>
      </c>
    </row>
    <row r="1699" spans="12:15">
      <c r="L1699" t="s">
        <v>488</v>
      </c>
      <c r="M1699" t="s">
        <v>26</v>
      </c>
      <c r="N1699" t="s">
        <v>180</v>
      </c>
      <c r="O1699" t="s">
        <v>2</v>
      </c>
    </row>
    <row r="1700" spans="12:15">
      <c r="L1700" t="s">
        <v>488</v>
      </c>
      <c r="M1700" t="s">
        <v>29</v>
      </c>
      <c r="N1700" t="s">
        <v>181</v>
      </c>
      <c r="O1700" t="s">
        <v>2</v>
      </c>
    </row>
    <row r="1701" spans="12:15">
      <c r="L1701" t="s">
        <v>488</v>
      </c>
      <c r="M1701" t="s">
        <v>32</v>
      </c>
      <c r="N1701" t="s">
        <v>182</v>
      </c>
      <c r="O1701" t="s">
        <v>317</v>
      </c>
    </row>
    <row r="1702" spans="12:15">
      <c r="L1702" t="s">
        <v>488</v>
      </c>
      <c r="M1702" t="s">
        <v>35</v>
      </c>
      <c r="N1702" t="s">
        <v>184</v>
      </c>
      <c r="O1702" t="s">
        <v>2</v>
      </c>
    </row>
    <row r="1703" spans="12:15">
      <c r="L1703" t="s">
        <v>488</v>
      </c>
      <c r="M1703" t="s">
        <v>185</v>
      </c>
      <c r="N1703" t="s">
        <v>186</v>
      </c>
      <c r="O1703" t="s">
        <v>40</v>
      </c>
    </row>
    <row r="1704" spans="12:15">
      <c r="L1704" t="s">
        <v>488</v>
      </c>
      <c r="M1704" t="s">
        <v>187</v>
      </c>
      <c r="N1704" t="s">
        <v>188</v>
      </c>
      <c r="O1704" t="s">
        <v>51</v>
      </c>
    </row>
    <row r="1705" spans="12:15">
      <c r="L1705" t="s">
        <v>488</v>
      </c>
      <c r="M1705" t="s">
        <v>38</v>
      </c>
      <c r="N1705" t="s">
        <v>189</v>
      </c>
      <c r="O1705" t="s">
        <v>40</v>
      </c>
    </row>
    <row r="1706" spans="12:15">
      <c r="L1706" t="s">
        <v>488</v>
      </c>
      <c r="M1706" t="s">
        <v>191</v>
      </c>
      <c r="N1706" t="s">
        <v>192</v>
      </c>
      <c r="O1706" t="s">
        <v>291</v>
      </c>
    </row>
    <row r="1707" spans="12:15">
      <c r="L1707" t="s">
        <v>488</v>
      </c>
      <c r="M1707" t="s">
        <v>193</v>
      </c>
      <c r="N1707" t="s">
        <v>194</v>
      </c>
      <c r="O1707" t="s">
        <v>51</v>
      </c>
    </row>
    <row r="1708" spans="12:15">
      <c r="L1708" t="s">
        <v>488</v>
      </c>
      <c r="M1708" t="s">
        <v>195</v>
      </c>
      <c r="N1708" t="s">
        <v>196</v>
      </c>
      <c r="O1708" t="s">
        <v>291</v>
      </c>
    </row>
    <row r="1709" spans="12:15">
      <c r="L1709" t="s">
        <v>488</v>
      </c>
      <c r="M1709" t="s">
        <v>197</v>
      </c>
      <c r="N1709" t="s">
        <v>198</v>
      </c>
      <c r="O1709" t="s">
        <v>51</v>
      </c>
    </row>
    <row r="1710" spans="12:15">
      <c r="L1710" t="s">
        <v>488</v>
      </c>
      <c r="M1710" t="s">
        <v>199</v>
      </c>
      <c r="N1710" t="s">
        <v>200</v>
      </c>
      <c r="O1710" t="s">
        <v>2</v>
      </c>
    </row>
    <row r="1711" spans="12:15">
      <c r="L1711" t="s">
        <v>490</v>
      </c>
      <c r="M1711" t="s">
        <v>103</v>
      </c>
      <c r="N1711" t="s">
        <v>164</v>
      </c>
      <c r="O1711" t="s">
        <v>2</v>
      </c>
    </row>
    <row r="1712" spans="12:15">
      <c r="L1712" t="s">
        <v>490</v>
      </c>
      <c r="M1712" t="s">
        <v>165</v>
      </c>
      <c r="N1712" t="s">
        <v>166</v>
      </c>
      <c r="O1712" t="s">
        <v>2</v>
      </c>
    </row>
    <row r="1713" spans="12:15">
      <c r="L1713" t="s">
        <v>490</v>
      </c>
      <c r="M1713" t="s">
        <v>167</v>
      </c>
      <c r="N1713" t="s">
        <v>168</v>
      </c>
      <c r="O1713" t="s">
        <v>40</v>
      </c>
    </row>
    <row r="1714" spans="12:15">
      <c r="L1714" t="s">
        <v>490</v>
      </c>
      <c r="M1714" t="s">
        <v>170</v>
      </c>
      <c r="N1714" t="s">
        <v>171</v>
      </c>
      <c r="O1714" t="s">
        <v>2</v>
      </c>
    </row>
    <row r="1715" spans="12:15">
      <c r="L1715" t="s">
        <v>490</v>
      </c>
      <c r="M1715" t="s">
        <v>172</v>
      </c>
      <c r="N1715" t="s">
        <v>173</v>
      </c>
      <c r="O1715" t="s">
        <v>2</v>
      </c>
    </row>
    <row r="1716" spans="12:15">
      <c r="L1716" t="s">
        <v>490</v>
      </c>
      <c r="M1716" t="s">
        <v>17</v>
      </c>
      <c r="N1716" t="s">
        <v>174</v>
      </c>
      <c r="O1716" t="s">
        <v>40</v>
      </c>
    </row>
    <row r="1717" spans="12:15">
      <c r="L1717" t="s">
        <v>490</v>
      </c>
      <c r="M1717" t="s">
        <v>20</v>
      </c>
      <c r="N1717" t="s">
        <v>176</v>
      </c>
      <c r="O1717" t="s">
        <v>317</v>
      </c>
    </row>
    <row r="1718" spans="12:15">
      <c r="L1718" t="s">
        <v>490</v>
      </c>
      <c r="M1718" t="s">
        <v>23</v>
      </c>
      <c r="N1718" t="s">
        <v>178</v>
      </c>
      <c r="O1718" t="s">
        <v>317</v>
      </c>
    </row>
    <row r="1719" spans="12:15">
      <c r="L1719" t="s">
        <v>490</v>
      </c>
      <c r="M1719" t="s">
        <v>26</v>
      </c>
      <c r="N1719" t="s">
        <v>180</v>
      </c>
      <c r="O1719" t="s">
        <v>2</v>
      </c>
    </row>
    <row r="1720" spans="12:15">
      <c r="L1720" t="s">
        <v>490</v>
      </c>
      <c r="M1720" t="s">
        <v>29</v>
      </c>
      <c r="N1720" t="s">
        <v>181</v>
      </c>
      <c r="O1720" t="s">
        <v>2</v>
      </c>
    </row>
    <row r="1721" spans="12:15">
      <c r="L1721" t="s">
        <v>490</v>
      </c>
      <c r="M1721" t="s">
        <v>32</v>
      </c>
      <c r="N1721" t="s">
        <v>182</v>
      </c>
      <c r="O1721" t="s">
        <v>317</v>
      </c>
    </row>
    <row r="1722" spans="12:15">
      <c r="L1722" t="s">
        <v>490</v>
      </c>
      <c r="M1722" t="s">
        <v>35</v>
      </c>
      <c r="N1722" t="s">
        <v>184</v>
      </c>
      <c r="O1722" t="s">
        <v>2</v>
      </c>
    </row>
    <row r="1723" spans="12:15">
      <c r="L1723" t="s">
        <v>490</v>
      </c>
      <c r="M1723" t="s">
        <v>185</v>
      </c>
      <c r="N1723" t="s">
        <v>186</v>
      </c>
      <c r="O1723" t="s">
        <v>40</v>
      </c>
    </row>
    <row r="1724" spans="12:15">
      <c r="L1724" t="s">
        <v>490</v>
      </c>
      <c r="M1724" t="s">
        <v>187</v>
      </c>
      <c r="N1724" t="s">
        <v>188</v>
      </c>
      <c r="O1724" t="s">
        <v>51</v>
      </c>
    </row>
    <row r="1725" spans="12:15">
      <c r="L1725" t="s">
        <v>490</v>
      </c>
      <c r="M1725" t="s">
        <v>38</v>
      </c>
      <c r="N1725" t="s">
        <v>189</v>
      </c>
      <c r="O1725" t="s">
        <v>40</v>
      </c>
    </row>
    <row r="1726" spans="12:15">
      <c r="L1726" t="s">
        <v>490</v>
      </c>
      <c r="M1726" t="s">
        <v>191</v>
      </c>
      <c r="N1726" t="s">
        <v>192</v>
      </c>
      <c r="O1726" t="s">
        <v>291</v>
      </c>
    </row>
    <row r="1727" spans="12:15">
      <c r="L1727" t="s">
        <v>490</v>
      </c>
      <c r="M1727" t="s">
        <v>193</v>
      </c>
      <c r="N1727" t="s">
        <v>194</v>
      </c>
      <c r="O1727" t="s">
        <v>51</v>
      </c>
    </row>
    <row r="1728" spans="12:15">
      <c r="L1728" t="s">
        <v>490</v>
      </c>
      <c r="M1728" t="s">
        <v>195</v>
      </c>
      <c r="N1728" t="s">
        <v>196</v>
      </c>
      <c r="O1728" t="s">
        <v>291</v>
      </c>
    </row>
    <row r="1729" spans="12:15">
      <c r="L1729" t="s">
        <v>490</v>
      </c>
      <c r="M1729" t="s">
        <v>197</v>
      </c>
      <c r="N1729" t="s">
        <v>198</v>
      </c>
      <c r="O1729" t="s">
        <v>51</v>
      </c>
    </row>
    <row r="1730" spans="12:15">
      <c r="L1730" t="s">
        <v>490</v>
      </c>
      <c r="M1730" t="s">
        <v>199</v>
      </c>
      <c r="N1730" t="s">
        <v>200</v>
      </c>
      <c r="O1730" t="s">
        <v>2</v>
      </c>
    </row>
    <row r="1731" spans="12:15">
      <c r="L1731" t="s">
        <v>491</v>
      </c>
      <c r="M1731" t="s">
        <v>103</v>
      </c>
      <c r="N1731" t="s">
        <v>164</v>
      </c>
      <c r="O1731" t="s">
        <v>2</v>
      </c>
    </row>
    <row r="1732" spans="12:15">
      <c r="L1732" t="s">
        <v>491</v>
      </c>
      <c r="M1732" t="s">
        <v>165</v>
      </c>
      <c r="N1732" t="s">
        <v>166</v>
      </c>
      <c r="O1732" t="s">
        <v>2</v>
      </c>
    </row>
    <row r="1733" spans="12:15">
      <c r="L1733" t="s">
        <v>491</v>
      </c>
      <c r="M1733" t="s">
        <v>167</v>
      </c>
      <c r="N1733" t="s">
        <v>168</v>
      </c>
      <c r="O1733" t="s">
        <v>40</v>
      </c>
    </row>
    <row r="1734" spans="12:15">
      <c r="L1734" t="s">
        <v>491</v>
      </c>
      <c r="M1734" t="s">
        <v>170</v>
      </c>
      <c r="N1734" t="s">
        <v>171</v>
      </c>
      <c r="O1734" t="s">
        <v>2</v>
      </c>
    </row>
    <row r="1735" spans="12:15">
      <c r="L1735" t="s">
        <v>491</v>
      </c>
      <c r="M1735" t="s">
        <v>172</v>
      </c>
      <c r="N1735" t="s">
        <v>173</v>
      </c>
      <c r="O1735" t="s">
        <v>2</v>
      </c>
    </row>
    <row r="1736" spans="12:15">
      <c r="L1736" t="s">
        <v>491</v>
      </c>
      <c r="M1736" t="s">
        <v>17</v>
      </c>
      <c r="N1736" t="s">
        <v>174</v>
      </c>
      <c r="O1736" t="s">
        <v>40</v>
      </c>
    </row>
    <row r="1737" spans="12:15">
      <c r="L1737" t="s">
        <v>491</v>
      </c>
      <c r="M1737" t="s">
        <v>20</v>
      </c>
      <c r="N1737" t="s">
        <v>176</v>
      </c>
      <c r="O1737" t="s">
        <v>40</v>
      </c>
    </row>
    <row r="1738" spans="12:15">
      <c r="L1738" t="s">
        <v>491</v>
      </c>
      <c r="M1738" t="s">
        <v>23</v>
      </c>
      <c r="N1738" t="s">
        <v>178</v>
      </c>
      <c r="O1738" t="s">
        <v>40</v>
      </c>
    </row>
    <row r="1739" spans="12:15">
      <c r="L1739" t="s">
        <v>491</v>
      </c>
      <c r="M1739" t="s">
        <v>26</v>
      </c>
      <c r="N1739" t="s">
        <v>180</v>
      </c>
      <c r="O1739" t="s">
        <v>51</v>
      </c>
    </row>
    <row r="1740" spans="12:15">
      <c r="L1740" t="s">
        <v>491</v>
      </c>
      <c r="M1740" t="s">
        <v>29</v>
      </c>
      <c r="N1740" t="s">
        <v>181</v>
      </c>
      <c r="O1740" t="s">
        <v>51</v>
      </c>
    </row>
    <row r="1741" spans="12:15">
      <c r="L1741" t="s">
        <v>491</v>
      </c>
      <c r="M1741" t="s">
        <v>32</v>
      </c>
      <c r="N1741" t="s">
        <v>182</v>
      </c>
      <c r="O1741" t="s">
        <v>40</v>
      </c>
    </row>
    <row r="1742" spans="12:15">
      <c r="L1742" t="s">
        <v>491</v>
      </c>
      <c r="M1742" t="s">
        <v>35</v>
      </c>
      <c r="N1742" t="s">
        <v>184</v>
      </c>
      <c r="O1742" t="s">
        <v>2</v>
      </c>
    </row>
    <row r="1743" spans="12:15">
      <c r="L1743" t="s">
        <v>491</v>
      </c>
      <c r="M1743" t="s">
        <v>185</v>
      </c>
      <c r="N1743" t="s">
        <v>186</v>
      </c>
      <c r="O1743" t="s">
        <v>40</v>
      </c>
    </row>
    <row r="1744" spans="12:15">
      <c r="L1744" t="s">
        <v>491</v>
      </c>
      <c r="M1744" t="s">
        <v>187</v>
      </c>
      <c r="N1744" t="s">
        <v>188</v>
      </c>
      <c r="O1744" t="s">
        <v>51</v>
      </c>
    </row>
    <row r="1745" spans="12:15">
      <c r="L1745" t="s">
        <v>491</v>
      </c>
      <c r="M1745" t="s">
        <v>38</v>
      </c>
      <c r="N1745" t="s">
        <v>189</v>
      </c>
      <c r="O1745" t="s">
        <v>40</v>
      </c>
    </row>
    <row r="1746" spans="12:15">
      <c r="L1746" t="s">
        <v>491</v>
      </c>
      <c r="M1746" t="s">
        <v>191</v>
      </c>
      <c r="N1746" t="s">
        <v>192</v>
      </c>
      <c r="O1746" t="s">
        <v>291</v>
      </c>
    </row>
    <row r="1747" spans="12:15">
      <c r="L1747" t="s">
        <v>491</v>
      </c>
      <c r="M1747" t="s">
        <v>193</v>
      </c>
      <c r="N1747" t="s">
        <v>194</v>
      </c>
      <c r="O1747" t="s">
        <v>51</v>
      </c>
    </row>
    <row r="1748" spans="12:15">
      <c r="L1748" t="s">
        <v>491</v>
      </c>
      <c r="M1748" t="s">
        <v>195</v>
      </c>
      <c r="N1748" t="s">
        <v>196</v>
      </c>
      <c r="O1748" t="s">
        <v>291</v>
      </c>
    </row>
    <row r="1749" spans="12:15">
      <c r="L1749" t="s">
        <v>491</v>
      </c>
      <c r="M1749" t="s">
        <v>197</v>
      </c>
      <c r="N1749" t="s">
        <v>198</v>
      </c>
      <c r="O1749" t="s">
        <v>51</v>
      </c>
    </row>
    <row r="1750" spans="12:15">
      <c r="L1750" t="s">
        <v>491</v>
      </c>
      <c r="M1750" t="s">
        <v>199</v>
      </c>
      <c r="N1750" t="s">
        <v>200</v>
      </c>
      <c r="O1750" t="s">
        <v>2</v>
      </c>
    </row>
    <row r="1751" spans="12:15">
      <c r="L1751" t="s">
        <v>496</v>
      </c>
      <c r="M1751" t="s">
        <v>103</v>
      </c>
      <c r="N1751" t="s">
        <v>164</v>
      </c>
      <c r="O1751" t="s">
        <v>2</v>
      </c>
    </row>
    <row r="1752" spans="12:15">
      <c r="L1752" t="s">
        <v>496</v>
      </c>
      <c r="M1752" t="s">
        <v>165</v>
      </c>
      <c r="N1752" t="s">
        <v>166</v>
      </c>
      <c r="O1752" t="s">
        <v>2</v>
      </c>
    </row>
    <row r="1753" spans="12:15">
      <c r="L1753" t="s">
        <v>496</v>
      </c>
      <c r="M1753" t="s">
        <v>167</v>
      </c>
      <c r="N1753" t="s">
        <v>168</v>
      </c>
      <c r="O1753" t="s">
        <v>40</v>
      </c>
    </row>
    <row r="1754" spans="12:15">
      <c r="L1754" t="s">
        <v>496</v>
      </c>
      <c r="M1754" t="s">
        <v>170</v>
      </c>
      <c r="N1754" t="s">
        <v>171</v>
      </c>
      <c r="O1754" t="s">
        <v>2</v>
      </c>
    </row>
    <row r="1755" spans="12:15">
      <c r="L1755" t="s">
        <v>496</v>
      </c>
      <c r="M1755" t="s">
        <v>172</v>
      </c>
      <c r="N1755" t="s">
        <v>173</v>
      </c>
      <c r="O1755" t="s">
        <v>2</v>
      </c>
    </row>
    <row r="1756" spans="12:15">
      <c r="L1756" t="s">
        <v>496</v>
      </c>
      <c r="M1756" t="s">
        <v>17</v>
      </c>
      <c r="N1756" t="s">
        <v>174</v>
      </c>
      <c r="O1756" t="s">
        <v>40</v>
      </c>
    </row>
    <row r="1757" spans="12:15">
      <c r="L1757" t="s">
        <v>496</v>
      </c>
      <c r="M1757" t="s">
        <v>20</v>
      </c>
      <c r="N1757" t="s">
        <v>176</v>
      </c>
      <c r="O1757" t="s">
        <v>40</v>
      </c>
    </row>
    <row r="1758" spans="12:15">
      <c r="L1758" t="s">
        <v>496</v>
      </c>
      <c r="M1758" t="s">
        <v>23</v>
      </c>
      <c r="N1758" t="s">
        <v>178</v>
      </c>
      <c r="O1758" t="s">
        <v>40</v>
      </c>
    </row>
    <row r="1759" spans="12:15">
      <c r="L1759" t="s">
        <v>496</v>
      </c>
      <c r="M1759" t="s">
        <v>26</v>
      </c>
      <c r="N1759" t="s">
        <v>180</v>
      </c>
      <c r="O1759" t="s">
        <v>51</v>
      </c>
    </row>
    <row r="1760" spans="12:15">
      <c r="L1760" t="s">
        <v>496</v>
      </c>
      <c r="M1760" t="s">
        <v>29</v>
      </c>
      <c r="N1760" t="s">
        <v>181</v>
      </c>
      <c r="O1760" t="s">
        <v>51</v>
      </c>
    </row>
    <row r="1761" spans="12:15">
      <c r="L1761" t="s">
        <v>496</v>
      </c>
      <c r="M1761" t="s">
        <v>32</v>
      </c>
      <c r="N1761" t="s">
        <v>182</v>
      </c>
      <c r="O1761" t="s">
        <v>40</v>
      </c>
    </row>
    <row r="1762" spans="12:15">
      <c r="L1762" t="s">
        <v>496</v>
      </c>
      <c r="M1762" t="s">
        <v>35</v>
      </c>
      <c r="N1762" t="s">
        <v>184</v>
      </c>
      <c r="O1762" t="s">
        <v>2</v>
      </c>
    </row>
    <row r="1763" spans="12:15">
      <c r="L1763" t="s">
        <v>496</v>
      </c>
      <c r="M1763" t="s">
        <v>185</v>
      </c>
      <c r="N1763" t="s">
        <v>186</v>
      </c>
      <c r="O1763" t="s">
        <v>40</v>
      </c>
    </row>
    <row r="1764" spans="12:15">
      <c r="L1764" t="s">
        <v>496</v>
      </c>
      <c r="M1764" t="s">
        <v>187</v>
      </c>
      <c r="N1764" t="s">
        <v>188</v>
      </c>
      <c r="O1764" t="s">
        <v>51</v>
      </c>
    </row>
    <row r="1765" spans="12:15">
      <c r="L1765" t="s">
        <v>496</v>
      </c>
      <c r="M1765" t="s">
        <v>38</v>
      </c>
      <c r="N1765" t="s">
        <v>189</v>
      </c>
      <c r="O1765" t="s">
        <v>40</v>
      </c>
    </row>
    <row r="1766" spans="12:15">
      <c r="L1766" t="s">
        <v>496</v>
      </c>
      <c r="M1766" t="s">
        <v>191</v>
      </c>
      <c r="N1766" t="s">
        <v>192</v>
      </c>
      <c r="O1766" t="s">
        <v>291</v>
      </c>
    </row>
    <row r="1767" spans="12:15">
      <c r="L1767" t="s">
        <v>496</v>
      </c>
      <c r="M1767" t="s">
        <v>193</v>
      </c>
      <c r="N1767" t="s">
        <v>194</v>
      </c>
      <c r="O1767" t="s">
        <v>51</v>
      </c>
    </row>
    <row r="1768" spans="12:15">
      <c r="L1768" t="s">
        <v>496</v>
      </c>
      <c r="M1768" t="s">
        <v>195</v>
      </c>
      <c r="N1768" t="s">
        <v>196</v>
      </c>
      <c r="O1768" t="s">
        <v>291</v>
      </c>
    </row>
    <row r="1769" spans="12:15">
      <c r="L1769" t="s">
        <v>496</v>
      </c>
      <c r="M1769" t="s">
        <v>197</v>
      </c>
      <c r="N1769" t="s">
        <v>198</v>
      </c>
      <c r="O1769" t="s">
        <v>51</v>
      </c>
    </row>
    <row r="1770" spans="12:15">
      <c r="L1770" t="s">
        <v>496</v>
      </c>
      <c r="M1770" t="s">
        <v>199</v>
      </c>
      <c r="N1770" t="s">
        <v>200</v>
      </c>
      <c r="O1770" t="s">
        <v>2</v>
      </c>
    </row>
    <row r="1771" spans="12:15">
      <c r="L1771" t="s">
        <v>497</v>
      </c>
      <c r="M1771" t="s">
        <v>103</v>
      </c>
      <c r="N1771" t="s">
        <v>164</v>
      </c>
      <c r="O1771" t="s">
        <v>2</v>
      </c>
    </row>
    <row r="1772" spans="12:15">
      <c r="L1772" t="s">
        <v>497</v>
      </c>
      <c r="M1772" t="s">
        <v>165</v>
      </c>
      <c r="N1772" t="s">
        <v>166</v>
      </c>
      <c r="O1772" t="s">
        <v>2</v>
      </c>
    </row>
    <row r="1773" spans="12:15">
      <c r="L1773" t="s">
        <v>497</v>
      </c>
      <c r="M1773" t="s">
        <v>167</v>
      </c>
      <c r="N1773" t="s">
        <v>168</v>
      </c>
      <c r="O1773" t="s">
        <v>40</v>
      </c>
    </row>
    <row r="1774" spans="12:15">
      <c r="L1774" t="s">
        <v>497</v>
      </c>
      <c r="M1774" t="s">
        <v>170</v>
      </c>
      <c r="N1774" t="s">
        <v>171</v>
      </c>
      <c r="O1774" t="s">
        <v>2</v>
      </c>
    </row>
    <row r="1775" spans="12:15">
      <c r="L1775" t="s">
        <v>497</v>
      </c>
      <c r="M1775" t="s">
        <v>172</v>
      </c>
      <c r="N1775" t="s">
        <v>173</v>
      </c>
      <c r="O1775" t="s">
        <v>2</v>
      </c>
    </row>
    <row r="1776" spans="12:15">
      <c r="L1776" t="s">
        <v>497</v>
      </c>
      <c r="M1776" t="s">
        <v>17</v>
      </c>
      <c r="N1776" t="s">
        <v>174</v>
      </c>
      <c r="O1776" t="s">
        <v>40</v>
      </c>
    </row>
    <row r="1777" spans="12:15">
      <c r="L1777" t="s">
        <v>497</v>
      </c>
      <c r="M1777" t="s">
        <v>20</v>
      </c>
      <c r="N1777" t="s">
        <v>176</v>
      </c>
      <c r="O1777" t="s">
        <v>317</v>
      </c>
    </row>
    <row r="1778" spans="12:15">
      <c r="L1778" t="s">
        <v>497</v>
      </c>
      <c r="M1778" t="s">
        <v>23</v>
      </c>
      <c r="N1778" t="s">
        <v>178</v>
      </c>
      <c r="O1778" t="s">
        <v>317</v>
      </c>
    </row>
    <row r="1779" spans="12:15">
      <c r="L1779" t="s">
        <v>497</v>
      </c>
      <c r="M1779" t="s">
        <v>26</v>
      </c>
      <c r="N1779" t="s">
        <v>180</v>
      </c>
      <c r="O1779" t="s">
        <v>2</v>
      </c>
    </row>
    <row r="1780" spans="12:15">
      <c r="L1780" t="s">
        <v>497</v>
      </c>
      <c r="M1780" t="s">
        <v>29</v>
      </c>
      <c r="N1780" t="s">
        <v>181</v>
      </c>
      <c r="O1780" t="s">
        <v>2</v>
      </c>
    </row>
    <row r="1781" spans="12:15">
      <c r="L1781" t="s">
        <v>497</v>
      </c>
      <c r="M1781" t="s">
        <v>32</v>
      </c>
      <c r="N1781" t="s">
        <v>182</v>
      </c>
      <c r="O1781" t="s">
        <v>317</v>
      </c>
    </row>
    <row r="1782" spans="12:15">
      <c r="L1782" t="s">
        <v>497</v>
      </c>
      <c r="M1782" t="s">
        <v>35</v>
      </c>
      <c r="N1782" t="s">
        <v>184</v>
      </c>
      <c r="O1782" t="s">
        <v>2</v>
      </c>
    </row>
    <row r="1783" spans="12:15">
      <c r="L1783" t="s">
        <v>497</v>
      </c>
      <c r="M1783" t="s">
        <v>185</v>
      </c>
      <c r="N1783" t="s">
        <v>186</v>
      </c>
      <c r="O1783" t="s">
        <v>40</v>
      </c>
    </row>
    <row r="1784" spans="12:15">
      <c r="L1784" t="s">
        <v>497</v>
      </c>
      <c r="M1784" t="s">
        <v>187</v>
      </c>
      <c r="N1784" t="s">
        <v>188</v>
      </c>
      <c r="O1784" t="s">
        <v>51</v>
      </c>
    </row>
    <row r="1785" spans="12:15">
      <c r="L1785" t="s">
        <v>497</v>
      </c>
      <c r="M1785" t="s">
        <v>38</v>
      </c>
      <c r="N1785" t="s">
        <v>189</v>
      </c>
      <c r="O1785" t="s">
        <v>40</v>
      </c>
    </row>
    <row r="1786" spans="12:15">
      <c r="L1786" t="s">
        <v>497</v>
      </c>
      <c r="M1786" t="s">
        <v>191</v>
      </c>
      <c r="N1786" t="s">
        <v>192</v>
      </c>
      <c r="O1786" t="s">
        <v>291</v>
      </c>
    </row>
    <row r="1787" spans="12:15">
      <c r="L1787" t="s">
        <v>497</v>
      </c>
      <c r="M1787" t="s">
        <v>193</v>
      </c>
      <c r="N1787" t="s">
        <v>194</v>
      </c>
      <c r="O1787" t="s">
        <v>51</v>
      </c>
    </row>
    <row r="1788" spans="12:15">
      <c r="L1788" t="s">
        <v>497</v>
      </c>
      <c r="M1788" t="s">
        <v>195</v>
      </c>
      <c r="N1788" t="s">
        <v>196</v>
      </c>
      <c r="O1788" t="s">
        <v>291</v>
      </c>
    </row>
    <row r="1789" spans="12:15">
      <c r="L1789" t="s">
        <v>497</v>
      </c>
      <c r="M1789" t="s">
        <v>197</v>
      </c>
      <c r="N1789" t="s">
        <v>198</v>
      </c>
      <c r="O1789" t="s">
        <v>51</v>
      </c>
    </row>
    <row r="1790" spans="12:15">
      <c r="L1790" t="s">
        <v>497</v>
      </c>
      <c r="M1790" t="s">
        <v>199</v>
      </c>
      <c r="N1790" t="s">
        <v>200</v>
      </c>
      <c r="O1790" t="s">
        <v>2</v>
      </c>
    </row>
    <row r="1791" spans="12:15">
      <c r="L1791" t="s">
        <v>498</v>
      </c>
      <c r="M1791" t="s">
        <v>103</v>
      </c>
      <c r="N1791" t="s">
        <v>164</v>
      </c>
      <c r="O1791" t="s">
        <v>2</v>
      </c>
    </row>
    <row r="1792" spans="12:15">
      <c r="L1792" t="s">
        <v>498</v>
      </c>
      <c r="M1792" t="s">
        <v>165</v>
      </c>
      <c r="N1792" t="s">
        <v>166</v>
      </c>
      <c r="O1792" t="s">
        <v>2</v>
      </c>
    </row>
    <row r="1793" spans="12:15">
      <c r="L1793" t="s">
        <v>498</v>
      </c>
      <c r="M1793" t="s">
        <v>167</v>
      </c>
      <c r="N1793" t="s">
        <v>168</v>
      </c>
      <c r="O1793" t="s">
        <v>40</v>
      </c>
    </row>
    <row r="1794" spans="12:15">
      <c r="L1794" t="s">
        <v>498</v>
      </c>
      <c r="M1794" t="s">
        <v>170</v>
      </c>
      <c r="N1794" t="s">
        <v>171</v>
      </c>
      <c r="O1794" t="s">
        <v>2</v>
      </c>
    </row>
    <row r="1795" spans="12:15">
      <c r="L1795" t="s">
        <v>498</v>
      </c>
      <c r="M1795" t="s">
        <v>172</v>
      </c>
      <c r="N1795" t="s">
        <v>173</v>
      </c>
      <c r="O1795" t="s">
        <v>2</v>
      </c>
    </row>
    <row r="1796" spans="12:15">
      <c r="L1796" t="s">
        <v>498</v>
      </c>
      <c r="M1796" t="s">
        <v>17</v>
      </c>
      <c r="N1796" t="s">
        <v>174</v>
      </c>
      <c r="O1796" t="s">
        <v>40</v>
      </c>
    </row>
    <row r="1797" spans="12:15">
      <c r="L1797" t="s">
        <v>498</v>
      </c>
      <c r="M1797" t="s">
        <v>20</v>
      </c>
      <c r="N1797" t="s">
        <v>176</v>
      </c>
      <c r="O1797" t="s">
        <v>317</v>
      </c>
    </row>
    <row r="1798" spans="12:15">
      <c r="L1798" t="s">
        <v>498</v>
      </c>
      <c r="M1798" t="s">
        <v>23</v>
      </c>
      <c r="N1798" t="s">
        <v>178</v>
      </c>
      <c r="O1798" t="s">
        <v>317</v>
      </c>
    </row>
    <row r="1799" spans="12:15">
      <c r="L1799" t="s">
        <v>498</v>
      </c>
      <c r="M1799" t="s">
        <v>26</v>
      </c>
      <c r="N1799" t="s">
        <v>180</v>
      </c>
      <c r="O1799" t="s">
        <v>2</v>
      </c>
    </row>
    <row r="1800" spans="12:15">
      <c r="L1800" t="s">
        <v>498</v>
      </c>
      <c r="M1800" t="s">
        <v>29</v>
      </c>
      <c r="N1800" t="s">
        <v>181</v>
      </c>
      <c r="O1800" t="s">
        <v>2</v>
      </c>
    </row>
    <row r="1801" spans="12:15">
      <c r="L1801" t="s">
        <v>498</v>
      </c>
      <c r="M1801" t="s">
        <v>32</v>
      </c>
      <c r="N1801" t="s">
        <v>182</v>
      </c>
      <c r="O1801" t="s">
        <v>317</v>
      </c>
    </row>
    <row r="1802" spans="12:15">
      <c r="L1802" t="s">
        <v>498</v>
      </c>
      <c r="M1802" t="s">
        <v>35</v>
      </c>
      <c r="N1802" t="s">
        <v>184</v>
      </c>
      <c r="O1802" t="s">
        <v>2</v>
      </c>
    </row>
    <row r="1803" spans="12:15">
      <c r="L1803" t="s">
        <v>498</v>
      </c>
      <c r="M1803" t="s">
        <v>185</v>
      </c>
      <c r="N1803" t="s">
        <v>186</v>
      </c>
      <c r="O1803" t="s">
        <v>40</v>
      </c>
    </row>
    <row r="1804" spans="12:15">
      <c r="L1804" t="s">
        <v>498</v>
      </c>
      <c r="M1804" t="s">
        <v>187</v>
      </c>
      <c r="N1804" t="s">
        <v>188</v>
      </c>
      <c r="O1804" t="s">
        <v>51</v>
      </c>
    </row>
    <row r="1805" spans="12:15">
      <c r="L1805" t="s">
        <v>498</v>
      </c>
      <c r="M1805" t="s">
        <v>38</v>
      </c>
      <c r="N1805" t="s">
        <v>189</v>
      </c>
      <c r="O1805" t="s">
        <v>40</v>
      </c>
    </row>
    <row r="1806" spans="12:15">
      <c r="L1806" t="s">
        <v>498</v>
      </c>
      <c r="M1806" t="s">
        <v>191</v>
      </c>
      <c r="N1806" t="s">
        <v>192</v>
      </c>
      <c r="O1806" t="s">
        <v>291</v>
      </c>
    </row>
    <row r="1807" spans="12:15">
      <c r="L1807" t="s">
        <v>498</v>
      </c>
      <c r="M1807" t="s">
        <v>193</v>
      </c>
      <c r="N1807" t="s">
        <v>194</v>
      </c>
      <c r="O1807" t="s">
        <v>51</v>
      </c>
    </row>
    <row r="1808" spans="12:15">
      <c r="L1808" t="s">
        <v>498</v>
      </c>
      <c r="M1808" t="s">
        <v>195</v>
      </c>
      <c r="N1808" t="s">
        <v>196</v>
      </c>
      <c r="O1808" t="s">
        <v>291</v>
      </c>
    </row>
    <row r="1809" spans="12:15">
      <c r="L1809" t="s">
        <v>498</v>
      </c>
      <c r="M1809" t="s">
        <v>197</v>
      </c>
      <c r="N1809" t="s">
        <v>198</v>
      </c>
      <c r="O1809" t="s">
        <v>51</v>
      </c>
    </row>
    <row r="1810" spans="12:15">
      <c r="L1810" t="s">
        <v>498</v>
      </c>
      <c r="M1810" t="s">
        <v>199</v>
      </c>
      <c r="N1810" t="s">
        <v>200</v>
      </c>
      <c r="O1810" t="s">
        <v>2</v>
      </c>
    </row>
    <row r="1811" spans="12:15">
      <c r="L1811" t="s">
        <v>499</v>
      </c>
      <c r="M1811" t="s">
        <v>103</v>
      </c>
      <c r="N1811" t="s">
        <v>164</v>
      </c>
      <c r="O1811" t="s">
        <v>2</v>
      </c>
    </row>
    <row r="1812" spans="12:15">
      <c r="L1812" t="s">
        <v>499</v>
      </c>
      <c r="M1812" t="s">
        <v>165</v>
      </c>
      <c r="N1812" t="s">
        <v>166</v>
      </c>
      <c r="O1812" t="s">
        <v>2</v>
      </c>
    </row>
    <row r="1813" spans="12:15">
      <c r="L1813" t="s">
        <v>499</v>
      </c>
      <c r="M1813" t="s">
        <v>167</v>
      </c>
      <c r="N1813" t="s">
        <v>168</v>
      </c>
      <c r="O1813" t="s">
        <v>40</v>
      </c>
    </row>
    <row r="1814" spans="12:15">
      <c r="L1814" t="s">
        <v>499</v>
      </c>
      <c r="M1814" t="s">
        <v>170</v>
      </c>
      <c r="N1814" t="s">
        <v>171</v>
      </c>
      <c r="O1814" t="s">
        <v>2</v>
      </c>
    </row>
    <row r="1815" spans="12:15">
      <c r="L1815" t="s">
        <v>499</v>
      </c>
      <c r="M1815" t="s">
        <v>172</v>
      </c>
      <c r="N1815" t="s">
        <v>173</v>
      </c>
      <c r="O1815" t="s">
        <v>2</v>
      </c>
    </row>
    <row r="1816" spans="12:15">
      <c r="L1816" t="s">
        <v>499</v>
      </c>
      <c r="M1816" t="s">
        <v>17</v>
      </c>
      <c r="N1816" t="s">
        <v>174</v>
      </c>
      <c r="O1816" t="s">
        <v>40</v>
      </c>
    </row>
    <row r="1817" spans="12:15">
      <c r="L1817" t="s">
        <v>499</v>
      </c>
      <c r="M1817" t="s">
        <v>20</v>
      </c>
      <c r="N1817" t="s">
        <v>176</v>
      </c>
      <c r="O1817" t="s">
        <v>40</v>
      </c>
    </row>
    <row r="1818" spans="12:15">
      <c r="L1818" t="s">
        <v>499</v>
      </c>
      <c r="M1818" t="s">
        <v>23</v>
      </c>
      <c r="N1818" t="s">
        <v>178</v>
      </c>
      <c r="O1818" t="s">
        <v>40</v>
      </c>
    </row>
    <row r="1819" spans="12:15">
      <c r="L1819" t="s">
        <v>499</v>
      </c>
      <c r="M1819" t="s">
        <v>26</v>
      </c>
      <c r="N1819" t="s">
        <v>180</v>
      </c>
      <c r="O1819" t="s">
        <v>51</v>
      </c>
    </row>
    <row r="1820" spans="12:15">
      <c r="L1820" t="s">
        <v>499</v>
      </c>
      <c r="M1820" t="s">
        <v>29</v>
      </c>
      <c r="N1820" t="s">
        <v>181</v>
      </c>
      <c r="O1820" t="s">
        <v>51</v>
      </c>
    </row>
    <row r="1821" spans="12:15">
      <c r="L1821" t="s">
        <v>499</v>
      </c>
      <c r="M1821" t="s">
        <v>32</v>
      </c>
      <c r="N1821" t="s">
        <v>182</v>
      </c>
      <c r="O1821" t="s">
        <v>40</v>
      </c>
    </row>
    <row r="1822" spans="12:15">
      <c r="L1822" t="s">
        <v>499</v>
      </c>
      <c r="M1822" t="s">
        <v>35</v>
      </c>
      <c r="N1822" t="s">
        <v>184</v>
      </c>
      <c r="O1822" t="s">
        <v>2</v>
      </c>
    </row>
    <row r="1823" spans="12:15">
      <c r="L1823" t="s">
        <v>499</v>
      </c>
      <c r="M1823" t="s">
        <v>185</v>
      </c>
      <c r="N1823" t="s">
        <v>186</v>
      </c>
      <c r="O1823" t="s">
        <v>40</v>
      </c>
    </row>
    <row r="1824" spans="12:15">
      <c r="L1824" t="s">
        <v>499</v>
      </c>
      <c r="M1824" t="s">
        <v>187</v>
      </c>
      <c r="N1824" t="s">
        <v>188</v>
      </c>
      <c r="O1824" t="s">
        <v>51</v>
      </c>
    </row>
    <row r="1825" spans="12:15">
      <c r="L1825" t="s">
        <v>499</v>
      </c>
      <c r="M1825" t="s">
        <v>38</v>
      </c>
      <c r="N1825" t="s">
        <v>189</v>
      </c>
      <c r="O1825" t="s">
        <v>40</v>
      </c>
    </row>
    <row r="1826" spans="12:15">
      <c r="L1826" t="s">
        <v>499</v>
      </c>
      <c r="M1826" t="s">
        <v>191</v>
      </c>
      <c r="N1826" t="s">
        <v>192</v>
      </c>
      <c r="O1826" t="s">
        <v>291</v>
      </c>
    </row>
    <row r="1827" spans="12:15">
      <c r="L1827" t="s">
        <v>499</v>
      </c>
      <c r="M1827" t="s">
        <v>193</v>
      </c>
      <c r="N1827" t="s">
        <v>194</v>
      </c>
      <c r="O1827" t="s">
        <v>51</v>
      </c>
    </row>
    <row r="1828" spans="12:15">
      <c r="L1828" t="s">
        <v>499</v>
      </c>
      <c r="M1828" t="s">
        <v>195</v>
      </c>
      <c r="N1828" t="s">
        <v>196</v>
      </c>
      <c r="O1828" t="s">
        <v>291</v>
      </c>
    </row>
    <row r="1829" spans="12:15">
      <c r="L1829" t="s">
        <v>499</v>
      </c>
      <c r="M1829" t="s">
        <v>197</v>
      </c>
      <c r="N1829" t="s">
        <v>198</v>
      </c>
      <c r="O1829" t="s">
        <v>51</v>
      </c>
    </row>
    <row r="1830" spans="12:15">
      <c r="L1830" t="s">
        <v>499</v>
      </c>
      <c r="M1830" t="s">
        <v>199</v>
      </c>
      <c r="N1830" t="s">
        <v>200</v>
      </c>
      <c r="O1830" t="s">
        <v>2</v>
      </c>
    </row>
    <row r="1831" spans="12:15">
      <c r="L1831" t="s">
        <v>505</v>
      </c>
      <c r="M1831" t="s">
        <v>103</v>
      </c>
      <c r="N1831" t="s">
        <v>164</v>
      </c>
      <c r="O1831" t="s">
        <v>2</v>
      </c>
    </row>
    <row r="1832" spans="12:15">
      <c r="L1832" t="s">
        <v>505</v>
      </c>
      <c r="M1832" t="s">
        <v>165</v>
      </c>
      <c r="N1832" t="s">
        <v>166</v>
      </c>
      <c r="O1832" t="s">
        <v>2</v>
      </c>
    </row>
    <row r="1833" spans="12:15">
      <c r="L1833" t="s">
        <v>505</v>
      </c>
      <c r="M1833" t="s">
        <v>167</v>
      </c>
      <c r="N1833" t="s">
        <v>168</v>
      </c>
      <c r="O1833" t="s">
        <v>40</v>
      </c>
    </row>
    <row r="1834" spans="12:15">
      <c r="L1834" t="s">
        <v>505</v>
      </c>
      <c r="M1834" t="s">
        <v>170</v>
      </c>
      <c r="N1834" t="s">
        <v>171</v>
      </c>
      <c r="O1834" t="s">
        <v>2</v>
      </c>
    </row>
    <row r="1835" spans="12:15">
      <c r="L1835" t="s">
        <v>505</v>
      </c>
      <c r="M1835" t="s">
        <v>172</v>
      </c>
      <c r="N1835" t="s">
        <v>173</v>
      </c>
      <c r="O1835" t="s">
        <v>2</v>
      </c>
    </row>
    <row r="1836" spans="12:15">
      <c r="L1836" t="s">
        <v>505</v>
      </c>
      <c r="M1836" t="s">
        <v>17</v>
      </c>
      <c r="N1836" t="s">
        <v>174</v>
      </c>
      <c r="O1836" t="s">
        <v>40</v>
      </c>
    </row>
    <row r="1837" spans="12:15">
      <c r="L1837" t="s">
        <v>505</v>
      </c>
      <c r="M1837" t="s">
        <v>20</v>
      </c>
      <c r="N1837" t="s">
        <v>176</v>
      </c>
      <c r="O1837" t="s">
        <v>40</v>
      </c>
    </row>
    <row r="1838" spans="12:15">
      <c r="L1838" t="s">
        <v>505</v>
      </c>
      <c r="M1838" t="s">
        <v>23</v>
      </c>
      <c r="N1838" t="s">
        <v>178</v>
      </c>
      <c r="O1838" t="s">
        <v>40</v>
      </c>
    </row>
    <row r="1839" spans="12:15">
      <c r="L1839" t="s">
        <v>505</v>
      </c>
      <c r="M1839" t="s">
        <v>26</v>
      </c>
      <c r="N1839" t="s">
        <v>180</v>
      </c>
      <c r="O1839" t="s">
        <v>51</v>
      </c>
    </row>
    <row r="1840" spans="12:15">
      <c r="L1840" t="s">
        <v>505</v>
      </c>
      <c r="M1840" t="s">
        <v>29</v>
      </c>
      <c r="N1840" t="s">
        <v>181</v>
      </c>
      <c r="O1840" t="s">
        <v>51</v>
      </c>
    </row>
    <row r="1841" spans="12:15">
      <c r="L1841" t="s">
        <v>505</v>
      </c>
      <c r="M1841" t="s">
        <v>32</v>
      </c>
      <c r="N1841" t="s">
        <v>182</v>
      </c>
      <c r="O1841" t="s">
        <v>40</v>
      </c>
    </row>
    <row r="1842" spans="12:15">
      <c r="L1842" t="s">
        <v>505</v>
      </c>
      <c r="M1842" t="s">
        <v>35</v>
      </c>
      <c r="N1842" t="s">
        <v>184</v>
      </c>
      <c r="O1842" t="s">
        <v>2</v>
      </c>
    </row>
    <row r="1843" spans="12:15">
      <c r="L1843" t="s">
        <v>505</v>
      </c>
      <c r="M1843" t="s">
        <v>185</v>
      </c>
      <c r="N1843" t="s">
        <v>186</v>
      </c>
      <c r="O1843" t="s">
        <v>40</v>
      </c>
    </row>
    <row r="1844" spans="12:15">
      <c r="L1844" t="s">
        <v>505</v>
      </c>
      <c r="M1844" t="s">
        <v>187</v>
      </c>
      <c r="N1844" t="s">
        <v>188</v>
      </c>
      <c r="O1844" t="s">
        <v>51</v>
      </c>
    </row>
    <row r="1845" spans="12:15">
      <c r="L1845" t="s">
        <v>505</v>
      </c>
      <c r="M1845" t="s">
        <v>38</v>
      </c>
      <c r="N1845" t="s">
        <v>189</v>
      </c>
      <c r="O1845" t="s">
        <v>40</v>
      </c>
    </row>
    <row r="1846" spans="12:15">
      <c r="L1846" t="s">
        <v>505</v>
      </c>
      <c r="M1846" t="s">
        <v>191</v>
      </c>
      <c r="N1846" t="s">
        <v>192</v>
      </c>
      <c r="O1846" t="s">
        <v>291</v>
      </c>
    </row>
    <row r="1847" spans="12:15">
      <c r="L1847" t="s">
        <v>505</v>
      </c>
      <c r="M1847" t="s">
        <v>193</v>
      </c>
      <c r="N1847" t="s">
        <v>194</v>
      </c>
      <c r="O1847" t="s">
        <v>51</v>
      </c>
    </row>
    <row r="1848" spans="12:15">
      <c r="L1848" t="s">
        <v>505</v>
      </c>
      <c r="M1848" t="s">
        <v>195</v>
      </c>
      <c r="N1848" t="s">
        <v>196</v>
      </c>
      <c r="O1848" t="s">
        <v>291</v>
      </c>
    </row>
    <row r="1849" spans="12:15">
      <c r="L1849" t="s">
        <v>505</v>
      </c>
      <c r="M1849" t="s">
        <v>197</v>
      </c>
      <c r="N1849" t="s">
        <v>198</v>
      </c>
      <c r="O1849" t="s">
        <v>51</v>
      </c>
    </row>
    <row r="1850" spans="12:15">
      <c r="L1850" t="s">
        <v>505</v>
      </c>
      <c r="M1850" t="s">
        <v>199</v>
      </c>
      <c r="N1850" t="s">
        <v>200</v>
      </c>
      <c r="O1850" t="s">
        <v>2</v>
      </c>
    </row>
    <row r="1851" spans="12:15">
      <c r="L1851" t="s">
        <v>371</v>
      </c>
      <c r="M1851" t="s">
        <v>103</v>
      </c>
      <c r="N1851" t="s">
        <v>164</v>
      </c>
      <c r="O1851" t="s">
        <v>2</v>
      </c>
    </row>
    <row r="1852" spans="12:15">
      <c r="L1852" t="s">
        <v>371</v>
      </c>
      <c r="M1852" t="s">
        <v>165</v>
      </c>
      <c r="N1852" t="s">
        <v>166</v>
      </c>
      <c r="O1852" t="s">
        <v>2</v>
      </c>
    </row>
    <row r="1853" spans="12:15">
      <c r="L1853" t="s">
        <v>371</v>
      </c>
      <c r="M1853" t="s">
        <v>167</v>
      </c>
      <c r="N1853" t="s">
        <v>168</v>
      </c>
      <c r="O1853" t="s">
        <v>40</v>
      </c>
    </row>
    <row r="1854" spans="12:15">
      <c r="L1854" t="s">
        <v>371</v>
      </c>
      <c r="M1854" t="s">
        <v>170</v>
      </c>
      <c r="N1854" t="s">
        <v>171</v>
      </c>
      <c r="O1854" t="s">
        <v>2</v>
      </c>
    </row>
    <row r="1855" spans="12:15">
      <c r="L1855" t="s">
        <v>371</v>
      </c>
      <c r="M1855" t="s">
        <v>172</v>
      </c>
      <c r="N1855" t="s">
        <v>173</v>
      </c>
      <c r="O1855" t="s">
        <v>2</v>
      </c>
    </row>
    <row r="1856" spans="12:15">
      <c r="L1856" t="s">
        <v>371</v>
      </c>
      <c r="M1856" t="s">
        <v>17</v>
      </c>
      <c r="N1856" t="s">
        <v>174</v>
      </c>
      <c r="O1856" t="s">
        <v>40</v>
      </c>
    </row>
    <row r="1857" spans="12:15">
      <c r="L1857" t="s">
        <v>371</v>
      </c>
      <c r="M1857" t="s">
        <v>20</v>
      </c>
      <c r="N1857" t="s">
        <v>176</v>
      </c>
      <c r="O1857" t="s">
        <v>40</v>
      </c>
    </row>
    <row r="1858" spans="12:15">
      <c r="L1858" t="s">
        <v>371</v>
      </c>
      <c r="M1858" t="s">
        <v>23</v>
      </c>
      <c r="N1858" t="s">
        <v>178</v>
      </c>
      <c r="O1858" t="s">
        <v>40</v>
      </c>
    </row>
    <row r="1859" spans="12:15">
      <c r="L1859" t="s">
        <v>371</v>
      </c>
      <c r="M1859" t="s">
        <v>26</v>
      </c>
      <c r="N1859" t="s">
        <v>180</v>
      </c>
      <c r="O1859" t="s">
        <v>51</v>
      </c>
    </row>
    <row r="1860" spans="12:15">
      <c r="L1860" t="s">
        <v>371</v>
      </c>
      <c r="M1860" t="s">
        <v>29</v>
      </c>
      <c r="N1860" t="s">
        <v>181</v>
      </c>
      <c r="O1860" t="s">
        <v>51</v>
      </c>
    </row>
    <row r="1861" spans="12:15">
      <c r="L1861" t="s">
        <v>371</v>
      </c>
      <c r="M1861" t="s">
        <v>32</v>
      </c>
      <c r="N1861" t="s">
        <v>182</v>
      </c>
      <c r="O1861" t="s">
        <v>40</v>
      </c>
    </row>
    <row r="1862" spans="12:15">
      <c r="L1862" t="s">
        <v>371</v>
      </c>
      <c r="M1862" t="s">
        <v>35</v>
      </c>
      <c r="N1862" t="s">
        <v>184</v>
      </c>
      <c r="O1862" t="s">
        <v>2</v>
      </c>
    </row>
    <row r="1863" spans="12:15">
      <c r="L1863" t="s">
        <v>371</v>
      </c>
      <c r="M1863" t="s">
        <v>185</v>
      </c>
      <c r="N1863" t="s">
        <v>186</v>
      </c>
      <c r="O1863" t="s">
        <v>40</v>
      </c>
    </row>
    <row r="1864" spans="12:15">
      <c r="L1864" t="s">
        <v>371</v>
      </c>
      <c r="M1864" t="s">
        <v>187</v>
      </c>
      <c r="N1864" t="s">
        <v>188</v>
      </c>
      <c r="O1864" t="s">
        <v>51</v>
      </c>
    </row>
    <row r="1865" spans="12:15">
      <c r="L1865" t="s">
        <v>371</v>
      </c>
      <c r="M1865" t="s">
        <v>38</v>
      </c>
      <c r="N1865" t="s">
        <v>189</v>
      </c>
      <c r="O1865" t="s">
        <v>40</v>
      </c>
    </row>
    <row r="1866" spans="12:15">
      <c r="L1866" t="s">
        <v>371</v>
      </c>
      <c r="M1866" t="s">
        <v>191</v>
      </c>
      <c r="N1866" t="s">
        <v>192</v>
      </c>
      <c r="O1866" t="s">
        <v>291</v>
      </c>
    </row>
    <row r="1867" spans="12:15">
      <c r="L1867" t="s">
        <v>371</v>
      </c>
      <c r="M1867" t="s">
        <v>193</v>
      </c>
      <c r="N1867" t="s">
        <v>194</v>
      </c>
      <c r="O1867" t="s">
        <v>51</v>
      </c>
    </row>
    <row r="1868" spans="12:15">
      <c r="L1868" t="s">
        <v>371</v>
      </c>
      <c r="M1868" t="s">
        <v>195</v>
      </c>
      <c r="N1868" t="s">
        <v>196</v>
      </c>
      <c r="O1868" t="s">
        <v>291</v>
      </c>
    </row>
    <row r="1869" spans="12:15">
      <c r="L1869" t="s">
        <v>371</v>
      </c>
      <c r="M1869" t="s">
        <v>197</v>
      </c>
      <c r="N1869" t="s">
        <v>198</v>
      </c>
      <c r="O1869" t="s">
        <v>51</v>
      </c>
    </row>
    <row r="1870" spans="12:15">
      <c r="L1870" t="s">
        <v>371</v>
      </c>
      <c r="M1870" t="s">
        <v>199</v>
      </c>
      <c r="N1870" t="s">
        <v>200</v>
      </c>
      <c r="O1870" t="s">
        <v>2</v>
      </c>
    </row>
    <row r="1871" spans="12:15">
      <c r="L1871" t="s">
        <v>512</v>
      </c>
      <c r="M1871" t="s">
        <v>103</v>
      </c>
      <c r="N1871" t="s">
        <v>164</v>
      </c>
      <c r="O1871" t="s">
        <v>2</v>
      </c>
    </row>
    <row r="1872" spans="12:15">
      <c r="L1872" t="s">
        <v>512</v>
      </c>
      <c r="M1872" t="s">
        <v>165</v>
      </c>
      <c r="N1872" t="s">
        <v>166</v>
      </c>
      <c r="O1872" t="s">
        <v>2</v>
      </c>
    </row>
    <row r="1873" spans="12:15">
      <c r="L1873" t="s">
        <v>512</v>
      </c>
      <c r="M1873" t="s">
        <v>167</v>
      </c>
      <c r="N1873" t="s">
        <v>168</v>
      </c>
      <c r="O1873" t="s">
        <v>40</v>
      </c>
    </row>
    <row r="1874" spans="12:15">
      <c r="L1874" t="s">
        <v>512</v>
      </c>
      <c r="M1874" t="s">
        <v>170</v>
      </c>
      <c r="N1874" t="s">
        <v>171</v>
      </c>
      <c r="O1874" t="s">
        <v>2</v>
      </c>
    </row>
    <row r="1875" spans="12:15">
      <c r="L1875" t="s">
        <v>512</v>
      </c>
      <c r="M1875" t="s">
        <v>172</v>
      </c>
      <c r="N1875" t="s">
        <v>173</v>
      </c>
      <c r="O1875" t="s">
        <v>2</v>
      </c>
    </row>
    <row r="1876" spans="12:15">
      <c r="L1876" t="s">
        <v>512</v>
      </c>
      <c r="M1876" t="s">
        <v>17</v>
      </c>
      <c r="N1876" t="s">
        <v>174</v>
      </c>
      <c r="O1876" t="s">
        <v>40</v>
      </c>
    </row>
    <row r="1877" spans="12:15">
      <c r="L1877" t="s">
        <v>512</v>
      </c>
      <c r="M1877" t="s">
        <v>20</v>
      </c>
      <c r="N1877" t="s">
        <v>176</v>
      </c>
      <c r="O1877" t="s">
        <v>40</v>
      </c>
    </row>
    <row r="1878" spans="12:15">
      <c r="L1878" t="s">
        <v>512</v>
      </c>
      <c r="M1878" t="s">
        <v>23</v>
      </c>
      <c r="N1878" t="s">
        <v>178</v>
      </c>
      <c r="O1878" t="s">
        <v>40</v>
      </c>
    </row>
    <row r="1879" spans="12:15">
      <c r="L1879" t="s">
        <v>512</v>
      </c>
      <c r="M1879" t="s">
        <v>26</v>
      </c>
      <c r="N1879" t="s">
        <v>180</v>
      </c>
      <c r="O1879" t="s">
        <v>51</v>
      </c>
    </row>
    <row r="1880" spans="12:15">
      <c r="L1880" t="s">
        <v>512</v>
      </c>
      <c r="M1880" t="s">
        <v>29</v>
      </c>
      <c r="N1880" t="s">
        <v>181</v>
      </c>
      <c r="O1880" t="s">
        <v>51</v>
      </c>
    </row>
    <row r="1881" spans="12:15">
      <c r="L1881" t="s">
        <v>512</v>
      </c>
      <c r="M1881" t="s">
        <v>32</v>
      </c>
      <c r="N1881" t="s">
        <v>182</v>
      </c>
      <c r="O1881" t="s">
        <v>40</v>
      </c>
    </row>
    <row r="1882" spans="12:15">
      <c r="L1882" t="s">
        <v>512</v>
      </c>
      <c r="M1882" t="s">
        <v>35</v>
      </c>
      <c r="N1882" t="s">
        <v>184</v>
      </c>
      <c r="O1882" t="s">
        <v>2</v>
      </c>
    </row>
    <row r="1883" spans="12:15">
      <c r="L1883" t="s">
        <v>512</v>
      </c>
      <c r="M1883" t="s">
        <v>185</v>
      </c>
      <c r="N1883" t="s">
        <v>186</v>
      </c>
      <c r="O1883" t="s">
        <v>40</v>
      </c>
    </row>
    <row r="1884" spans="12:15">
      <c r="L1884" t="s">
        <v>512</v>
      </c>
      <c r="M1884" t="s">
        <v>187</v>
      </c>
      <c r="N1884" t="s">
        <v>188</v>
      </c>
      <c r="O1884" t="s">
        <v>51</v>
      </c>
    </row>
    <row r="1885" spans="12:15">
      <c r="L1885" t="s">
        <v>512</v>
      </c>
      <c r="M1885" t="s">
        <v>38</v>
      </c>
      <c r="N1885" t="s">
        <v>189</v>
      </c>
      <c r="O1885" t="s">
        <v>40</v>
      </c>
    </row>
    <row r="1886" spans="12:15">
      <c r="L1886" t="s">
        <v>512</v>
      </c>
      <c r="M1886" t="s">
        <v>191</v>
      </c>
      <c r="N1886" t="s">
        <v>192</v>
      </c>
      <c r="O1886" t="s">
        <v>291</v>
      </c>
    </row>
    <row r="1887" spans="12:15">
      <c r="L1887" t="s">
        <v>512</v>
      </c>
      <c r="M1887" t="s">
        <v>193</v>
      </c>
      <c r="N1887" t="s">
        <v>194</v>
      </c>
      <c r="O1887" t="s">
        <v>51</v>
      </c>
    </row>
    <row r="1888" spans="12:15">
      <c r="L1888" t="s">
        <v>512</v>
      </c>
      <c r="M1888" t="s">
        <v>195</v>
      </c>
      <c r="N1888" t="s">
        <v>196</v>
      </c>
      <c r="O1888" t="s">
        <v>291</v>
      </c>
    </row>
    <row r="1889" spans="12:15">
      <c r="L1889" t="s">
        <v>512</v>
      </c>
      <c r="M1889" t="s">
        <v>197</v>
      </c>
      <c r="N1889" t="s">
        <v>198</v>
      </c>
      <c r="O1889" t="s">
        <v>51</v>
      </c>
    </row>
    <row r="1890" spans="12:15">
      <c r="L1890" t="s">
        <v>512</v>
      </c>
      <c r="M1890" t="s">
        <v>199</v>
      </c>
      <c r="N1890" t="s">
        <v>200</v>
      </c>
      <c r="O1890" t="s">
        <v>2</v>
      </c>
    </row>
    <row r="1891" spans="12:15">
      <c r="L1891" t="s">
        <v>517</v>
      </c>
      <c r="M1891" t="s">
        <v>103</v>
      </c>
      <c r="N1891" t="s">
        <v>164</v>
      </c>
      <c r="O1891" t="s">
        <v>2</v>
      </c>
    </row>
    <row r="1892" spans="12:15">
      <c r="L1892" t="s">
        <v>517</v>
      </c>
      <c r="M1892" t="s">
        <v>165</v>
      </c>
      <c r="N1892" t="s">
        <v>166</v>
      </c>
      <c r="O1892" t="s">
        <v>2</v>
      </c>
    </row>
    <row r="1893" spans="12:15">
      <c r="L1893" t="s">
        <v>517</v>
      </c>
      <c r="M1893" t="s">
        <v>167</v>
      </c>
      <c r="N1893" t="s">
        <v>168</v>
      </c>
      <c r="O1893" t="s">
        <v>40</v>
      </c>
    </row>
    <row r="1894" spans="12:15">
      <c r="L1894" t="s">
        <v>517</v>
      </c>
      <c r="M1894" t="s">
        <v>170</v>
      </c>
      <c r="N1894" t="s">
        <v>171</v>
      </c>
      <c r="O1894" t="s">
        <v>2</v>
      </c>
    </row>
    <row r="1895" spans="12:15">
      <c r="L1895" t="s">
        <v>517</v>
      </c>
      <c r="M1895" t="s">
        <v>172</v>
      </c>
      <c r="N1895" t="s">
        <v>173</v>
      </c>
      <c r="O1895" t="s">
        <v>2</v>
      </c>
    </row>
    <row r="1896" spans="12:15">
      <c r="L1896" t="s">
        <v>517</v>
      </c>
      <c r="M1896" t="s">
        <v>17</v>
      </c>
      <c r="N1896" t="s">
        <v>174</v>
      </c>
      <c r="O1896" t="s">
        <v>40</v>
      </c>
    </row>
    <row r="1897" spans="12:15">
      <c r="L1897" t="s">
        <v>517</v>
      </c>
      <c r="M1897" t="s">
        <v>20</v>
      </c>
      <c r="N1897" t="s">
        <v>176</v>
      </c>
      <c r="O1897" t="s">
        <v>40</v>
      </c>
    </row>
    <row r="1898" spans="12:15">
      <c r="L1898" t="s">
        <v>517</v>
      </c>
      <c r="M1898" t="s">
        <v>23</v>
      </c>
      <c r="N1898" t="s">
        <v>178</v>
      </c>
      <c r="O1898" t="s">
        <v>40</v>
      </c>
    </row>
    <row r="1899" spans="12:15">
      <c r="L1899" t="s">
        <v>517</v>
      </c>
      <c r="M1899" t="s">
        <v>26</v>
      </c>
      <c r="N1899" t="s">
        <v>180</v>
      </c>
      <c r="O1899" t="s">
        <v>218</v>
      </c>
    </row>
    <row r="1900" spans="12:15">
      <c r="L1900" t="s">
        <v>517</v>
      </c>
      <c r="M1900" t="s">
        <v>29</v>
      </c>
      <c r="N1900" t="s">
        <v>181</v>
      </c>
      <c r="O1900" t="s">
        <v>68</v>
      </c>
    </row>
    <row r="1901" spans="12:15">
      <c r="L1901" t="s">
        <v>517</v>
      </c>
      <c r="M1901" t="s">
        <v>32</v>
      </c>
      <c r="N1901" t="s">
        <v>182</v>
      </c>
      <c r="O1901" t="s">
        <v>556</v>
      </c>
    </row>
    <row r="1902" spans="12:15">
      <c r="L1902" t="s">
        <v>517</v>
      </c>
      <c r="M1902" t="s">
        <v>35</v>
      </c>
      <c r="N1902" t="s">
        <v>184</v>
      </c>
      <c r="O1902" t="s">
        <v>2</v>
      </c>
    </row>
    <row r="1903" spans="12:15">
      <c r="L1903" t="s">
        <v>517</v>
      </c>
      <c r="M1903" t="s">
        <v>185</v>
      </c>
      <c r="N1903" t="s">
        <v>186</v>
      </c>
      <c r="O1903" t="s">
        <v>40</v>
      </c>
    </row>
    <row r="1904" spans="12:15">
      <c r="L1904" t="s">
        <v>517</v>
      </c>
      <c r="M1904" t="s">
        <v>187</v>
      </c>
      <c r="N1904" t="s">
        <v>188</v>
      </c>
      <c r="O1904" t="s">
        <v>51</v>
      </c>
    </row>
    <row r="1905" spans="12:15">
      <c r="L1905" t="s">
        <v>517</v>
      </c>
      <c r="M1905" t="s">
        <v>38</v>
      </c>
      <c r="N1905" t="s">
        <v>189</v>
      </c>
      <c r="O1905" t="s">
        <v>40</v>
      </c>
    </row>
    <row r="1906" spans="12:15">
      <c r="L1906" t="s">
        <v>517</v>
      </c>
      <c r="M1906" t="s">
        <v>191</v>
      </c>
      <c r="N1906" t="s">
        <v>192</v>
      </c>
      <c r="O1906" t="s">
        <v>291</v>
      </c>
    </row>
    <row r="1907" spans="12:15">
      <c r="L1907" t="s">
        <v>517</v>
      </c>
      <c r="M1907" t="s">
        <v>193</v>
      </c>
      <c r="N1907" t="s">
        <v>194</v>
      </c>
      <c r="O1907" t="s">
        <v>51</v>
      </c>
    </row>
    <row r="1908" spans="12:15">
      <c r="L1908" t="s">
        <v>517</v>
      </c>
      <c r="M1908" t="s">
        <v>195</v>
      </c>
      <c r="N1908" t="s">
        <v>196</v>
      </c>
      <c r="O1908" t="s">
        <v>291</v>
      </c>
    </row>
    <row r="1909" spans="12:15">
      <c r="L1909" t="s">
        <v>517</v>
      </c>
      <c r="M1909" t="s">
        <v>197</v>
      </c>
      <c r="N1909" t="s">
        <v>198</v>
      </c>
      <c r="O1909" t="s">
        <v>51</v>
      </c>
    </row>
    <row r="1910" spans="12:15">
      <c r="L1910" t="s">
        <v>517</v>
      </c>
      <c r="M1910" t="s">
        <v>199</v>
      </c>
      <c r="N1910" t="s">
        <v>200</v>
      </c>
      <c r="O1910" t="s">
        <v>68</v>
      </c>
    </row>
    <row r="1911" spans="12:15">
      <c r="L1911" t="s">
        <v>531</v>
      </c>
      <c r="M1911" t="s">
        <v>103</v>
      </c>
      <c r="N1911" t="s">
        <v>164</v>
      </c>
      <c r="O1911" t="s">
        <v>2</v>
      </c>
    </row>
    <row r="1912" spans="12:15">
      <c r="L1912" t="s">
        <v>531</v>
      </c>
      <c r="M1912" t="s">
        <v>165</v>
      </c>
      <c r="N1912" t="s">
        <v>166</v>
      </c>
      <c r="O1912" t="s">
        <v>2</v>
      </c>
    </row>
    <row r="1913" spans="12:15">
      <c r="L1913" t="s">
        <v>531</v>
      </c>
      <c r="M1913" t="s">
        <v>167</v>
      </c>
      <c r="N1913" t="s">
        <v>168</v>
      </c>
      <c r="O1913" t="s">
        <v>40</v>
      </c>
    </row>
    <row r="1914" spans="12:15">
      <c r="L1914" t="s">
        <v>531</v>
      </c>
      <c r="M1914" t="s">
        <v>170</v>
      </c>
      <c r="N1914" t="s">
        <v>171</v>
      </c>
      <c r="O1914" t="s">
        <v>2</v>
      </c>
    </row>
    <row r="1915" spans="12:15">
      <c r="L1915" t="s">
        <v>531</v>
      </c>
      <c r="M1915" t="s">
        <v>172</v>
      </c>
      <c r="N1915" t="s">
        <v>173</v>
      </c>
      <c r="O1915" t="s">
        <v>2</v>
      </c>
    </row>
    <row r="1916" spans="12:15">
      <c r="L1916" t="s">
        <v>531</v>
      </c>
      <c r="M1916" t="s">
        <v>17</v>
      </c>
      <c r="N1916" t="s">
        <v>174</v>
      </c>
      <c r="O1916" t="s">
        <v>40</v>
      </c>
    </row>
    <row r="1917" spans="12:15">
      <c r="L1917" t="s">
        <v>531</v>
      </c>
      <c r="M1917" t="s">
        <v>20</v>
      </c>
      <c r="N1917" t="s">
        <v>176</v>
      </c>
      <c r="O1917" t="s">
        <v>40</v>
      </c>
    </row>
    <row r="1918" spans="12:15">
      <c r="L1918" t="s">
        <v>531</v>
      </c>
      <c r="M1918" t="s">
        <v>23</v>
      </c>
      <c r="N1918" t="s">
        <v>178</v>
      </c>
      <c r="O1918" t="s">
        <v>40</v>
      </c>
    </row>
    <row r="1919" spans="12:15">
      <c r="L1919" t="s">
        <v>531</v>
      </c>
      <c r="M1919" t="s">
        <v>26</v>
      </c>
      <c r="N1919" t="s">
        <v>180</v>
      </c>
      <c r="O1919" t="s">
        <v>218</v>
      </c>
    </row>
    <row r="1920" spans="12:15">
      <c r="L1920" t="s">
        <v>531</v>
      </c>
      <c r="M1920" t="s">
        <v>29</v>
      </c>
      <c r="N1920" t="s">
        <v>181</v>
      </c>
      <c r="O1920" t="s">
        <v>68</v>
      </c>
    </row>
    <row r="1921" spans="12:15">
      <c r="L1921" t="s">
        <v>531</v>
      </c>
      <c r="M1921" t="s">
        <v>32</v>
      </c>
      <c r="N1921" t="s">
        <v>182</v>
      </c>
      <c r="O1921" t="s">
        <v>556</v>
      </c>
    </row>
    <row r="1922" spans="12:15">
      <c r="L1922" t="s">
        <v>531</v>
      </c>
      <c r="M1922" t="s">
        <v>35</v>
      </c>
      <c r="N1922" t="s">
        <v>184</v>
      </c>
      <c r="O1922" t="s">
        <v>2</v>
      </c>
    </row>
    <row r="1923" spans="12:15">
      <c r="L1923" t="s">
        <v>531</v>
      </c>
      <c r="M1923" t="s">
        <v>185</v>
      </c>
      <c r="N1923" t="s">
        <v>186</v>
      </c>
      <c r="O1923" t="s">
        <v>40</v>
      </c>
    </row>
    <row r="1924" spans="12:15">
      <c r="L1924" t="s">
        <v>531</v>
      </c>
      <c r="M1924" t="s">
        <v>187</v>
      </c>
      <c r="N1924" t="s">
        <v>188</v>
      </c>
      <c r="O1924" t="s">
        <v>51</v>
      </c>
    </row>
    <row r="1925" spans="12:15">
      <c r="L1925" t="s">
        <v>531</v>
      </c>
      <c r="M1925" t="s">
        <v>38</v>
      </c>
      <c r="N1925" t="s">
        <v>189</v>
      </c>
      <c r="O1925" t="s">
        <v>40</v>
      </c>
    </row>
    <row r="1926" spans="12:15">
      <c r="L1926" t="s">
        <v>531</v>
      </c>
      <c r="M1926" t="s">
        <v>191</v>
      </c>
      <c r="N1926" t="s">
        <v>192</v>
      </c>
      <c r="O1926" t="s">
        <v>291</v>
      </c>
    </row>
    <row r="1927" spans="12:15">
      <c r="L1927" t="s">
        <v>531</v>
      </c>
      <c r="M1927" t="s">
        <v>193</v>
      </c>
      <c r="N1927" t="s">
        <v>194</v>
      </c>
      <c r="O1927" t="s">
        <v>51</v>
      </c>
    </row>
    <row r="1928" spans="12:15">
      <c r="L1928" t="s">
        <v>531</v>
      </c>
      <c r="M1928" t="s">
        <v>195</v>
      </c>
      <c r="N1928" t="s">
        <v>196</v>
      </c>
      <c r="O1928" t="s">
        <v>291</v>
      </c>
    </row>
    <row r="1929" spans="12:15">
      <c r="L1929" t="s">
        <v>531</v>
      </c>
      <c r="M1929" t="s">
        <v>197</v>
      </c>
      <c r="N1929" t="s">
        <v>198</v>
      </c>
      <c r="O1929" t="s">
        <v>51</v>
      </c>
    </row>
    <row r="1930" spans="12:15">
      <c r="L1930" t="s">
        <v>531</v>
      </c>
      <c r="M1930" t="s">
        <v>199</v>
      </c>
      <c r="N1930" t="s">
        <v>200</v>
      </c>
      <c r="O1930" t="s">
        <v>68</v>
      </c>
    </row>
    <row r="1931" spans="12:15">
      <c r="L1931" t="s">
        <v>532</v>
      </c>
      <c r="M1931" t="s">
        <v>103</v>
      </c>
      <c r="N1931" t="s">
        <v>164</v>
      </c>
      <c r="O1931" t="s">
        <v>2</v>
      </c>
    </row>
    <row r="1932" spans="12:15">
      <c r="L1932" t="s">
        <v>532</v>
      </c>
      <c r="M1932" t="s">
        <v>165</v>
      </c>
      <c r="N1932" t="s">
        <v>166</v>
      </c>
      <c r="O1932" t="s">
        <v>2</v>
      </c>
    </row>
    <row r="1933" spans="12:15">
      <c r="L1933" t="s">
        <v>532</v>
      </c>
      <c r="M1933" t="s">
        <v>167</v>
      </c>
      <c r="N1933" t="s">
        <v>168</v>
      </c>
      <c r="O1933" t="s">
        <v>40</v>
      </c>
    </row>
    <row r="1934" spans="12:15">
      <c r="L1934" t="s">
        <v>532</v>
      </c>
      <c r="M1934" t="s">
        <v>170</v>
      </c>
      <c r="N1934" t="s">
        <v>171</v>
      </c>
      <c r="O1934" t="s">
        <v>2</v>
      </c>
    </row>
    <row r="1935" spans="12:15">
      <c r="L1935" t="s">
        <v>532</v>
      </c>
      <c r="M1935" t="s">
        <v>172</v>
      </c>
      <c r="N1935" t="s">
        <v>173</v>
      </c>
      <c r="O1935" t="s">
        <v>2</v>
      </c>
    </row>
    <row r="1936" spans="12:15">
      <c r="L1936" t="s">
        <v>532</v>
      </c>
      <c r="M1936" t="s">
        <v>17</v>
      </c>
      <c r="N1936" t="s">
        <v>174</v>
      </c>
      <c r="O1936" t="s">
        <v>40</v>
      </c>
    </row>
    <row r="1937" spans="12:15">
      <c r="L1937" t="s">
        <v>532</v>
      </c>
      <c r="M1937" t="s">
        <v>20</v>
      </c>
      <c r="N1937" t="s">
        <v>176</v>
      </c>
      <c r="O1937" t="s">
        <v>317</v>
      </c>
    </row>
    <row r="1938" spans="12:15">
      <c r="L1938" t="s">
        <v>532</v>
      </c>
      <c r="M1938" t="s">
        <v>23</v>
      </c>
      <c r="N1938" t="s">
        <v>178</v>
      </c>
      <c r="O1938" t="s">
        <v>317</v>
      </c>
    </row>
    <row r="1939" spans="12:15">
      <c r="L1939" t="s">
        <v>532</v>
      </c>
      <c r="M1939" t="s">
        <v>26</v>
      </c>
      <c r="N1939" t="s">
        <v>180</v>
      </c>
      <c r="O1939" t="s">
        <v>2</v>
      </c>
    </row>
    <row r="1940" spans="12:15">
      <c r="L1940" t="s">
        <v>532</v>
      </c>
      <c r="M1940" t="s">
        <v>29</v>
      </c>
      <c r="N1940" t="s">
        <v>181</v>
      </c>
      <c r="O1940" t="s">
        <v>2</v>
      </c>
    </row>
    <row r="1941" spans="12:15">
      <c r="L1941" t="s">
        <v>532</v>
      </c>
      <c r="M1941" t="s">
        <v>32</v>
      </c>
      <c r="N1941" t="s">
        <v>182</v>
      </c>
      <c r="O1941" t="s">
        <v>317</v>
      </c>
    </row>
    <row r="1942" spans="12:15">
      <c r="L1942" t="s">
        <v>532</v>
      </c>
      <c r="M1942" t="s">
        <v>35</v>
      </c>
      <c r="N1942" t="s">
        <v>184</v>
      </c>
      <c r="O1942" t="s">
        <v>2</v>
      </c>
    </row>
    <row r="1943" spans="12:15">
      <c r="L1943" t="s">
        <v>532</v>
      </c>
      <c r="M1943" t="s">
        <v>185</v>
      </c>
      <c r="N1943" t="s">
        <v>186</v>
      </c>
      <c r="O1943" t="s">
        <v>40</v>
      </c>
    </row>
    <row r="1944" spans="12:15">
      <c r="L1944" t="s">
        <v>532</v>
      </c>
      <c r="M1944" t="s">
        <v>187</v>
      </c>
      <c r="N1944" t="s">
        <v>188</v>
      </c>
      <c r="O1944" t="s">
        <v>51</v>
      </c>
    </row>
    <row r="1945" spans="12:15">
      <c r="L1945" t="s">
        <v>532</v>
      </c>
      <c r="M1945" t="s">
        <v>38</v>
      </c>
      <c r="N1945" t="s">
        <v>189</v>
      </c>
      <c r="O1945" t="s">
        <v>40</v>
      </c>
    </row>
    <row r="1946" spans="12:15">
      <c r="L1946" t="s">
        <v>532</v>
      </c>
      <c r="M1946" t="s">
        <v>191</v>
      </c>
      <c r="N1946" t="s">
        <v>192</v>
      </c>
      <c r="O1946" t="s">
        <v>291</v>
      </c>
    </row>
    <row r="1947" spans="12:15">
      <c r="L1947" t="s">
        <v>532</v>
      </c>
      <c r="M1947" t="s">
        <v>193</v>
      </c>
      <c r="N1947" t="s">
        <v>194</v>
      </c>
      <c r="O1947" t="s">
        <v>51</v>
      </c>
    </row>
    <row r="1948" spans="12:15">
      <c r="L1948" t="s">
        <v>532</v>
      </c>
      <c r="M1948" t="s">
        <v>195</v>
      </c>
      <c r="N1948" t="s">
        <v>196</v>
      </c>
      <c r="O1948" t="s">
        <v>291</v>
      </c>
    </row>
    <row r="1949" spans="12:15">
      <c r="L1949" t="s">
        <v>532</v>
      </c>
      <c r="M1949" t="s">
        <v>197</v>
      </c>
      <c r="N1949" t="s">
        <v>198</v>
      </c>
      <c r="O1949" t="s">
        <v>51</v>
      </c>
    </row>
    <row r="1950" spans="12:15">
      <c r="L1950" t="s">
        <v>532</v>
      </c>
      <c r="M1950" t="s">
        <v>199</v>
      </c>
      <c r="N1950" t="s">
        <v>200</v>
      </c>
      <c r="O1950" t="s">
        <v>2</v>
      </c>
    </row>
    <row r="1951" spans="12:15">
      <c r="L1951" t="s">
        <v>541</v>
      </c>
      <c r="M1951" t="s">
        <v>103</v>
      </c>
      <c r="N1951" t="s">
        <v>164</v>
      </c>
      <c r="O1951" t="s">
        <v>2</v>
      </c>
    </row>
    <row r="1952" spans="12:15">
      <c r="L1952" t="s">
        <v>541</v>
      </c>
      <c r="M1952" t="s">
        <v>165</v>
      </c>
      <c r="N1952" t="s">
        <v>166</v>
      </c>
      <c r="O1952" t="s">
        <v>2</v>
      </c>
    </row>
    <row r="1953" spans="12:15">
      <c r="L1953" t="s">
        <v>541</v>
      </c>
      <c r="M1953" t="s">
        <v>167</v>
      </c>
      <c r="N1953" t="s">
        <v>168</v>
      </c>
      <c r="O1953" t="s">
        <v>40</v>
      </c>
    </row>
    <row r="1954" spans="12:15">
      <c r="L1954" t="s">
        <v>541</v>
      </c>
      <c r="M1954" t="s">
        <v>170</v>
      </c>
      <c r="N1954" t="s">
        <v>171</v>
      </c>
      <c r="O1954" t="s">
        <v>2</v>
      </c>
    </row>
    <row r="1955" spans="12:15">
      <c r="L1955" t="s">
        <v>541</v>
      </c>
      <c r="M1955" t="s">
        <v>172</v>
      </c>
      <c r="N1955" t="s">
        <v>173</v>
      </c>
      <c r="O1955" t="s">
        <v>2</v>
      </c>
    </row>
    <row r="1956" spans="12:15">
      <c r="L1956" t="s">
        <v>541</v>
      </c>
      <c r="M1956" t="s">
        <v>17</v>
      </c>
      <c r="N1956" t="s">
        <v>174</v>
      </c>
      <c r="O1956" t="s">
        <v>40</v>
      </c>
    </row>
    <row r="1957" spans="12:15">
      <c r="L1957" t="s">
        <v>541</v>
      </c>
      <c r="M1957" t="s">
        <v>20</v>
      </c>
      <c r="N1957" t="s">
        <v>176</v>
      </c>
      <c r="O1957" t="s">
        <v>317</v>
      </c>
    </row>
    <row r="1958" spans="12:15">
      <c r="L1958" t="s">
        <v>541</v>
      </c>
      <c r="M1958" t="s">
        <v>23</v>
      </c>
      <c r="N1958" t="s">
        <v>178</v>
      </c>
      <c r="O1958" t="s">
        <v>317</v>
      </c>
    </row>
    <row r="1959" spans="12:15">
      <c r="L1959" t="s">
        <v>541</v>
      </c>
      <c r="M1959" t="s">
        <v>26</v>
      </c>
      <c r="N1959" t="s">
        <v>180</v>
      </c>
      <c r="O1959" t="s">
        <v>2</v>
      </c>
    </row>
    <row r="1960" spans="12:15">
      <c r="L1960" t="s">
        <v>541</v>
      </c>
      <c r="M1960" t="s">
        <v>29</v>
      </c>
      <c r="N1960" t="s">
        <v>181</v>
      </c>
      <c r="O1960" t="s">
        <v>2</v>
      </c>
    </row>
    <row r="1961" spans="12:15">
      <c r="L1961" t="s">
        <v>541</v>
      </c>
      <c r="M1961" t="s">
        <v>32</v>
      </c>
      <c r="N1961" t="s">
        <v>182</v>
      </c>
      <c r="O1961" t="s">
        <v>317</v>
      </c>
    </row>
    <row r="1962" spans="12:15">
      <c r="L1962" t="s">
        <v>541</v>
      </c>
      <c r="M1962" t="s">
        <v>35</v>
      </c>
      <c r="N1962" t="s">
        <v>184</v>
      </c>
      <c r="O1962" t="s">
        <v>2</v>
      </c>
    </row>
    <row r="1963" spans="12:15">
      <c r="L1963" t="s">
        <v>541</v>
      </c>
      <c r="M1963" t="s">
        <v>185</v>
      </c>
      <c r="N1963" t="s">
        <v>186</v>
      </c>
      <c r="O1963" t="s">
        <v>40</v>
      </c>
    </row>
    <row r="1964" spans="12:15">
      <c r="L1964" t="s">
        <v>541</v>
      </c>
      <c r="M1964" t="s">
        <v>187</v>
      </c>
      <c r="N1964" t="s">
        <v>188</v>
      </c>
      <c r="O1964" t="s">
        <v>51</v>
      </c>
    </row>
    <row r="1965" spans="12:15">
      <c r="L1965" t="s">
        <v>541</v>
      </c>
      <c r="M1965" t="s">
        <v>38</v>
      </c>
      <c r="N1965" t="s">
        <v>189</v>
      </c>
      <c r="O1965" t="s">
        <v>40</v>
      </c>
    </row>
    <row r="1966" spans="12:15">
      <c r="L1966" t="s">
        <v>541</v>
      </c>
      <c r="M1966" t="s">
        <v>191</v>
      </c>
      <c r="N1966" t="s">
        <v>192</v>
      </c>
      <c r="O1966" t="s">
        <v>291</v>
      </c>
    </row>
    <row r="1967" spans="12:15">
      <c r="L1967" t="s">
        <v>541</v>
      </c>
      <c r="M1967" t="s">
        <v>193</v>
      </c>
      <c r="N1967" t="s">
        <v>194</v>
      </c>
      <c r="O1967" t="s">
        <v>51</v>
      </c>
    </row>
    <row r="1968" spans="12:15">
      <c r="L1968" t="s">
        <v>541</v>
      </c>
      <c r="M1968" t="s">
        <v>195</v>
      </c>
      <c r="N1968" t="s">
        <v>196</v>
      </c>
      <c r="O1968" t="s">
        <v>291</v>
      </c>
    </row>
    <row r="1969" spans="8:15">
      <c r="L1969" t="s">
        <v>541</v>
      </c>
      <c r="M1969" t="s">
        <v>197</v>
      </c>
      <c r="N1969" t="s">
        <v>198</v>
      </c>
      <c r="O1969" t="s">
        <v>51</v>
      </c>
    </row>
    <row r="1970" spans="8:15">
      <c r="L1970" t="s">
        <v>541</v>
      </c>
      <c r="M1970" t="s">
        <v>199</v>
      </c>
      <c r="N1970" t="s">
        <v>200</v>
      </c>
      <c r="O1970" t="s">
        <v>51</v>
      </c>
    </row>
    <row r="1971" spans="8:15">
      <c r="H1971" t="s">
        <v>557</v>
      </c>
      <c r="I1971" t="s">
        <v>101</v>
      </c>
      <c r="J1971" t="s">
        <v>102</v>
      </c>
      <c r="K1971" t="s">
        <v>2</v>
      </c>
    </row>
    <row r="1972" spans="8:15">
      <c r="H1972" t="s">
        <v>557</v>
      </c>
      <c r="I1972" t="s">
        <v>103</v>
      </c>
      <c r="J1972" t="s">
        <v>104</v>
      </c>
      <c r="K1972" t="s">
        <v>51</v>
      </c>
    </row>
    <row r="1973" spans="8:15">
      <c r="H1973" t="s">
        <v>557</v>
      </c>
      <c r="I1973" t="s">
        <v>105</v>
      </c>
      <c r="J1973" t="s">
        <v>106</v>
      </c>
      <c r="K1973" t="s">
        <v>126</v>
      </c>
    </row>
    <row r="1974" spans="8:15">
      <c r="H1974" t="s">
        <v>557</v>
      </c>
      <c r="I1974" t="s">
        <v>107</v>
      </c>
      <c r="J1974" t="s">
        <v>108</v>
      </c>
      <c r="K1974" t="s">
        <v>291</v>
      </c>
    </row>
    <row r="1975" spans="8:15">
      <c r="H1975" t="s">
        <v>557</v>
      </c>
      <c r="I1975" t="s">
        <v>109</v>
      </c>
      <c r="J1975" t="s">
        <v>110</v>
      </c>
      <c r="K1975" t="s">
        <v>291</v>
      </c>
    </row>
    <row r="1976" spans="8:15">
      <c r="H1976" t="s">
        <v>557</v>
      </c>
      <c r="I1976" t="s">
        <v>17</v>
      </c>
      <c r="J1976" t="s">
        <v>111</v>
      </c>
      <c r="K1976" t="s">
        <v>291</v>
      </c>
    </row>
    <row r="1977" spans="8:15">
      <c r="H1977" t="s">
        <v>557</v>
      </c>
      <c r="I1977" t="s">
        <v>20</v>
      </c>
      <c r="J1977" t="s">
        <v>113</v>
      </c>
      <c r="K1977" t="s">
        <v>291</v>
      </c>
    </row>
    <row r="1978" spans="8:15">
      <c r="H1978" t="s">
        <v>557</v>
      </c>
      <c r="I1978" t="s">
        <v>23</v>
      </c>
      <c r="J1978" t="s">
        <v>115</v>
      </c>
      <c r="K1978" t="s">
        <v>291</v>
      </c>
    </row>
    <row r="1979" spans="8:15">
      <c r="H1979" t="s">
        <v>557</v>
      </c>
      <c r="I1979" t="s">
        <v>26</v>
      </c>
      <c r="J1979" t="s">
        <v>117</v>
      </c>
      <c r="K1979" t="s">
        <v>291</v>
      </c>
    </row>
    <row r="1980" spans="8:15">
      <c r="H1980" t="s">
        <v>557</v>
      </c>
      <c r="I1980" t="s">
        <v>29</v>
      </c>
      <c r="J1980" t="s">
        <v>119</v>
      </c>
      <c r="K1980" t="s">
        <v>291</v>
      </c>
    </row>
    <row r="1981" spans="8:15">
      <c r="H1981" t="s">
        <v>557</v>
      </c>
      <c r="I1981" t="s">
        <v>32</v>
      </c>
      <c r="J1981" t="s">
        <v>120</v>
      </c>
      <c r="K1981" t="s">
        <v>291</v>
      </c>
    </row>
    <row r="1982" spans="8:15">
      <c r="H1982" t="s">
        <v>557</v>
      </c>
      <c r="I1982" t="s">
        <v>122</v>
      </c>
      <c r="J1982" t="s">
        <v>123</v>
      </c>
      <c r="K1982" t="s">
        <v>291</v>
      </c>
    </row>
    <row r="1983" spans="8:15">
      <c r="H1983" t="s">
        <v>557</v>
      </c>
      <c r="I1983" t="s">
        <v>124</v>
      </c>
      <c r="J1983" t="s">
        <v>125</v>
      </c>
      <c r="K1983" t="s">
        <v>139</v>
      </c>
    </row>
    <row r="1984" spans="8:15">
      <c r="H1984" t="s">
        <v>557</v>
      </c>
      <c r="I1984" t="s">
        <v>38</v>
      </c>
      <c r="J1984" t="s">
        <v>127</v>
      </c>
      <c r="K1984" t="s">
        <v>293</v>
      </c>
    </row>
    <row r="1985" spans="8:15">
      <c r="H1985" t="s">
        <v>557</v>
      </c>
      <c r="I1985" t="s">
        <v>129</v>
      </c>
      <c r="J1985" t="s">
        <v>130</v>
      </c>
      <c r="K1985" t="s">
        <v>291</v>
      </c>
    </row>
    <row r="1986" spans="8:15">
      <c r="H1986" t="s">
        <v>557</v>
      </c>
      <c r="I1986" t="s">
        <v>46</v>
      </c>
      <c r="J1986" t="s">
        <v>131</v>
      </c>
      <c r="K1986" t="s">
        <v>291</v>
      </c>
    </row>
    <row r="1987" spans="8:15">
      <c r="H1987" t="s">
        <v>557</v>
      </c>
      <c r="I1987" t="s">
        <v>133</v>
      </c>
      <c r="J1987" t="s">
        <v>134</v>
      </c>
      <c r="K1987" t="s">
        <v>291</v>
      </c>
    </row>
    <row r="1988" spans="8:15">
      <c r="H1988" t="s">
        <v>557</v>
      </c>
      <c r="I1988" t="s">
        <v>135</v>
      </c>
      <c r="J1988" t="s">
        <v>136</v>
      </c>
      <c r="K1988" t="s">
        <v>291</v>
      </c>
    </row>
    <row r="1989" spans="8:15">
      <c r="H1989" t="s">
        <v>557</v>
      </c>
      <c r="I1989" t="s">
        <v>137</v>
      </c>
      <c r="J1989" t="s">
        <v>138</v>
      </c>
      <c r="K1989" t="s">
        <v>291</v>
      </c>
    </row>
    <row r="1990" spans="8:15">
      <c r="H1990" t="s">
        <v>557</v>
      </c>
      <c r="I1990" t="s">
        <v>140</v>
      </c>
      <c r="J1990" t="s">
        <v>141</v>
      </c>
      <c r="K1990" t="s">
        <v>291</v>
      </c>
    </row>
    <row r="1991" spans="8:15">
      <c r="H1991" t="s">
        <v>557</v>
      </c>
      <c r="I1991" t="s">
        <v>143</v>
      </c>
      <c r="J1991" t="s">
        <v>144</v>
      </c>
      <c r="K1991" t="s">
        <v>291</v>
      </c>
    </row>
    <row r="1992" spans="8:15">
      <c r="H1992" t="s">
        <v>557</v>
      </c>
      <c r="I1992" t="s">
        <v>145</v>
      </c>
      <c r="J1992" t="s">
        <v>146</v>
      </c>
      <c r="K1992" t="s">
        <v>291</v>
      </c>
    </row>
    <row r="1993" spans="8:15">
      <c r="H1993" t="s">
        <v>557</v>
      </c>
      <c r="I1993" t="s">
        <v>147</v>
      </c>
      <c r="J1993" t="s">
        <v>148</v>
      </c>
      <c r="K1993" t="s">
        <v>291</v>
      </c>
    </row>
    <row r="1994" spans="8:15">
      <c r="H1994" t="s">
        <v>557</v>
      </c>
      <c r="I1994" t="s">
        <v>150</v>
      </c>
      <c r="J1994" t="s">
        <v>151</v>
      </c>
      <c r="K1994" t="s">
        <v>291</v>
      </c>
    </row>
    <row r="1995" spans="8:15">
      <c r="H1995" t="s">
        <v>557</v>
      </c>
      <c r="I1995" t="s">
        <v>152</v>
      </c>
      <c r="J1995" t="s">
        <v>153</v>
      </c>
      <c r="K1995" t="s">
        <v>291</v>
      </c>
    </row>
    <row r="1996" spans="8:15">
      <c r="H1996" t="s">
        <v>557</v>
      </c>
      <c r="I1996" t="s">
        <v>154</v>
      </c>
      <c r="J1996" t="s">
        <v>155</v>
      </c>
      <c r="K1996" t="s">
        <v>291</v>
      </c>
    </row>
    <row r="1997" spans="8:15">
      <c r="H1997" t="s">
        <v>557</v>
      </c>
      <c r="I1997" t="s">
        <v>157</v>
      </c>
      <c r="J1997" t="s">
        <v>158</v>
      </c>
      <c r="K1997" t="s">
        <v>291</v>
      </c>
    </row>
    <row r="1998" spans="8:15">
      <c r="H1998" t="s">
        <v>557</v>
      </c>
      <c r="I1998" t="s">
        <v>159</v>
      </c>
      <c r="J1998" t="s">
        <v>160</v>
      </c>
      <c r="K1998" t="s">
        <v>291</v>
      </c>
    </row>
    <row r="1999" spans="8:15">
      <c r="H1999" t="s">
        <v>557</v>
      </c>
      <c r="I1999" t="s">
        <v>161</v>
      </c>
      <c r="J1999" t="s">
        <v>162</v>
      </c>
      <c r="K1999" t="s">
        <v>291</v>
      </c>
    </row>
    <row r="2000" spans="8:15">
      <c r="L2000" t="s">
        <v>558</v>
      </c>
      <c r="M2000" t="s">
        <v>103</v>
      </c>
      <c r="N2000" t="s">
        <v>164</v>
      </c>
      <c r="O2000" t="s">
        <v>2</v>
      </c>
    </row>
    <row r="2001" spans="12:15">
      <c r="L2001" t="s">
        <v>558</v>
      </c>
      <c r="M2001" t="s">
        <v>165</v>
      </c>
      <c r="N2001" t="s">
        <v>166</v>
      </c>
      <c r="O2001" t="s">
        <v>2</v>
      </c>
    </row>
    <row r="2002" spans="12:15">
      <c r="L2002" t="s">
        <v>558</v>
      </c>
      <c r="M2002" t="s">
        <v>167</v>
      </c>
      <c r="N2002" t="s">
        <v>168</v>
      </c>
      <c r="O2002" t="s">
        <v>40</v>
      </c>
    </row>
    <row r="2003" spans="12:15">
      <c r="L2003" t="s">
        <v>558</v>
      </c>
      <c r="M2003" t="s">
        <v>170</v>
      </c>
      <c r="N2003" t="s">
        <v>171</v>
      </c>
      <c r="O2003" t="s">
        <v>2</v>
      </c>
    </row>
    <row r="2004" spans="12:15">
      <c r="L2004" t="s">
        <v>558</v>
      </c>
      <c r="M2004" t="s">
        <v>172</v>
      </c>
      <c r="N2004" t="s">
        <v>173</v>
      </c>
      <c r="O2004" t="s">
        <v>2</v>
      </c>
    </row>
    <row r="2005" spans="12:15">
      <c r="L2005" t="s">
        <v>558</v>
      </c>
      <c r="M2005" t="s">
        <v>17</v>
      </c>
      <c r="N2005" t="s">
        <v>174</v>
      </c>
      <c r="O2005" t="s">
        <v>40</v>
      </c>
    </row>
    <row r="2006" spans="12:15">
      <c r="L2006" t="s">
        <v>558</v>
      </c>
      <c r="M2006" t="s">
        <v>20</v>
      </c>
      <c r="N2006" t="s">
        <v>176</v>
      </c>
      <c r="O2006" t="s">
        <v>40</v>
      </c>
    </row>
    <row r="2007" spans="12:15">
      <c r="L2007" t="s">
        <v>558</v>
      </c>
      <c r="M2007" t="s">
        <v>23</v>
      </c>
      <c r="N2007" t="s">
        <v>178</v>
      </c>
      <c r="O2007" t="s">
        <v>40</v>
      </c>
    </row>
    <row r="2008" spans="12:15">
      <c r="L2008" t="s">
        <v>558</v>
      </c>
      <c r="M2008" t="s">
        <v>26</v>
      </c>
      <c r="N2008" t="s">
        <v>180</v>
      </c>
      <c r="O2008" t="s">
        <v>51</v>
      </c>
    </row>
    <row r="2009" spans="12:15">
      <c r="L2009" t="s">
        <v>558</v>
      </c>
      <c r="M2009" t="s">
        <v>29</v>
      </c>
      <c r="N2009" t="s">
        <v>181</v>
      </c>
      <c r="O2009" t="s">
        <v>51</v>
      </c>
    </row>
    <row r="2010" spans="12:15">
      <c r="L2010" t="s">
        <v>558</v>
      </c>
      <c r="M2010" t="s">
        <v>32</v>
      </c>
      <c r="N2010" t="s">
        <v>182</v>
      </c>
      <c r="O2010" t="s">
        <v>40</v>
      </c>
    </row>
    <row r="2011" spans="12:15">
      <c r="L2011" t="s">
        <v>558</v>
      </c>
      <c r="M2011" t="s">
        <v>35</v>
      </c>
      <c r="N2011" t="s">
        <v>184</v>
      </c>
      <c r="O2011" t="s">
        <v>2</v>
      </c>
    </row>
    <row r="2012" spans="12:15">
      <c r="L2012" t="s">
        <v>558</v>
      </c>
      <c r="M2012" t="s">
        <v>185</v>
      </c>
      <c r="N2012" t="s">
        <v>186</v>
      </c>
      <c r="O2012" t="s">
        <v>40</v>
      </c>
    </row>
    <row r="2013" spans="12:15">
      <c r="L2013" t="s">
        <v>558</v>
      </c>
      <c r="M2013" t="s">
        <v>187</v>
      </c>
      <c r="N2013" t="s">
        <v>188</v>
      </c>
      <c r="O2013" t="s">
        <v>51</v>
      </c>
    </row>
    <row r="2014" spans="12:15">
      <c r="L2014" t="s">
        <v>558</v>
      </c>
      <c r="M2014" t="s">
        <v>38</v>
      </c>
      <c r="N2014" t="s">
        <v>189</v>
      </c>
      <c r="O2014" t="s">
        <v>40</v>
      </c>
    </row>
    <row r="2015" spans="12:15">
      <c r="L2015" t="s">
        <v>558</v>
      </c>
      <c r="M2015" t="s">
        <v>191</v>
      </c>
      <c r="N2015" t="s">
        <v>192</v>
      </c>
      <c r="O2015" t="s">
        <v>291</v>
      </c>
    </row>
    <row r="2016" spans="12:15">
      <c r="L2016" t="s">
        <v>558</v>
      </c>
      <c r="M2016" t="s">
        <v>193</v>
      </c>
      <c r="N2016" t="s">
        <v>194</v>
      </c>
      <c r="O2016" t="s">
        <v>51</v>
      </c>
    </row>
    <row r="2017" spans="12:15">
      <c r="L2017" t="s">
        <v>558</v>
      </c>
      <c r="M2017" t="s">
        <v>195</v>
      </c>
      <c r="N2017" t="s">
        <v>196</v>
      </c>
      <c r="O2017" t="s">
        <v>291</v>
      </c>
    </row>
    <row r="2018" spans="12:15">
      <c r="L2018" t="s">
        <v>558</v>
      </c>
      <c r="M2018" t="s">
        <v>197</v>
      </c>
      <c r="N2018" t="s">
        <v>198</v>
      </c>
      <c r="O2018" t="s">
        <v>51</v>
      </c>
    </row>
    <row r="2019" spans="12:15">
      <c r="L2019" t="s">
        <v>558</v>
      </c>
      <c r="M2019" t="s">
        <v>199</v>
      </c>
      <c r="N2019" t="s">
        <v>200</v>
      </c>
      <c r="O2019" t="s">
        <v>2</v>
      </c>
    </row>
    <row r="2020" spans="12:15">
      <c r="L2020" t="s">
        <v>559</v>
      </c>
      <c r="M2020" t="s">
        <v>103</v>
      </c>
      <c r="N2020" t="s">
        <v>164</v>
      </c>
      <c r="O2020" t="s">
        <v>2</v>
      </c>
    </row>
    <row r="2021" spans="12:15">
      <c r="L2021" t="s">
        <v>559</v>
      </c>
      <c r="M2021" t="s">
        <v>165</v>
      </c>
      <c r="N2021" t="s">
        <v>166</v>
      </c>
      <c r="O2021" t="s">
        <v>2</v>
      </c>
    </row>
    <row r="2022" spans="12:15">
      <c r="L2022" t="s">
        <v>559</v>
      </c>
      <c r="M2022" t="s">
        <v>167</v>
      </c>
      <c r="N2022" t="s">
        <v>168</v>
      </c>
      <c r="O2022" t="s">
        <v>40</v>
      </c>
    </row>
    <row r="2023" spans="12:15">
      <c r="L2023" t="s">
        <v>559</v>
      </c>
      <c r="M2023" t="s">
        <v>170</v>
      </c>
      <c r="N2023" t="s">
        <v>171</v>
      </c>
      <c r="O2023" t="s">
        <v>2</v>
      </c>
    </row>
    <row r="2024" spans="12:15">
      <c r="L2024" t="s">
        <v>559</v>
      </c>
      <c r="M2024" t="s">
        <v>172</v>
      </c>
      <c r="N2024" t="s">
        <v>173</v>
      </c>
      <c r="O2024" t="s">
        <v>2</v>
      </c>
    </row>
    <row r="2025" spans="12:15">
      <c r="L2025" t="s">
        <v>559</v>
      </c>
      <c r="M2025" t="s">
        <v>17</v>
      </c>
      <c r="N2025" t="s">
        <v>174</v>
      </c>
      <c r="O2025" t="s">
        <v>40</v>
      </c>
    </row>
    <row r="2026" spans="12:15">
      <c r="L2026" t="s">
        <v>559</v>
      </c>
      <c r="M2026" t="s">
        <v>20</v>
      </c>
      <c r="N2026" t="s">
        <v>176</v>
      </c>
      <c r="O2026" t="s">
        <v>317</v>
      </c>
    </row>
    <row r="2027" spans="12:15">
      <c r="L2027" t="s">
        <v>559</v>
      </c>
      <c r="M2027" t="s">
        <v>23</v>
      </c>
      <c r="N2027" t="s">
        <v>178</v>
      </c>
      <c r="O2027" t="s">
        <v>317</v>
      </c>
    </row>
    <row r="2028" spans="12:15">
      <c r="L2028" t="s">
        <v>559</v>
      </c>
      <c r="M2028" t="s">
        <v>26</v>
      </c>
      <c r="N2028" t="s">
        <v>180</v>
      </c>
      <c r="O2028" t="s">
        <v>2</v>
      </c>
    </row>
    <row r="2029" spans="12:15">
      <c r="L2029" t="s">
        <v>559</v>
      </c>
      <c r="M2029" t="s">
        <v>29</v>
      </c>
      <c r="N2029" t="s">
        <v>181</v>
      </c>
      <c r="O2029" t="s">
        <v>2</v>
      </c>
    </row>
    <row r="2030" spans="12:15">
      <c r="L2030" t="s">
        <v>559</v>
      </c>
      <c r="M2030" t="s">
        <v>32</v>
      </c>
      <c r="N2030" t="s">
        <v>182</v>
      </c>
      <c r="O2030" t="s">
        <v>317</v>
      </c>
    </row>
    <row r="2031" spans="12:15">
      <c r="L2031" t="s">
        <v>559</v>
      </c>
      <c r="M2031" t="s">
        <v>35</v>
      </c>
      <c r="N2031" t="s">
        <v>184</v>
      </c>
      <c r="O2031" t="s">
        <v>2</v>
      </c>
    </row>
    <row r="2032" spans="12:15">
      <c r="L2032" t="s">
        <v>559</v>
      </c>
      <c r="M2032" t="s">
        <v>185</v>
      </c>
      <c r="N2032" t="s">
        <v>186</v>
      </c>
      <c r="O2032" t="s">
        <v>40</v>
      </c>
    </row>
    <row r="2033" spans="12:15">
      <c r="L2033" t="s">
        <v>559</v>
      </c>
      <c r="M2033" t="s">
        <v>187</v>
      </c>
      <c r="N2033" t="s">
        <v>188</v>
      </c>
      <c r="O2033" t="s">
        <v>51</v>
      </c>
    </row>
    <row r="2034" spans="12:15">
      <c r="L2034" t="s">
        <v>559</v>
      </c>
      <c r="M2034" t="s">
        <v>38</v>
      </c>
      <c r="N2034" t="s">
        <v>189</v>
      </c>
      <c r="O2034" t="s">
        <v>40</v>
      </c>
    </row>
    <row r="2035" spans="12:15">
      <c r="L2035" t="s">
        <v>559</v>
      </c>
      <c r="M2035" t="s">
        <v>191</v>
      </c>
      <c r="N2035" t="s">
        <v>192</v>
      </c>
      <c r="O2035" t="s">
        <v>291</v>
      </c>
    </row>
    <row r="2036" spans="12:15">
      <c r="L2036" t="s">
        <v>559</v>
      </c>
      <c r="M2036" t="s">
        <v>193</v>
      </c>
      <c r="N2036" t="s">
        <v>194</v>
      </c>
      <c r="O2036" t="s">
        <v>51</v>
      </c>
    </row>
    <row r="2037" spans="12:15">
      <c r="L2037" t="s">
        <v>559</v>
      </c>
      <c r="M2037" t="s">
        <v>195</v>
      </c>
      <c r="N2037" t="s">
        <v>196</v>
      </c>
      <c r="O2037" t="s">
        <v>291</v>
      </c>
    </row>
    <row r="2038" spans="12:15">
      <c r="L2038" t="s">
        <v>559</v>
      </c>
      <c r="M2038" t="s">
        <v>197</v>
      </c>
      <c r="N2038" t="s">
        <v>198</v>
      </c>
      <c r="O2038" t="s">
        <v>51</v>
      </c>
    </row>
    <row r="2039" spans="12:15">
      <c r="L2039" t="s">
        <v>559</v>
      </c>
      <c r="M2039" t="s">
        <v>199</v>
      </c>
      <c r="N2039" t="s">
        <v>200</v>
      </c>
      <c r="O2039" t="s">
        <v>2</v>
      </c>
    </row>
    <row r="2040" spans="12:15">
      <c r="L2040" t="s">
        <v>560</v>
      </c>
      <c r="M2040" t="s">
        <v>103</v>
      </c>
      <c r="N2040" t="s">
        <v>164</v>
      </c>
      <c r="O2040" t="s">
        <v>2</v>
      </c>
    </row>
    <row r="2041" spans="12:15">
      <c r="L2041" t="s">
        <v>560</v>
      </c>
      <c r="M2041" t="s">
        <v>165</v>
      </c>
      <c r="N2041" t="s">
        <v>166</v>
      </c>
      <c r="O2041" t="s">
        <v>2</v>
      </c>
    </row>
    <row r="2042" spans="12:15">
      <c r="L2042" t="s">
        <v>560</v>
      </c>
      <c r="M2042" t="s">
        <v>167</v>
      </c>
      <c r="N2042" t="s">
        <v>168</v>
      </c>
      <c r="O2042" t="s">
        <v>40</v>
      </c>
    </row>
    <row r="2043" spans="12:15">
      <c r="L2043" t="s">
        <v>560</v>
      </c>
      <c r="M2043" t="s">
        <v>170</v>
      </c>
      <c r="N2043" t="s">
        <v>171</v>
      </c>
      <c r="O2043" t="s">
        <v>2</v>
      </c>
    </row>
    <row r="2044" spans="12:15">
      <c r="L2044" t="s">
        <v>560</v>
      </c>
      <c r="M2044" t="s">
        <v>172</v>
      </c>
      <c r="N2044" t="s">
        <v>173</v>
      </c>
      <c r="O2044" t="s">
        <v>2</v>
      </c>
    </row>
    <row r="2045" spans="12:15">
      <c r="L2045" t="s">
        <v>560</v>
      </c>
      <c r="M2045" t="s">
        <v>17</v>
      </c>
      <c r="N2045" t="s">
        <v>174</v>
      </c>
      <c r="O2045" t="s">
        <v>40</v>
      </c>
    </row>
    <row r="2046" spans="12:15">
      <c r="L2046" t="s">
        <v>560</v>
      </c>
      <c r="M2046" t="s">
        <v>20</v>
      </c>
      <c r="N2046" t="s">
        <v>176</v>
      </c>
      <c r="O2046" t="s">
        <v>317</v>
      </c>
    </row>
    <row r="2047" spans="12:15">
      <c r="L2047" t="s">
        <v>560</v>
      </c>
      <c r="M2047" t="s">
        <v>23</v>
      </c>
      <c r="N2047" t="s">
        <v>178</v>
      </c>
      <c r="O2047" t="s">
        <v>317</v>
      </c>
    </row>
    <row r="2048" spans="12:15">
      <c r="L2048" t="s">
        <v>560</v>
      </c>
      <c r="M2048" t="s">
        <v>26</v>
      </c>
      <c r="N2048" t="s">
        <v>180</v>
      </c>
      <c r="O2048" t="s">
        <v>2</v>
      </c>
    </row>
    <row r="2049" spans="12:15">
      <c r="L2049" t="s">
        <v>560</v>
      </c>
      <c r="M2049" t="s">
        <v>29</v>
      </c>
      <c r="N2049" t="s">
        <v>181</v>
      </c>
      <c r="O2049" t="s">
        <v>2</v>
      </c>
    </row>
    <row r="2050" spans="12:15">
      <c r="L2050" t="s">
        <v>560</v>
      </c>
      <c r="M2050" t="s">
        <v>32</v>
      </c>
      <c r="N2050" t="s">
        <v>182</v>
      </c>
      <c r="O2050" t="s">
        <v>317</v>
      </c>
    </row>
    <row r="2051" spans="12:15">
      <c r="L2051" t="s">
        <v>560</v>
      </c>
      <c r="M2051" t="s">
        <v>35</v>
      </c>
      <c r="N2051" t="s">
        <v>184</v>
      </c>
      <c r="O2051" t="s">
        <v>2</v>
      </c>
    </row>
    <row r="2052" spans="12:15">
      <c r="L2052" t="s">
        <v>560</v>
      </c>
      <c r="M2052" t="s">
        <v>185</v>
      </c>
      <c r="N2052" t="s">
        <v>186</v>
      </c>
      <c r="O2052" t="s">
        <v>40</v>
      </c>
    </row>
    <row r="2053" spans="12:15">
      <c r="L2053" t="s">
        <v>560</v>
      </c>
      <c r="M2053" t="s">
        <v>187</v>
      </c>
      <c r="N2053" t="s">
        <v>188</v>
      </c>
      <c r="O2053" t="s">
        <v>51</v>
      </c>
    </row>
    <row r="2054" spans="12:15">
      <c r="L2054" t="s">
        <v>560</v>
      </c>
      <c r="M2054" t="s">
        <v>38</v>
      </c>
      <c r="N2054" t="s">
        <v>189</v>
      </c>
      <c r="O2054" t="s">
        <v>40</v>
      </c>
    </row>
    <row r="2055" spans="12:15">
      <c r="L2055" t="s">
        <v>560</v>
      </c>
      <c r="M2055" t="s">
        <v>191</v>
      </c>
      <c r="N2055" t="s">
        <v>192</v>
      </c>
      <c r="O2055" t="s">
        <v>291</v>
      </c>
    </row>
    <row r="2056" spans="12:15">
      <c r="L2056" t="s">
        <v>560</v>
      </c>
      <c r="M2056" t="s">
        <v>193</v>
      </c>
      <c r="N2056" t="s">
        <v>194</v>
      </c>
      <c r="O2056" t="s">
        <v>51</v>
      </c>
    </row>
    <row r="2057" spans="12:15">
      <c r="L2057" t="s">
        <v>560</v>
      </c>
      <c r="M2057" t="s">
        <v>195</v>
      </c>
      <c r="N2057" t="s">
        <v>196</v>
      </c>
      <c r="O2057" t="s">
        <v>291</v>
      </c>
    </row>
    <row r="2058" spans="12:15">
      <c r="L2058" t="s">
        <v>560</v>
      </c>
      <c r="M2058" t="s">
        <v>197</v>
      </c>
      <c r="N2058" t="s">
        <v>198</v>
      </c>
      <c r="O2058" t="s">
        <v>51</v>
      </c>
    </row>
    <row r="2059" spans="12:15">
      <c r="L2059" t="s">
        <v>560</v>
      </c>
      <c r="M2059" t="s">
        <v>199</v>
      </c>
      <c r="N2059" t="s">
        <v>200</v>
      </c>
      <c r="O2059" t="s">
        <v>2</v>
      </c>
    </row>
    <row r="2060" spans="12:15">
      <c r="L2060" t="s">
        <v>561</v>
      </c>
      <c r="M2060" t="s">
        <v>103</v>
      </c>
      <c r="N2060" t="s">
        <v>164</v>
      </c>
      <c r="O2060" t="s">
        <v>2</v>
      </c>
    </row>
    <row r="2061" spans="12:15">
      <c r="L2061" t="s">
        <v>561</v>
      </c>
      <c r="M2061" t="s">
        <v>165</v>
      </c>
      <c r="N2061" t="s">
        <v>166</v>
      </c>
      <c r="O2061" t="s">
        <v>2</v>
      </c>
    </row>
    <row r="2062" spans="12:15">
      <c r="L2062" t="s">
        <v>561</v>
      </c>
      <c r="M2062" t="s">
        <v>167</v>
      </c>
      <c r="N2062" t="s">
        <v>168</v>
      </c>
      <c r="O2062" t="s">
        <v>40</v>
      </c>
    </row>
    <row r="2063" spans="12:15">
      <c r="L2063" t="s">
        <v>561</v>
      </c>
      <c r="M2063" t="s">
        <v>170</v>
      </c>
      <c r="N2063" t="s">
        <v>171</v>
      </c>
      <c r="O2063" t="s">
        <v>2</v>
      </c>
    </row>
    <row r="2064" spans="12:15">
      <c r="L2064" t="s">
        <v>561</v>
      </c>
      <c r="M2064" t="s">
        <v>172</v>
      </c>
      <c r="N2064" t="s">
        <v>173</v>
      </c>
      <c r="O2064" t="s">
        <v>2</v>
      </c>
    </row>
    <row r="2065" spans="12:15">
      <c r="L2065" t="s">
        <v>561</v>
      </c>
      <c r="M2065" t="s">
        <v>17</v>
      </c>
      <c r="N2065" t="s">
        <v>174</v>
      </c>
      <c r="O2065" t="s">
        <v>40</v>
      </c>
    </row>
    <row r="2066" spans="12:15">
      <c r="L2066" t="s">
        <v>561</v>
      </c>
      <c r="M2066" t="s">
        <v>20</v>
      </c>
      <c r="N2066" t="s">
        <v>176</v>
      </c>
      <c r="O2066" t="s">
        <v>40</v>
      </c>
    </row>
    <row r="2067" spans="12:15">
      <c r="L2067" t="s">
        <v>561</v>
      </c>
      <c r="M2067" t="s">
        <v>23</v>
      </c>
      <c r="N2067" t="s">
        <v>178</v>
      </c>
      <c r="O2067" t="s">
        <v>40</v>
      </c>
    </row>
    <row r="2068" spans="12:15">
      <c r="L2068" t="s">
        <v>561</v>
      </c>
      <c r="M2068" t="s">
        <v>26</v>
      </c>
      <c r="N2068" t="s">
        <v>180</v>
      </c>
      <c r="O2068" t="s">
        <v>51</v>
      </c>
    </row>
    <row r="2069" spans="12:15">
      <c r="L2069" t="s">
        <v>561</v>
      </c>
      <c r="M2069" t="s">
        <v>29</v>
      </c>
      <c r="N2069" t="s">
        <v>181</v>
      </c>
      <c r="O2069" t="s">
        <v>51</v>
      </c>
    </row>
    <row r="2070" spans="12:15">
      <c r="L2070" t="s">
        <v>561</v>
      </c>
      <c r="M2070" t="s">
        <v>32</v>
      </c>
      <c r="N2070" t="s">
        <v>182</v>
      </c>
      <c r="O2070" t="s">
        <v>40</v>
      </c>
    </row>
    <row r="2071" spans="12:15">
      <c r="L2071" t="s">
        <v>561</v>
      </c>
      <c r="M2071" t="s">
        <v>35</v>
      </c>
      <c r="N2071" t="s">
        <v>184</v>
      </c>
      <c r="O2071" t="s">
        <v>2</v>
      </c>
    </row>
    <row r="2072" spans="12:15">
      <c r="L2072" t="s">
        <v>561</v>
      </c>
      <c r="M2072" t="s">
        <v>185</v>
      </c>
      <c r="N2072" t="s">
        <v>186</v>
      </c>
      <c r="O2072" t="s">
        <v>40</v>
      </c>
    </row>
    <row r="2073" spans="12:15">
      <c r="L2073" t="s">
        <v>561</v>
      </c>
      <c r="M2073" t="s">
        <v>187</v>
      </c>
      <c r="N2073" t="s">
        <v>188</v>
      </c>
      <c r="O2073" t="s">
        <v>51</v>
      </c>
    </row>
    <row r="2074" spans="12:15">
      <c r="L2074" t="s">
        <v>561</v>
      </c>
      <c r="M2074" t="s">
        <v>38</v>
      </c>
      <c r="N2074" t="s">
        <v>189</v>
      </c>
      <c r="O2074" t="s">
        <v>40</v>
      </c>
    </row>
    <row r="2075" spans="12:15">
      <c r="L2075" t="s">
        <v>561</v>
      </c>
      <c r="M2075" t="s">
        <v>191</v>
      </c>
      <c r="N2075" t="s">
        <v>192</v>
      </c>
      <c r="O2075" t="s">
        <v>291</v>
      </c>
    </row>
    <row r="2076" spans="12:15">
      <c r="L2076" t="s">
        <v>561</v>
      </c>
      <c r="M2076" t="s">
        <v>193</v>
      </c>
      <c r="N2076" t="s">
        <v>194</v>
      </c>
      <c r="O2076" t="s">
        <v>51</v>
      </c>
    </row>
    <row r="2077" spans="12:15">
      <c r="L2077" t="s">
        <v>561</v>
      </c>
      <c r="M2077" t="s">
        <v>195</v>
      </c>
      <c r="N2077" t="s">
        <v>196</v>
      </c>
      <c r="O2077" t="s">
        <v>291</v>
      </c>
    </row>
    <row r="2078" spans="12:15">
      <c r="L2078" t="s">
        <v>561</v>
      </c>
      <c r="M2078" t="s">
        <v>197</v>
      </c>
      <c r="N2078" t="s">
        <v>198</v>
      </c>
      <c r="O2078" t="s">
        <v>51</v>
      </c>
    </row>
    <row r="2079" spans="12:15">
      <c r="L2079" t="s">
        <v>561</v>
      </c>
      <c r="M2079" t="s">
        <v>199</v>
      </c>
      <c r="N2079" t="s">
        <v>200</v>
      </c>
      <c r="O2079" t="s">
        <v>51</v>
      </c>
    </row>
    <row r="2080" spans="12:15">
      <c r="L2080" t="s">
        <v>562</v>
      </c>
      <c r="M2080" t="s">
        <v>103</v>
      </c>
      <c r="N2080" t="s">
        <v>164</v>
      </c>
      <c r="O2080" t="s">
        <v>51</v>
      </c>
    </row>
    <row r="2081" spans="12:15">
      <c r="L2081" t="s">
        <v>562</v>
      </c>
      <c r="M2081" t="s">
        <v>165</v>
      </c>
      <c r="N2081" t="s">
        <v>166</v>
      </c>
      <c r="O2081" t="s">
        <v>2</v>
      </c>
    </row>
    <row r="2082" spans="12:15">
      <c r="L2082" t="s">
        <v>562</v>
      </c>
      <c r="M2082" t="s">
        <v>167</v>
      </c>
      <c r="N2082" t="s">
        <v>168</v>
      </c>
      <c r="O2082" t="s">
        <v>93</v>
      </c>
    </row>
    <row r="2083" spans="12:15">
      <c r="L2083" t="s">
        <v>562</v>
      </c>
      <c r="M2083" t="s">
        <v>170</v>
      </c>
      <c r="N2083" t="s">
        <v>171</v>
      </c>
      <c r="O2083" t="s">
        <v>68</v>
      </c>
    </row>
    <row r="2084" spans="12:15">
      <c r="L2084" t="s">
        <v>562</v>
      </c>
      <c r="M2084" t="s">
        <v>172</v>
      </c>
      <c r="N2084" t="s">
        <v>173</v>
      </c>
      <c r="O2084" t="s">
        <v>2</v>
      </c>
    </row>
    <row r="2085" spans="12:15">
      <c r="L2085" t="s">
        <v>562</v>
      </c>
      <c r="M2085" t="s">
        <v>17</v>
      </c>
      <c r="N2085" t="s">
        <v>174</v>
      </c>
      <c r="O2085" t="s">
        <v>563</v>
      </c>
    </row>
    <row r="2086" spans="12:15">
      <c r="L2086" t="s">
        <v>562</v>
      </c>
      <c r="M2086" t="s">
        <v>20</v>
      </c>
      <c r="N2086" t="s">
        <v>176</v>
      </c>
      <c r="O2086" t="s">
        <v>564</v>
      </c>
    </row>
    <row r="2087" spans="12:15">
      <c r="L2087" t="s">
        <v>562</v>
      </c>
      <c r="M2087" t="s">
        <v>23</v>
      </c>
      <c r="N2087" t="s">
        <v>178</v>
      </c>
      <c r="O2087" t="s">
        <v>565</v>
      </c>
    </row>
    <row r="2088" spans="12:15">
      <c r="L2088" t="s">
        <v>562</v>
      </c>
      <c r="M2088" t="s">
        <v>26</v>
      </c>
      <c r="N2088" t="s">
        <v>180</v>
      </c>
      <c r="O2088" t="s">
        <v>214</v>
      </c>
    </row>
    <row r="2089" spans="12:15">
      <c r="L2089" t="s">
        <v>562</v>
      </c>
      <c r="M2089" t="s">
        <v>29</v>
      </c>
      <c r="N2089" t="s">
        <v>181</v>
      </c>
      <c r="O2089" t="s">
        <v>118</v>
      </c>
    </row>
    <row r="2090" spans="12:15">
      <c r="L2090" t="s">
        <v>562</v>
      </c>
      <c r="M2090" t="s">
        <v>32</v>
      </c>
      <c r="N2090" t="s">
        <v>182</v>
      </c>
      <c r="O2090" t="s">
        <v>566</v>
      </c>
    </row>
    <row r="2091" spans="12:15">
      <c r="L2091" t="s">
        <v>562</v>
      </c>
      <c r="M2091" t="s">
        <v>35</v>
      </c>
      <c r="N2091" t="s">
        <v>184</v>
      </c>
      <c r="O2091" t="s">
        <v>139</v>
      </c>
    </row>
    <row r="2092" spans="12:15">
      <c r="L2092" t="s">
        <v>562</v>
      </c>
      <c r="M2092" t="s">
        <v>185</v>
      </c>
      <c r="N2092" t="s">
        <v>186</v>
      </c>
      <c r="O2092" t="s">
        <v>40</v>
      </c>
    </row>
    <row r="2093" spans="12:15">
      <c r="L2093" t="s">
        <v>562</v>
      </c>
      <c r="M2093" t="s">
        <v>187</v>
      </c>
      <c r="N2093" t="s">
        <v>188</v>
      </c>
      <c r="O2093" t="s">
        <v>51</v>
      </c>
    </row>
    <row r="2094" spans="12:15">
      <c r="L2094" t="s">
        <v>562</v>
      </c>
      <c r="M2094" t="s">
        <v>38</v>
      </c>
      <c r="N2094" t="s">
        <v>189</v>
      </c>
      <c r="O2094" t="s">
        <v>567</v>
      </c>
    </row>
    <row r="2095" spans="12:15">
      <c r="L2095" t="s">
        <v>562</v>
      </c>
      <c r="M2095" t="s">
        <v>191</v>
      </c>
      <c r="N2095" t="s">
        <v>192</v>
      </c>
      <c r="O2095" t="s">
        <v>51</v>
      </c>
    </row>
    <row r="2096" spans="12:15">
      <c r="L2096" t="s">
        <v>562</v>
      </c>
      <c r="M2096" t="s">
        <v>193</v>
      </c>
      <c r="N2096" t="s">
        <v>194</v>
      </c>
      <c r="O2096" t="s">
        <v>68</v>
      </c>
    </row>
    <row r="2097" spans="12:15">
      <c r="L2097" t="s">
        <v>562</v>
      </c>
      <c r="M2097" t="s">
        <v>195</v>
      </c>
      <c r="N2097" t="s">
        <v>196</v>
      </c>
      <c r="O2097" t="s">
        <v>156</v>
      </c>
    </row>
    <row r="2098" spans="12:15">
      <c r="L2098" t="s">
        <v>562</v>
      </c>
      <c r="M2098" t="s">
        <v>197</v>
      </c>
      <c r="N2098" t="s">
        <v>198</v>
      </c>
      <c r="O2098" t="s">
        <v>51</v>
      </c>
    </row>
    <row r="2099" spans="12:15">
      <c r="L2099" t="s">
        <v>562</v>
      </c>
      <c r="M2099" t="s">
        <v>199</v>
      </c>
      <c r="N2099" t="s">
        <v>200</v>
      </c>
      <c r="O2099" t="s">
        <v>68</v>
      </c>
    </row>
    <row r="2100" spans="12:15">
      <c r="L2100" t="s">
        <v>314</v>
      </c>
      <c r="M2100" t="s">
        <v>103</v>
      </c>
      <c r="N2100" t="s">
        <v>164</v>
      </c>
      <c r="O2100" t="s">
        <v>2</v>
      </c>
    </row>
    <row r="2101" spans="12:15">
      <c r="L2101" t="s">
        <v>314</v>
      </c>
      <c r="M2101" t="s">
        <v>165</v>
      </c>
      <c r="N2101" t="s">
        <v>166</v>
      </c>
      <c r="O2101" t="s">
        <v>2</v>
      </c>
    </row>
    <row r="2102" spans="12:15">
      <c r="L2102" t="s">
        <v>314</v>
      </c>
      <c r="M2102" t="s">
        <v>167</v>
      </c>
      <c r="N2102" t="s">
        <v>168</v>
      </c>
      <c r="O2102" t="s">
        <v>40</v>
      </c>
    </row>
    <row r="2103" spans="12:15">
      <c r="L2103" t="s">
        <v>314</v>
      </c>
      <c r="M2103" t="s">
        <v>170</v>
      </c>
      <c r="N2103" t="s">
        <v>171</v>
      </c>
      <c r="O2103" t="s">
        <v>2</v>
      </c>
    </row>
    <row r="2104" spans="12:15">
      <c r="L2104" t="s">
        <v>314</v>
      </c>
      <c r="M2104" t="s">
        <v>172</v>
      </c>
      <c r="N2104" t="s">
        <v>173</v>
      </c>
      <c r="O2104" t="s">
        <v>2</v>
      </c>
    </row>
    <row r="2105" spans="12:15">
      <c r="L2105" t="s">
        <v>314</v>
      </c>
      <c r="M2105" t="s">
        <v>17</v>
      </c>
      <c r="N2105" t="s">
        <v>174</v>
      </c>
      <c r="O2105" t="s">
        <v>40</v>
      </c>
    </row>
    <row r="2106" spans="12:15">
      <c r="L2106" t="s">
        <v>314</v>
      </c>
      <c r="M2106" t="s">
        <v>20</v>
      </c>
      <c r="N2106" t="s">
        <v>176</v>
      </c>
      <c r="O2106" t="s">
        <v>317</v>
      </c>
    </row>
    <row r="2107" spans="12:15">
      <c r="L2107" t="s">
        <v>314</v>
      </c>
      <c r="M2107" t="s">
        <v>23</v>
      </c>
      <c r="N2107" t="s">
        <v>178</v>
      </c>
      <c r="O2107" t="s">
        <v>317</v>
      </c>
    </row>
    <row r="2108" spans="12:15">
      <c r="L2108" t="s">
        <v>314</v>
      </c>
      <c r="M2108" t="s">
        <v>26</v>
      </c>
      <c r="N2108" t="s">
        <v>180</v>
      </c>
      <c r="O2108" t="s">
        <v>2</v>
      </c>
    </row>
    <row r="2109" spans="12:15">
      <c r="L2109" t="s">
        <v>314</v>
      </c>
      <c r="M2109" t="s">
        <v>29</v>
      </c>
      <c r="N2109" t="s">
        <v>181</v>
      </c>
      <c r="O2109" t="s">
        <v>2</v>
      </c>
    </row>
    <row r="2110" spans="12:15">
      <c r="L2110" t="s">
        <v>314</v>
      </c>
      <c r="M2110" t="s">
        <v>32</v>
      </c>
      <c r="N2110" t="s">
        <v>182</v>
      </c>
      <c r="O2110" t="s">
        <v>317</v>
      </c>
    </row>
    <row r="2111" spans="12:15">
      <c r="L2111" t="s">
        <v>314</v>
      </c>
      <c r="M2111" t="s">
        <v>35</v>
      </c>
      <c r="N2111" t="s">
        <v>184</v>
      </c>
      <c r="O2111" t="s">
        <v>2</v>
      </c>
    </row>
    <row r="2112" spans="12:15">
      <c r="L2112" t="s">
        <v>314</v>
      </c>
      <c r="M2112" t="s">
        <v>185</v>
      </c>
      <c r="N2112" t="s">
        <v>186</v>
      </c>
      <c r="O2112" t="s">
        <v>40</v>
      </c>
    </row>
    <row r="2113" spans="8:15">
      <c r="L2113" t="s">
        <v>314</v>
      </c>
      <c r="M2113" t="s">
        <v>187</v>
      </c>
      <c r="N2113" t="s">
        <v>188</v>
      </c>
      <c r="O2113" t="s">
        <v>51</v>
      </c>
    </row>
    <row r="2114" spans="8:15">
      <c r="L2114" t="s">
        <v>314</v>
      </c>
      <c r="M2114" t="s">
        <v>38</v>
      </c>
      <c r="N2114" t="s">
        <v>189</v>
      </c>
      <c r="O2114" t="s">
        <v>40</v>
      </c>
    </row>
    <row r="2115" spans="8:15">
      <c r="L2115" t="s">
        <v>314</v>
      </c>
      <c r="M2115" t="s">
        <v>191</v>
      </c>
      <c r="N2115" t="s">
        <v>192</v>
      </c>
      <c r="O2115" t="s">
        <v>291</v>
      </c>
    </row>
    <row r="2116" spans="8:15">
      <c r="L2116" t="s">
        <v>314</v>
      </c>
      <c r="M2116" t="s">
        <v>193</v>
      </c>
      <c r="N2116" t="s">
        <v>194</v>
      </c>
      <c r="O2116" t="s">
        <v>51</v>
      </c>
    </row>
    <row r="2117" spans="8:15">
      <c r="L2117" t="s">
        <v>314</v>
      </c>
      <c r="M2117" t="s">
        <v>195</v>
      </c>
      <c r="N2117" t="s">
        <v>196</v>
      </c>
      <c r="O2117" t="s">
        <v>291</v>
      </c>
    </row>
    <row r="2118" spans="8:15">
      <c r="L2118" t="s">
        <v>314</v>
      </c>
      <c r="M2118" t="s">
        <v>197</v>
      </c>
      <c r="N2118" t="s">
        <v>198</v>
      </c>
      <c r="O2118" t="s">
        <v>51</v>
      </c>
    </row>
    <row r="2119" spans="8:15">
      <c r="L2119" t="s">
        <v>314</v>
      </c>
      <c r="M2119" t="s">
        <v>199</v>
      </c>
      <c r="N2119" t="s">
        <v>200</v>
      </c>
      <c r="O2119" t="s">
        <v>2</v>
      </c>
    </row>
    <row r="2120" spans="8:15">
      <c r="H2120" t="s">
        <v>568</v>
      </c>
      <c r="I2120" t="s">
        <v>101</v>
      </c>
      <c r="J2120" t="s">
        <v>102</v>
      </c>
      <c r="K2120" t="s">
        <v>2</v>
      </c>
    </row>
    <row r="2121" spans="8:15">
      <c r="H2121" t="s">
        <v>568</v>
      </c>
      <c r="I2121" t="s">
        <v>103</v>
      </c>
      <c r="J2121" t="s">
        <v>104</v>
      </c>
      <c r="K2121" t="s">
        <v>2</v>
      </c>
    </row>
    <row r="2122" spans="8:15">
      <c r="H2122" t="s">
        <v>568</v>
      </c>
      <c r="I2122" t="s">
        <v>105</v>
      </c>
      <c r="J2122" t="s">
        <v>106</v>
      </c>
      <c r="K2122" t="s">
        <v>68</v>
      </c>
    </row>
    <row r="2123" spans="8:15">
      <c r="H2123" t="s">
        <v>568</v>
      </c>
      <c r="I2123" t="s">
        <v>107</v>
      </c>
      <c r="J2123" t="s">
        <v>108</v>
      </c>
      <c r="K2123" t="s">
        <v>291</v>
      </c>
    </row>
    <row r="2124" spans="8:15">
      <c r="H2124" t="s">
        <v>568</v>
      </c>
      <c r="I2124" t="s">
        <v>109</v>
      </c>
      <c r="J2124" t="s">
        <v>110</v>
      </c>
      <c r="K2124" t="s">
        <v>291</v>
      </c>
    </row>
    <row r="2125" spans="8:15">
      <c r="H2125" t="s">
        <v>568</v>
      </c>
      <c r="I2125" t="s">
        <v>17</v>
      </c>
      <c r="J2125" t="s">
        <v>111</v>
      </c>
      <c r="K2125" t="s">
        <v>291</v>
      </c>
    </row>
    <row r="2126" spans="8:15">
      <c r="H2126" t="s">
        <v>568</v>
      </c>
      <c r="I2126" t="s">
        <v>20</v>
      </c>
      <c r="J2126" t="s">
        <v>113</v>
      </c>
      <c r="K2126" t="s">
        <v>291</v>
      </c>
    </row>
    <row r="2127" spans="8:15">
      <c r="H2127" t="s">
        <v>568</v>
      </c>
      <c r="I2127" t="s">
        <v>23</v>
      </c>
      <c r="J2127" t="s">
        <v>115</v>
      </c>
      <c r="K2127" t="s">
        <v>291</v>
      </c>
    </row>
    <row r="2128" spans="8:15">
      <c r="H2128" t="s">
        <v>568</v>
      </c>
      <c r="I2128" t="s">
        <v>26</v>
      </c>
      <c r="J2128" t="s">
        <v>117</v>
      </c>
      <c r="K2128" t="s">
        <v>291</v>
      </c>
    </row>
    <row r="2129" spans="8:11">
      <c r="H2129" t="s">
        <v>568</v>
      </c>
      <c r="I2129" t="s">
        <v>29</v>
      </c>
      <c r="J2129" t="s">
        <v>119</v>
      </c>
      <c r="K2129" t="s">
        <v>291</v>
      </c>
    </row>
    <row r="2130" spans="8:11">
      <c r="H2130" t="s">
        <v>568</v>
      </c>
      <c r="I2130" t="s">
        <v>32</v>
      </c>
      <c r="J2130" t="s">
        <v>120</v>
      </c>
      <c r="K2130" t="s">
        <v>291</v>
      </c>
    </row>
    <row r="2131" spans="8:11">
      <c r="H2131" t="s">
        <v>568</v>
      </c>
      <c r="I2131" t="s">
        <v>122</v>
      </c>
      <c r="J2131" t="s">
        <v>123</v>
      </c>
      <c r="K2131" t="s">
        <v>291</v>
      </c>
    </row>
    <row r="2132" spans="8:11">
      <c r="H2132" t="s">
        <v>568</v>
      </c>
      <c r="I2132" t="s">
        <v>124</v>
      </c>
      <c r="J2132" t="s">
        <v>125</v>
      </c>
      <c r="K2132" t="s">
        <v>2</v>
      </c>
    </row>
    <row r="2133" spans="8:11">
      <c r="H2133" t="s">
        <v>568</v>
      </c>
      <c r="I2133" t="s">
        <v>38</v>
      </c>
      <c r="J2133" t="s">
        <v>127</v>
      </c>
      <c r="K2133" t="s">
        <v>40</v>
      </c>
    </row>
    <row r="2134" spans="8:11">
      <c r="H2134" t="s">
        <v>568</v>
      </c>
      <c r="I2134" t="s">
        <v>129</v>
      </c>
      <c r="J2134" t="s">
        <v>130</v>
      </c>
      <c r="K2134" t="s">
        <v>291</v>
      </c>
    </row>
    <row r="2135" spans="8:11">
      <c r="H2135" t="s">
        <v>568</v>
      </c>
      <c r="I2135" t="s">
        <v>46</v>
      </c>
      <c r="J2135" t="s">
        <v>131</v>
      </c>
      <c r="K2135" t="s">
        <v>291</v>
      </c>
    </row>
    <row r="2136" spans="8:11">
      <c r="H2136" t="s">
        <v>568</v>
      </c>
      <c r="I2136" t="s">
        <v>133</v>
      </c>
      <c r="J2136" t="s">
        <v>134</v>
      </c>
      <c r="K2136" t="s">
        <v>291</v>
      </c>
    </row>
    <row r="2137" spans="8:11">
      <c r="H2137" t="s">
        <v>568</v>
      </c>
      <c r="I2137" t="s">
        <v>135</v>
      </c>
      <c r="J2137" t="s">
        <v>136</v>
      </c>
      <c r="K2137" t="s">
        <v>291</v>
      </c>
    </row>
    <row r="2138" spans="8:11">
      <c r="H2138" t="s">
        <v>568</v>
      </c>
      <c r="I2138" t="s">
        <v>137</v>
      </c>
      <c r="J2138" t="s">
        <v>138</v>
      </c>
      <c r="K2138" t="s">
        <v>291</v>
      </c>
    </row>
    <row r="2139" spans="8:11">
      <c r="H2139" t="s">
        <v>568</v>
      </c>
      <c r="I2139" t="s">
        <v>140</v>
      </c>
      <c r="J2139" t="s">
        <v>141</v>
      </c>
      <c r="K2139" t="s">
        <v>291</v>
      </c>
    </row>
    <row r="2140" spans="8:11">
      <c r="H2140" t="s">
        <v>568</v>
      </c>
      <c r="I2140" t="s">
        <v>143</v>
      </c>
      <c r="J2140" t="s">
        <v>144</v>
      </c>
      <c r="K2140" t="s">
        <v>291</v>
      </c>
    </row>
    <row r="2141" spans="8:11">
      <c r="H2141" t="s">
        <v>568</v>
      </c>
      <c r="I2141" t="s">
        <v>145</v>
      </c>
      <c r="J2141" t="s">
        <v>146</v>
      </c>
      <c r="K2141" t="s">
        <v>291</v>
      </c>
    </row>
    <row r="2142" spans="8:11">
      <c r="H2142" t="s">
        <v>568</v>
      </c>
      <c r="I2142" t="s">
        <v>147</v>
      </c>
      <c r="J2142" t="s">
        <v>148</v>
      </c>
      <c r="K2142" t="s">
        <v>291</v>
      </c>
    </row>
    <row r="2143" spans="8:11">
      <c r="H2143" t="s">
        <v>568</v>
      </c>
      <c r="I2143" t="s">
        <v>150</v>
      </c>
      <c r="J2143" t="s">
        <v>151</v>
      </c>
      <c r="K2143" t="s">
        <v>291</v>
      </c>
    </row>
    <row r="2144" spans="8:11">
      <c r="H2144" t="s">
        <v>568</v>
      </c>
      <c r="I2144" t="s">
        <v>152</v>
      </c>
      <c r="J2144" t="s">
        <v>153</v>
      </c>
      <c r="K2144" t="s">
        <v>291</v>
      </c>
    </row>
    <row r="2145" spans="8:15">
      <c r="H2145" t="s">
        <v>568</v>
      </c>
      <c r="I2145" t="s">
        <v>154</v>
      </c>
      <c r="J2145" t="s">
        <v>155</v>
      </c>
      <c r="K2145" t="s">
        <v>291</v>
      </c>
    </row>
    <row r="2146" spans="8:15">
      <c r="H2146" t="s">
        <v>568</v>
      </c>
      <c r="I2146" t="s">
        <v>157</v>
      </c>
      <c r="J2146" t="s">
        <v>158</v>
      </c>
      <c r="K2146" t="s">
        <v>291</v>
      </c>
    </row>
    <row r="2147" spans="8:15">
      <c r="H2147" t="s">
        <v>568</v>
      </c>
      <c r="I2147" t="s">
        <v>159</v>
      </c>
      <c r="J2147" t="s">
        <v>160</v>
      </c>
      <c r="K2147" t="s">
        <v>291</v>
      </c>
    </row>
    <row r="2148" spans="8:15">
      <c r="H2148" t="s">
        <v>568</v>
      </c>
      <c r="I2148" t="s">
        <v>161</v>
      </c>
      <c r="J2148" t="s">
        <v>162</v>
      </c>
      <c r="K2148" t="s">
        <v>291</v>
      </c>
    </row>
    <row r="2149" spans="8:15">
      <c r="L2149" t="s">
        <v>569</v>
      </c>
      <c r="M2149" t="s">
        <v>103</v>
      </c>
      <c r="N2149" t="s">
        <v>164</v>
      </c>
      <c r="O2149" t="s">
        <v>2</v>
      </c>
    </row>
    <row r="2150" spans="8:15">
      <c r="L2150" t="s">
        <v>569</v>
      </c>
      <c r="M2150" t="s">
        <v>165</v>
      </c>
      <c r="N2150" t="s">
        <v>166</v>
      </c>
      <c r="O2150" t="s">
        <v>2</v>
      </c>
    </row>
    <row r="2151" spans="8:15">
      <c r="L2151" t="s">
        <v>569</v>
      </c>
      <c r="M2151" t="s">
        <v>167</v>
      </c>
      <c r="N2151" t="s">
        <v>168</v>
      </c>
      <c r="O2151" t="s">
        <v>40</v>
      </c>
    </row>
    <row r="2152" spans="8:15">
      <c r="L2152" t="s">
        <v>569</v>
      </c>
      <c r="M2152" t="s">
        <v>170</v>
      </c>
      <c r="N2152" t="s">
        <v>171</v>
      </c>
      <c r="O2152" t="s">
        <v>2</v>
      </c>
    </row>
    <row r="2153" spans="8:15">
      <c r="L2153" t="s">
        <v>569</v>
      </c>
      <c r="M2153" t="s">
        <v>172</v>
      </c>
      <c r="N2153" t="s">
        <v>173</v>
      </c>
      <c r="O2153" t="s">
        <v>2</v>
      </c>
    </row>
    <row r="2154" spans="8:15">
      <c r="L2154" t="s">
        <v>569</v>
      </c>
      <c r="M2154" t="s">
        <v>17</v>
      </c>
      <c r="N2154" t="s">
        <v>174</v>
      </c>
      <c r="O2154" t="s">
        <v>40</v>
      </c>
    </row>
    <row r="2155" spans="8:15">
      <c r="L2155" t="s">
        <v>569</v>
      </c>
      <c r="M2155" t="s">
        <v>20</v>
      </c>
      <c r="N2155" t="s">
        <v>176</v>
      </c>
      <c r="O2155" t="s">
        <v>317</v>
      </c>
    </row>
    <row r="2156" spans="8:15">
      <c r="L2156" t="s">
        <v>569</v>
      </c>
      <c r="M2156" t="s">
        <v>23</v>
      </c>
      <c r="N2156" t="s">
        <v>178</v>
      </c>
      <c r="O2156" t="s">
        <v>317</v>
      </c>
    </row>
    <row r="2157" spans="8:15">
      <c r="L2157" t="s">
        <v>569</v>
      </c>
      <c r="M2157" t="s">
        <v>26</v>
      </c>
      <c r="N2157" t="s">
        <v>180</v>
      </c>
      <c r="O2157" t="s">
        <v>2</v>
      </c>
    </row>
    <row r="2158" spans="8:15">
      <c r="L2158" t="s">
        <v>569</v>
      </c>
      <c r="M2158" t="s">
        <v>29</v>
      </c>
      <c r="N2158" t="s">
        <v>181</v>
      </c>
      <c r="O2158" t="s">
        <v>2</v>
      </c>
    </row>
    <row r="2159" spans="8:15">
      <c r="L2159" t="s">
        <v>569</v>
      </c>
      <c r="M2159" t="s">
        <v>32</v>
      </c>
      <c r="N2159" t="s">
        <v>182</v>
      </c>
      <c r="O2159" t="s">
        <v>317</v>
      </c>
    </row>
    <row r="2160" spans="8:15">
      <c r="L2160" t="s">
        <v>569</v>
      </c>
      <c r="M2160" t="s">
        <v>35</v>
      </c>
      <c r="N2160" t="s">
        <v>184</v>
      </c>
      <c r="O2160" t="s">
        <v>2</v>
      </c>
    </row>
    <row r="2161" spans="12:15">
      <c r="L2161" t="s">
        <v>569</v>
      </c>
      <c r="M2161" t="s">
        <v>185</v>
      </c>
      <c r="N2161" t="s">
        <v>186</v>
      </c>
      <c r="O2161" t="s">
        <v>40</v>
      </c>
    </row>
    <row r="2162" spans="12:15">
      <c r="L2162" t="s">
        <v>569</v>
      </c>
      <c r="M2162" t="s">
        <v>187</v>
      </c>
      <c r="N2162" t="s">
        <v>188</v>
      </c>
      <c r="O2162" t="s">
        <v>2</v>
      </c>
    </row>
    <row r="2163" spans="12:15">
      <c r="L2163" t="s">
        <v>569</v>
      </c>
      <c r="M2163" t="s">
        <v>38</v>
      </c>
      <c r="N2163" t="s">
        <v>189</v>
      </c>
      <c r="O2163" t="s">
        <v>40</v>
      </c>
    </row>
    <row r="2164" spans="12:15">
      <c r="L2164" t="s">
        <v>569</v>
      </c>
      <c r="M2164" t="s">
        <v>191</v>
      </c>
      <c r="N2164" t="s">
        <v>192</v>
      </c>
      <c r="O2164" t="s">
        <v>291</v>
      </c>
    </row>
    <row r="2165" spans="12:15">
      <c r="L2165" t="s">
        <v>569</v>
      </c>
      <c r="M2165" t="s">
        <v>193</v>
      </c>
      <c r="N2165" t="s">
        <v>194</v>
      </c>
      <c r="O2165" t="s">
        <v>51</v>
      </c>
    </row>
    <row r="2166" spans="12:15">
      <c r="L2166" t="s">
        <v>569</v>
      </c>
      <c r="M2166" t="s">
        <v>195</v>
      </c>
      <c r="N2166" t="s">
        <v>196</v>
      </c>
      <c r="O2166" t="s">
        <v>291</v>
      </c>
    </row>
    <row r="2167" spans="12:15">
      <c r="L2167" t="s">
        <v>569</v>
      </c>
      <c r="M2167" t="s">
        <v>197</v>
      </c>
      <c r="N2167" t="s">
        <v>198</v>
      </c>
      <c r="O2167" t="s">
        <v>2</v>
      </c>
    </row>
    <row r="2168" spans="12:15">
      <c r="L2168" t="s">
        <v>569</v>
      </c>
      <c r="M2168" t="s">
        <v>199</v>
      </c>
      <c r="N2168" t="s">
        <v>200</v>
      </c>
      <c r="O2168" t="s">
        <v>2</v>
      </c>
    </row>
    <row r="2169" spans="12:15">
      <c r="L2169" t="s">
        <v>570</v>
      </c>
      <c r="M2169" t="s">
        <v>103</v>
      </c>
      <c r="N2169" t="s">
        <v>164</v>
      </c>
      <c r="O2169" t="s">
        <v>2</v>
      </c>
    </row>
    <row r="2170" spans="12:15">
      <c r="L2170" t="s">
        <v>570</v>
      </c>
      <c r="M2170" t="s">
        <v>165</v>
      </c>
      <c r="N2170" t="s">
        <v>166</v>
      </c>
      <c r="O2170" t="s">
        <v>2</v>
      </c>
    </row>
    <row r="2171" spans="12:15">
      <c r="L2171" t="s">
        <v>570</v>
      </c>
      <c r="M2171" t="s">
        <v>167</v>
      </c>
      <c r="N2171" t="s">
        <v>168</v>
      </c>
      <c r="O2171" t="s">
        <v>40</v>
      </c>
    </row>
    <row r="2172" spans="12:15">
      <c r="L2172" t="s">
        <v>570</v>
      </c>
      <c r="M2172" t="s">
        <v>170</v>
      </c>
      <c r="N2172" t="s">
        <v>171</v>
      </c>
      <c r="O2172" t="s">
        <v>2</v>
      </c>
    </row>
    <row r="2173" spans="12:15">
      <c r="L2173" t="s">
        <v>570</v>
      </c>
      <c r="M2173" t="s">
        <v>172</v>
      </c>
      <c r="N2173" t="s">
        <v>173</v>
      </c>
      <c r="O2173" t="s">
        <v>2</v>
      </c>
    </row>
    <row r="2174" spans="12:15">
      <c r="L2174" t="s">
        <v>570</v>
      </c>
      <c r="M2174" t="s">
        <v>17</v>
      </c>
      <c r="N2174" t="s">
        <v>174</v>
      </c>
      <c r="O2174" t="s">
        <v>40</v>
      </c>
    </row>
    <row r="2175" spans="12:15">
      <c r="L2175" t="s">
        <v>570</v>
      </c>
      <c r="M2175" t="s">
        <v>20</v>
      </c>
      <c r="N2175" t="s">
        <v>176</v>
      </c>
      <c r="O2175" t="s">
        <v>40</v>
      </c>
    </row>
    <row r="2176" spans="12:15">
      <c r="L2176" t="s">
        <v>570</v>
      </c>
      <c r="M2176" t="s">
        <v>23</v>
      </c>
      <c r="N2176" t="s">
        <v>178</v>
      </c>
      <c r="O2176" t="s">
        <v>40</v>
      </c>
    </row>
    <row r="2177" spans="12:15">
      <c r="L2177" t="s">
        <v>570</v>
      </c>
      <c r="M2177" t="s">
        <v>26</v>
      </c>
      <c r="N2177" t="s">
        <v>180</v>
      </c>
      <c r="O2177" t="s">
        <v>51</v>
      </c>
    </row>
    <row r="2178" spans="12:15">
      <c r="L2178" t="s">
        <v>570</v>
      </c>
      <c r="M2178" t="s">
        <v>29</v>
      </c>
      <c r="N2178" t="s">
        <v>181</v>
      </c>
      <c r="O2178" t="s">
        <v>51</v>
      </c>
    </row>
    <row r="2179" spans="12:15">
      <c r="L2179" t="s">
        <v>570</v>
      </c>
      <c r="M2179" t="s">
        <v>32</v>
      </c>
      <c r="N2179" t="s">
        <v>182</v>
      </c>
      <c r="O2179" t="s">
        <v>40</v>
      </c>
    </row>
    <row r="2180" spans="12:15">
      <c r="L2180" t="s">
        <v>570</v>
      </c>
      <c r="M2180" t="s">
        <v>35</v>
      </c>
      <c r="N2180" t="s">
        <v>184</v>
      </c>
      <c r="O2180" t="s">
        <v>2</v>
      </c>
    </row>
    <row r="2181" spans="12:15">
      <c r="L2181" t="s">
        <v>570</v>
      </c>
      <c r="M2181" t="s">
        <v>185</v>
      </c>
      <c r="N2181" t="s">
        <v>186</v>
      </c>
      <c r="O2181" t="s">
        <v>40</v>
      </c>
    </row>
    <row r="2182" spans="12:15">
      <c r="L2182" t="s">
        <v>570</v>
      </c>
      <c r="M2182" t="s">
        <v>187</v>
      </c>
      <c r="N2182" t="s">
        <v>188</v>
      </c>
      <c r="O2182" t="s">
        <v>2</v>
      </c>
    </row>
    <row r="2183" spans="12:15">
      <c r="L2183" t="s">
        <v>570</v>
      </c>
      <c r="M2183" t="s">
        <v>38</v>
      </c>
      <c r="N2183" t="s">
        <v>189</v>
      </c>
      <c r="O2183" t="s">
        <v>40</v>
      </c>
    </row>
    <row r="2184" spans="12:15">
      <c r="L2184" t="s">
        <v>570</v>
      </c>
      <c r="M2184" t="s">
        <v>191</v>
      </c>
      <c r="N2184" t="s">
        <v>192</v>
      </c>
      <c r="O2184" t="s">
        <v>291</v>
      </c>
    </row>
    <row r="2185" spans="12:15">
      <c r="L2185" t="s">
        <v>570</v>
      </c>
      <c r="M2185" t="s">
        <v>193</v>
      </c>
      <c r="N2185" t="s">
        <v>194</v>
      </c>
      <c r="O2185" t="s">
        <v>51</v>
      </c>
    </row>
    <row r="2186" spans="12:15">
      <c r="L2186" t="s">
        <v>570</v>
      </c>
      <c r="M2186" t="s">
        <v>195</v>
      </c>
      <c r="N2186" t="s">
        <v>196</v>
      </c>
      <c r="O2186" t="s">
        <v>291</v>
      </c>
    </row>
    <row r="2187" spans="12:15">
      <c r="L2187" t="s">
        <v>570</v>
      </c>
      <c r="M2187" t="s">
        <v>197</v>
      </c>
      <c r="N2187" t="s">
        <v>198</v>
      </c>
      <c r="O2187" t="s">
        <v>2</v>
      </c>
    </row>
    <row r="2188" spans="12:15">
      <c r="L2188" t="s">
        <v>570</v>
      </c>
      <c r="M2188" t="s">
        <v>199</v>
      </c>
      <c r="N2188" t="s">
        <v>200</v>
      </c>
      <c r="O2188" t="s">
        <v>51</v>
      </c>
    </row>
    <row r="2189" spans="12:15">
      <c r="L2189" t="s">
        <v>571</v>
      </c>
      <c r="M2189" t="s">
        <v>103</v>
      </c>
      <c r="N2189" t="s">
        <v>164</v>
      </c>
      <c r="O2189" t="s">
        <v>2</v>
      </c>
    </row>
    <row r="2190" spans="12:15">
      <c r="L2190" t="s">
        <v>571</v>
      </c>
      <c r="M2190" t="s">
        <v>165</v>
      </c>
      <c r="N2190" t="s">
        <v>166</v>
      </c>
      <c r="O2190" t="s">
        <v>2</v>
      </c>
    </row>
    <row r="2191" spans="12:15">
      <c r="L2191" t="s">
        <v>571</v>
      </c>
      <c r="M2191" t="s">
        <v>167</v>
      </c>
      <c r="N2191" t="s">
        <v>168</v>
      </c>
      <c r="O2191" t="s">
        <v>40</v>
      </c>
    </row>
    <row r="2192" spans="12:15">
      <c r="L2192" t="s">
        <v>571</v>
      </c>
      <c r="M2192" t="s">
        <v>170</v>
      </c>
      <c r="N2192" t="s">
        <v>171</v>
      </c>
      <c r="O2192" t="s">
        <v>2</v>
      </c>
    </row>
    <row r="2193" spans="12:15">
      <c r="L2193" t="s">
        <v>571</v>
      </c>
      <c r="M2193" t="s">
        <v>172</v>
      </c>
      <c r="N2193" t="s">
        <v>173</v>
      </c>
      <c r="O2193" t="s">
        <v>2</v>
      </c>
    </row>
    <row r="2194" spans="12:15">
      <c r="L2194" t="s">
        <v>571</v>
      </c>
      <c r="M2194" t="s">
        <v>17</v>
      </c>
      <c r="N2194" t="s">
        <v>174</v>
      </c>
      <c r="O2194" t="s">
        <v>40</v>
      </c>
    </row>
    <row r="2195" spans="12:15">
      <c r="L2195" t="s">
        <v>571</v>
      </c>
      <c r="M2195" t="s">
        <v>20</v>
      </c>
      <c r="N2195" t="s">
        <v>176</v>
      </c>
      <c r="O2195" t="s">
        <v>40</v>
      </c>
    </row>
    <row r="2196" spans="12:15">
      <c r="L2196" t="s">
        <v>571</v>
      </c>
      <c r="M2196" t="s">
        <v>23</v>
      </c>
      <c r="N2196" t="s">
        <v>178</v>
      </c>
      <c r="O2196" t="s">
        <v>40</v>
      </c>
    </row>
    <row r="2197" spans="12:15">
      <c r="L2197" t="s">
        <v>571</v>
      </c>
      <c r="M2197" t="s">
        <v>26</v>
      </c>
      <c r="N2197" t="s">
        <v>180</v>
      </c>
      <c r="O2197" t="s">
        <v>51</v>
      </c>
    </row>
    <row r="2198" spans="12:15">
      <c r="L2198" t="s">
        <v>571</v>
      </c>
      <c r="M2198" t="s">
        <v>29</v>
      </c>
      <c r="N2198" t="s">
        <v>181</v>
      </c>
      <c r="O2198" t="s">
        <v>51</v>
      </c>
    </row>
    <row r="2199" spans="12:15">
      <c r="L2199" t="s">
        <v>571</v>
      </c>
      <c r="M2199" t="s">
        <v>32</v>
      </c>
      <c r="N2199" t="s">
        <v>182</v>
      </c>
      <c r="O2199" t="s">
        <v>40</v>
      </c>
    </row>
    <row r="2200" spans="12:15">
      <c r="L2200" t="s">
        <v>571</v>
      </c>
      <c r="M2200" t="s">
        <v>35</v>
      </c>
      <c r="N2200" t="s">
        <v>184</v>
      </c>
      <c r="O2200" t="s">
        <v>2</v>
      </c>
    </row>
    <row r="2201" spans="12:15">
      <c r="L2201" t="s">
        <v>571</v>
      </c>
      <c r="M2201" t="s">
        <v>185</v>
      </c>
      <c r="N2201" t="s">
        <v>186</v>
      </c>
      <c r="O2201" t="s">
        <v>40</v>
      </c>
    </row>
    <row r="2202" spans="12:15">
      <c r="L2202" t="s">
        <v>571</v>
      </c>
      <c r="M2202" t="s">
        <v>187</v>
      </c>
      <c r="N2202" t="s">
        <v>188</v>
      </c>
      <c r="O2202" t="s">
        <v>2</v>
      </c>
    </row>
    <row r="2203" spans="12:15">
      <c r="L2203" t="s">
        <v>571</v>
      </c>
      <c r="M2203" t="s">
        <v>38</v>
      </c>
      <c r="N2203" t="s">
        <v>189</v>
      </c>
      <c r="O2203" t="s">
        <v>40</v>
      </c>
    </row>
    <row r="2204" spans="12:15">
      <c r="L2204" t="s">
        <v>571</v>
      </c>
      <c r="M2204" t="s">
        <v>191</v>
      </c>
      <c r="N2204" t="s">
        <v>192</v>
      </c>
      <c r="O2204" t="s">
        <v>291</v>
      </c>
    </row>
    <row r="2205" spans="12:15">
      <c r="L2205" t="s">
        <v>571</v>
      </c>
      <c r="M2205" t="s">
        <v>193</v>
      </c>
      <c r="N2205" t="s">
        <v>194</v>
      </c>
      <c r="O2205" t="s">
        <v>51</v>
      </c>
    </row>
    <row r="2206" spans="12:15">
      <c r="L2206" t="s">
        <v>571</v>
      </c>
      <c r="M2206" t="s">
        <v>195</v>
      </c>
      <c r="N2206" t="s">
        <v>196</v>
      </c>
      <c r="O2206" t="s">
        <v>291</v>
      </c>
    </row>
    <row r="2207" spans="12:15">
      <c r="L2207" t="s">
        <v>571</v>
      </c>
      <c r="M2207" t="s">
        <v>197</v>
      </c>
      <c r="N2207" t="s">
        <v>198</v>
      </c>
      <c r="O2207" t="s">
        <v>2</v>
      </c>
    </row>
    <row r="2208" spans="12:15">
      <c r="L2208" t="s">
        <v>571</v>
      </c>
      <c r="M2208" t="s">
        <v>199</v>
      </c>
      <c r="N2208" t="s">
        <v>200</v>
      </c>
      <c r="O2208" t="s">
        <v>2</v>
      </c>
    </row>
    <row r="2209" spans="12:15">
      <c r="L2209" t="s">
        <v>572</v>
      </c>
      <c r="M2209" t="s">
        <v>103</v>
      </c>
      <c r="N2209" t="s">
        <v>164</v>
      </c>
      <c r="O2209" t="s">
        <v>2</v>
      </c>
    </row>
    <row r="2210" spans="12:15">
      <c r="L2210" t="s">
        <v>572</v>
      </c>
      <c r="M2210" t="s">
        <v>165</v>
      </c>
      <c r="N2210" t="s">
        <v>166</v>
      </c>
      <c r="O2210" t="s">
        <v>2</v>
      </c>
    </row>
    <row r="2211" spans="12:15">
      <c r="L2211" t="s">
        <v>572</v>
      </c>
      <c r="M2211" t="s">
        <v>167</v>
      </c>
      <c r="N2211" t="s">
        <v>168</v>
      </c>
      <c r="O2211" t="s">
        <v>40</v>
      </c>
    </row>
    <row r="2212" spans="12:15">
      <c r="L2212" t="s">
        <v>572</v>
      </c>
      <c r="M2212" t="s">
        <v>170</v>
      </c>
      <c r="N2212" t="s">
        <v>171</v>
      </c>
      <c r="O2212" t="s">
        <v>2</v>
      </c>
    </row>
    <row r="2213" spans="12:15">
      <c r="L2213" t="s">
        <v>572</v>
      </c>
      <c r="M2213" t="s">
        <v>172</v>
      </c>
      <c r="N2213" t="s">
        <v>173</v>
      </c>
      <c r="O2213" t="s">
        <v>2</v>
      </c>
    </row>
    <row r="2214" spans="12:15">
      <c r="L2214" t="s">
        <v>572</v>
      </c>
      <c r="M2214" t="s">
        <v>17</v>
      </c>
      <c r="N2214" t="s">
        <v>174</v>
      </c>
      <c r="O2214" t="s">
        <v>40</v>
      </c>
    </row>
    <row r="2215" spans="12:15">
      <c r="L2215" t="s">
        <v>572</v>
      </c>
      <c r="M2215" t="s">
        <v>20</v>
      </c>
      <c r="N2215" t="s">
        <v>176</v>
      </c>
      <c r="O2215" t="s">
        <v>40</v>
      </c>
    </row>
    <row r="2216" spans="12:15">
      <c r="L2216" t="s">
        <v>572</v>
      </c>
      <c r="M2216" t="s">
        <v>23</v>
      </c>
      <c r="N2216" t="s">
        <v>178</v>
      </c>
      <c r="O2216" t="s">
        <v>40</v>
      </c>
    </row>
    <row r="2217" spans="12:15">
      <c r="L2217" t="s">
        <v>572</v>
      </c>
      <c r="M2217" t="s">
        <v>26</v>
      </c>
      <c r="N2217" t="s">
        <v>180</v>
      </c>
      <c r="O2217" t="s">
        <v>51</v>
      </c>
    </row>
    <row r="2218" spans="12:15">
      <c r="L2218" t="s">
        <v>572</v>
      </c>
      <c r="M2218" t="s">
        <v>29</v>
      </c>
      <c r="N2218" t="s">
        <v>181</v>
      </c>
      <c r="O2218" t="s">
        <v>51</v>
      </c>
    </row>
    <row r="2219" spans="12:15">
      <c r="L2219" t="s">
        <v>572</v>
      </c>
      <c r="M2219" t="s">
        <v>32</v>
      </c>
      <c r="N2219" t="s">
        <v>182</v>
      </c>
      <c r="O2219" t="s">
        <v>40</v>
      </c>
    </row>
    <row r="2220" spans="12:15">
      <c r="L2220" t="s">
        <v>572</v>
      </c>
      <c r="M2220" t="s">
        <v>35</v>
      </c>
      <c r="N2220" t="s">
        <v>184</v>
      </c>
      <c r="O2220" t="s">
        <v>2</v>
      </c>
    </row>
    <row r="2221" spans="12:15">
      <c r="L2221" t="s">
        <v>572</v>
      </c>
      <c r="M2221" t="s">
        <v>185</v>
      </c>
      <c r="N2221" t="s">
        <v>186</v>
      </c>
      <c r="O2221" t="s">
        <v>40</v>
      </c>
    </row>
    <row r="2222" spans="12:15">
      <c r="L2222" t="s">
        <v>572</v>
      </c>
      <c r="M2222" t="s">
        <v>187</v>
      </c>
      <c r="N2222" t="s">
        <v>188</v>
      </c>
      <c r="O2222" t="s">
        <v>2</v>
      </c>
    </row>
    <row r="2223" spans="12:15">
      <c r="L2223" t="s">
        <v>572</v>
      </c>
      <c r="M2223" t="s">
        <v>38</v>
      </c>
      <c r="N2223" t="s">
        <v>189</v>
      </c>
      <c r="O2223" t="s">
        <v>40</v>
      </c>
    </row>
    <row r="2224" spans="12:15">
      <c r="L2224" t="s">
        <v>572</v>
      </c>
      <c r="M2224" t="s">
        <v>191</v>
      </c>
      <c r="N2224" t="s">
        <v>192</v>
      </c>
      <c r="O2224" t="s">
        <v>291</v>
      </c>
    </row>
    <row r="2225" spans="12:15">
      <c r="L2225" t="s">
        <v>572</v>
      </c>
      <c r="M2225" t="s">
        <v>193</v>
      </c>
      <c r="N2225" t="s">
        <v>194</v>
      </c>
      <c r="O2225" t="s">
        <v>51</v>
      </c>
    </row>
    <row r="2226" spans="12:15">
      <c r="L2226" t="s">
        <v>572</v>
      </c>
      <c r="M2226" t="s">
        <v>195</v>
      </c>
      <c r="N2226" t="s">
        <v>196</v>
      </c>
      <c r="O2226" t="s">
        <v>291</v>
      </c>
    </row>
    <row r="2227" spans="12:15">
      <c r="L2227" t="s">
        <v>572</v>
      </c>
      <c r="M2227" t="s">
        <v>197</v>
      </c>
      <c r="N2227" t="s">
        <v>198</v>
      </c>
      <c r="O2227" t="s">
        <v>2</v>
      </c>
    </row>
    <row r="2228" spans="12:15">
      <c r="L2228" t="s">
        <v>572</v>
      </c>
      <c r="M2228" t="s">
        <v>199</v>
      </c>
      <c r="N2228" t="s">
        <v>200</v>
      </c>
      <c r="O2228" t="s">
        <v>2</v>
      </c>
    </row>
    <row r="2229" spans="12:15">
      <c r="L2229" t="s">
        <v>573</v>
      </c>
      <c r="M2229" t="s">
        <v>103</v>
      </c>
      <c r="N2229" t="s">
        <v>164</v>
      </c>
      <c r="O2229" t="s">
        <v>2</v>
      </c>
    </row>
    <row r="2230" spans="12:15">
      <c r="L2230" t="s">
        <v>573</v>
      </c>
      <c r="M2230" t="s">
        <v>165</v>
      </c>
      <c r="N2230" t="s">
        <v>166</v>
      </c>
      <c r="O2230" t="s">
        <v>2</v>
      </c>
    </row>
    <row r="2231" spans="12:15">
      <c r="L2231" t="s">
        <v>573</v>
      </c>
      <c r="M2231" t="s">
        <v>167</v>
      </c>
      <c r="N2231" t="s">
        <v>168</v>
      </c>
      <c r="O2231" t="s">
        <v>40</v>
      </c>
    </row>
    <row r="2232" spans="12:15">
      <c r="L2232" t="s">
        <v>573</v>
      </c>
      <c r="M2232" t="s">
        <v>170</v>
      </c>
      <c r="N2232" t="s">
        <v>171</v>
      </c>
      <c r="O2232" t="s">
        <v>2</v>
      </c>
    </row>
    <row r="2233" spans="12:15">
      <c r="L2233" t="s">
        <v>573</v>
      </c>
      <c r="M2233" t="s">
        <v>172</v>
      </c>
      <c r="N2233" t="s">
        <v>173</v>
      </c>
      <c r="O2233" t="s">
        <v>2</v>
      </c>
    </row>
    <row r="2234" spans="12:15">
      <c r="L2234" t="s">
        <v>573</v>
      </c>
      <c r="M2234" t="s">
        <v>17</v>
      </c>
      <c r="N2234" t="s">
        <v>174</v>
      </c>
      <c r="O2234" t="s">
        <v>40</v>
      </c>
    </row>
    <row r="2235" spans="12:15">
      <c r="L2235" t="s">
        <v>573</v>
      </c>
      <c r="M2235" t="s">
        <v>20</v>
      </c>
      <c r="N2235" t="s">
        <v>176</v>
      </c>
      <c r="O2235" t="s">
        <v>40</v>
      </c>
    </row>
    <row r="2236" spans="12:15">
      <c r="L2236" t="s">
        <v>573</v>
      </c>
      <c r="M2236" t="s">
        <v>23</v>
      </c>
      <c r="N2236" t="s">
        <v>178</v>
      </c>
      <c r="O2236" t="s">
        <v>40</v>
      </c>
    </row>
    <row r="2237" spans="12:15">
      <c r="L2237" t="s">
        <v>573</v>
      </c>
      <c r="M2237" t="s">
        <v>26</v>
      </c>
      <c r="N2237" t="s">
        <v>180</v>
      </c>
      <c r="O2237" t="s">
        <v>51</v>
      </c>
    </row>
    <row r="2238" spans="12:15">
      <c r="L2238" t="s">
        <v>573</v>
      </c>
      <c r="M2238" t="s">
        <v>29</v>
      </c>
      <c r="N2238" t="s">
        <v>181</v>
      </c>
      <c r="O2238" t="s">
        <v>51</v>
      </c>
    </row>
    <row r="2239" spans="12:15">
      <c r="L2239" t="s">
        <v>573</v>
      </c>
      <c r="M2239" t="s">
        <v>32</v>
      </c>
      <c r="N2239" t="s">
        <v>182</v>
      </c>
      <c r="O2239" t="s">
        <v>40</v>
      </c>
    </row>
    <row r="2240" spans="12:15">
      <c r="L2240" t="s">
        <v>573</v>
      </c>
      <c r="M2240" t="s">
        <v>35</v>
      </c>
      <c r="N2240" t="s">
        <v>184</v>
      </c>
      <c r="O2240" t="s">
        <v>2</v>
      </c>
    </row>
    <row r="2241" spans="12:15">
      <c r="L2241" t="s">
        <v>573</v>
      </c>
      <c r="M2241" t="s">
        <v>185</v>
      </c>
      <c r="N2241" t="s">
        <v>186</v>
      </c>
      <c r="O2241" t="s">
        <v>40</v>
      </c>
    </row>
    <row r="2242" spans="12:15">
      <c r="L2242" t="s">
        <v>573</v>
      </c>
      <c r="M2242" t="s">
        <v>187</v>
      </c>
      <c r="N2242" t="s">
        <v>188</v>
      </c>
      <c r="O2242" t="s">
        <v>2</v>
      </c>
    </row>
    <row r="2243" spans="12:15">
      <c r="L2243" t="s">
        <v>573</v>
      </c>
      <c r="M2243" t="s">
        <v>38</v>
      </c>
      <c r="N2243" t="s">
        <v>189</v>
      </c>
      <c r="O2243" t="s">
        <v>40</v>
      </c>
    </row>
    <row r="2244" spans="12:15">
      <c r="L2244" t="s">
        <v>573</v>
      </c>
      <c r="M2244" t="s">
        <v>191</v>
      </c>
      <c r="N2244" t="s">
        <v>192</v>
      </c>
      <c r="O2244" t="s">
        <v>291</v>
      </c>
    </row>
    <row r="2245" spans="12:15">
      <c r="L2245" t="s">
        <v>573</v>
      </c>
      <c r="M2245" t="s">
        <v>193</v>
      </c>
      <c r="N2245" t="s">
        <v>194</v>
      </c>
      <c r="O2245" t="s">
        <v>51</v>
      </c>
    </row>
    <row r="2246" spans="12:15">
      <c r="L2246" t="s">
        <v>573</v>
      </c>
      <c r="M2246" t="s">
        <v>195</v>
      </c>
      <c r="N2246" t="s">
        <v>196</v>
      </c>
      <c r="O2246" t="s">
        <v>291</v>
      </c>
    </row>
    <row r="2247" spans="12:15">
      <c r="L2247" t="s">
        <v>573</v>
      </c>
      <c r="M2247" t="s">
        <v>197</v>
      </c>
      <c r="N2247" t="s">
        <v>198</v>
      </c>
      <c r="O2247" t="s">
        <v>2</v>
      </c>
    </row>
    <row r="2248" spans="12:15">
      <c r="L2248" t="s">
        <v>573</v>
      </c>
      <c r="M2248" t="s">
        <v>199</v>
      </c>
      <c r="N2248" t="s">
        <v>200</v>
      </c>
      <c r="O2248" t="s">
        <v>2</v>
      </c>
    </row>
    <row r="2249" spans="12:15">
      <c r="L2249" t="s">
        <v>574</v>
      </c>
      <c r="M2249" t="s">
        <v>103</v>
      </c>
      <c r="N2249" t="s">
        <v>164</v>
      </c>
      <c r="O2249" t="s">
        <v>2</v>
      </c>
    </row>
    <row r="2250" spans="12:15">
      <c r="L2250" t="s">
        <v>574</v>
      </c>
      <c r="M2250" t="s">
        <v>165</v>
      </c>
      <c r="N2250" t="s">
        <v>166</v>
      </c>
      <c r="O2250" t="s">
        <v>2</v>
      </c>
    </row>
    <row r="2251" spans="12:15">
      <c r="L2251" t="s">
        <v>574</v>
      </c>
      <c r="M2251" t="s">
        <v>167</v>
      </c>
      <c r="N2251" t="s">
        <v>168</v>
      </c>
      <c r="O2251" t="s">
        <v>40</v>
      </c>
    </row>
    <row r="2252" spans="12:15">
      <c r="L2252" t="s">
        <v>574</v>
      </c>
      <c r="M2252" t="s">
        <v>170</v>
      </c>
      <c r="N2252" t="s">
        <v>171</v>
      </c>
      <c r="O2252" t="s">
        <v>2</v>
      </c>
    </row>
    <row r="2253" spans="12:15">
      <c r="L2253" t="s">
        <v>574</v>
      </c>
      <c r="M2253" t="s">
        <v>172</v>
      </c>
      <c r="N2253" t="s">
        <v>173</v>
      </c>
      <c r="O2253" t="s">
        <v>2</v>
      </c>
    </row>
    <row r="2254" spans="12:15">
      <c r="L2254" t="s">
        <v>574</v>
      </c>
      <c r="M2254" t="s">
        <v>17</v>
      </c>
      <c r="N2254" t="s">
        <v>174</v>
      </c>
      <c r="O2254" t="s">
        <v>40</v>
      </c>
    </row>
    <row r="2255" spans="12:15">
      <c r="L2255" t="s">
        <v>574</v>
      </c>
      <c r="M2255" t="s">
        <v>20</v>
      </c>
      <c r="N2255" t="s">
        <v>176</v>
      </c>
      <c r="O2255" t="s">
        <v>40</v>
      </c>
    </row>
    <row r="2256" spans="12:15">
      <c r="L2256" t="s">
        <v>574</v>
      </c>
      <c r="M2256" t="s">
        <v>23</v>
      </c>
      <c r="N2256" t="s">
        <v>178</v>
      </c>
      <c r="O2256" t="s">
        <v>40</v>
      </c>
    </row>
    <row r="2257" spans="12:15">
      <c r="L2257" t="s">
        <v>574</v>
      </c>
      <c r="M2257" t="s">
        <v>26</v>
      </c>
      <c r="N2257" t="s">
        <v>180</v>
      </c>
      <c r="O2257" t="s">
        <v>51</v>
      </c>
    </row>
    <row r="2258" spans="12:15">
      <c r="L2258" t="s">
        <v>574</v>
      </c>
      <c r="M2258" t="s">
        <v>29</v>
      </c>
      <c r="N2258" t="s">
        <v>181</v>
      </c>
      <c r="O2258" t="s">
        <v>51</v>
      </c>
    </row>
    <row r="2259" spans="12:15">
      <c r="L2259" t="s">
        <v>574</v>
      </c>
      <c r="M2259" t="s">
        <v>32</v>
      </c>
      <c r="N2259" t="s">
        <v>182</v>
      </c>
      <c r="O2259" t="s">
        <v>40</v>
      </c>
    </row>
    <row r="2260" spans="12:15">
      <c r="L2260" t="s">
        <v>574</v>
      </c>
      <c r="M2260" t="s">
        <v>35</v>
      </c>
      <c r="N2260" t="s">
        <v>184</v>
      </c>
      <c r="O2260" t="s">
        <v>2</v>
      </c>
    </row>
    <row r="2261" spans="12:15">
      <c r="L2261" t="s">
        <v>574</v>
      </c>
      <c r="M2261" t="s">
        <v>185</v>
      </c>
      <c r="N2261" t="s">
        <v>186</v>
      </c>
      <c r="O2261" t="s">
        <v>40</v>
      </c>
    </row>
    <row r="2262" spans="12:15">
      <c r="L2262" t="s">
        <v>574</v>
      </c>
      <c r="M2262" t="s">
        <v>187</v>
      </c>
      <c r="N2262" t="s">
        <v>188</v>
      </c>
      <c r="O2262" t="s">
        <v>2</v>
      </c>
    </row>
    <row r="2263" spans="12:15">
      <c r="L2263" t="s">
        <v>574</v>
      </c>
      <c r="M2263" t="s">
        <v>38</v>
      </c>
      <c r="N2263" t="s">
        <v>189</v>
      </c>
      <c r="O2263" t="s">
        <v>40</v>
      </c>
    </row>
    <row r="2264" spans="12:15">
      <c r="L2264" t="s">
        <v>574</v>
      </c>
      <c r="M2264" t="s">
        <v>191</v>
      </c>
      <c r="N2264" t="s">
        <v>192</v>
      </c>
      <c r="O2264" t="s">
        <v>291</v>
      </c>
    </row>
    <row r="2265" spans="12:15">
      <c r="L2265" t="s">
        <v>574</v>
      </c>
      <c r="M2265" t="s">
        <v>193</v>
      </c>
      <c r="N2265" t="s">
        <v>194</v>
      </c>
      <c r="O2265" t="s">
        <v>51</v>
      </c>
    </row>
    <row r="2266" spans="12:15">
      <c r="L2266" t="s">
        <v>574</v>
      </c>
      <c r="M2266" t="s">
        <v>195</v>
      </c>
      <c r="N2266" t="s">
        <v>196</v>
      </c>
      <c r="O2266" t="s">
        <v>291</v>
      </c>
    </row>
    <row r="2267" spans="12:15">
      <c r="L2267" t="s">
        <v>574</v>
      </c>
      <c r="M2267" t="s">
        <v>197</v>
      </c>
      <c r="N2267" t="s">
        <v>198</v>
      </c>
      <c r="O2267" t="s">
        <v>2</v>
      </c>
    </row>
    <row r="2268" spans="12:15">
      <c r="L2268" t="s">
        <v>574</v>
      </c>
      <c r="M2268" t="s">
        <v>199</v>
      </c>
      <c r="N2268" t="s">
        <v>200</v>
      </c>
      <c r="O2268" t="s">
        <v>2</v>
      </c>
    </row>
    <row r="2269" spans="12:15">
      <c r="L2269" t="s">
        <v>575</v>
      </c>
      <c r="M2269" t="s">
        <v>103</v>
      </c>
      <c r="N2269" t="s">
        <v>164</v>
      </c>
      <c r="O2269" t="s">
        <v>2</v>
      </c>
    </row>
    <row r="2270" spans="12:15">
      <c r="L2270" t="s">
        <v>575</v>
      </c>
      <c r="M2270" t="s">
        <v>165</v>
      </c>
      <c r="N2270" t="s">
        <v>166</v>
      </c>
      <c r="O2270" t="s">
        <v>2</v>
      </c>
    </row>
    <row r="2271" spans="12:15">
      <c r="L2271" t="s">
        <v>575</v>
      </c>
      <c r="M2271" t="s">
        <v>167</v>
      </c>
      <c r="N2271" t="s">
        <v>168</v>
      </c>
      <c r="O2271" t="s">
        <v>40</v>
      </c>
    </row>
    <row r="2272" spans="12:15">
      <c r="L2272" t="s">
        <v>575</v>
      </c>
      <c r="M2272" t="s">
        <v>170</v>
      </c>
      <c r="N2272" t="s">
        <v>171</v>
      </c>
      <c r="O2272" t="s">
        <v>2</v>
      </c>
    </row>
    <row r="2273" spans="12:15">
      <c r="L2273" t="s">
        <v>575</v>
      </c>
      <c r="M2273" t="s">
        <v>172</v>
      </c>
      <c r="N2273" t="s">
        <v>173</v>
      </c>
      <c r="O2273" t="s">
        <v>2</v>
      </c>
    </row>
    <row r="2274" spans="12:15">
      <c r="L2274" t="s">
        <v>575</v>
      </c>
      <c r="M2274" t="s">
        <v>17</v>
      </c>
      <c r="N2274" t="s">
        <v>174</v>
      </c>
      <c r="O2274" t="s">
        <v>40</v>
      </c>
    </row>
    <row r="2275" spans="12:15">
      <c r="L2275" t="s">
        <v>575</v>
      </c>
      <c r="M2275" t="s">
        <v>20</v>
      </c>
      <c r="N2275" t="s">
        <v>176</v>
      </c>
      <c r="O2275" t="s">
        <v>40</v>
      </c>
    </row>
    <row r="2276" spans="12:15">
      <c r="L2276" t="s">
        <v>575</v>
      </c>
      <c r="M2276" t="s">
        <v>23</v>
      </c>
      <c r="N2276" t="s">
        <v>178</v>
      </c>
      <c r="O2276" t="s">
        <v>40</v>
      </c>
    </row>
    <row r="2277" spans="12:15">
      <c r="L2277" t="s">
        <v>575</v>
      </c>
      <c r="M2277" t="s">
        <v>26</v>
      </c>
      <c r="N2277" t="s">
        <v>180</v>
      </c>
      <c r="O2277" t="s">
        <v>51</v>
      </c>
    </row>
    <row r="2278" spans="12:15">
      <c r="L2278" t="s">
        <v>575</v>
      </c>
      <c r="M2278" t="s">
        <v>29</v>
      </c>
      <c r="N2278" t="s">
        <v>181</v>
      </c>
      <c r="O2278" t="s">
        <v>51</v>
      </c>
    </row>
    <row r="2279" spans="12:15">
      <c r="L2279" t="s">
        <v>575</v>
      </c>
      <c r="M2279" t="s">
        <v>32</v>
      </c>
      <c r="N2279" t="s">
        <v>182</v>
      </c>
      <c r="O2279" t="s">
        <v>40</v>
      </c>
    </row>
    <row r="2280" spans="12:15">
      <c r="L2280" t="s">
        <v>575</v>
      </c>
      <c r="M2280" t="s">
        <v>35</v>
      </c>
      <c r="N2280" t="s">
        <v>184</v>
      </c>
      <c r="O2280" t="s">
        <v>2</v>
      </c>
    </row>
    <row r="2281" spans="12:15">
      <c r="L2281" t="s">
        <v>575</v>
      </c>
      <c r="M2281" t="s">
        <v>185</v>
      </c>
      <c r="N2281" t="s">
        <v>186</v>
      </c>
      <c r="O2281" t="s">
        <v>40</v>
      </c>
    </row>
    <row r="2282" spans="12:15">
      <c r="L2282" t="s">
        <v>575</v>
      </c>
      <c r="M2282" t="s">
        <v>187</v>
      </c>
      <c r="N2282" t="s">
        <v>188</v>
      </c>
      <c r="O2282" t="s">
        <v>2</v>
      </c>
    </row>
    <row r="2283" spans="12:15">
      <c r="L2283" t="s">
        <v>575</v>
      </c>
      <c r="M2283" t="s">
        <v>38</v>
      </c>
      <c r="N2283" t="s">
        <v>189</v>
      </c>
      <c r="O2283" t="s">
        <v>40</v>
      </c>
    </row>
    <row r="2284" spans="12:15">
      <c r="L2284" t="s">
        <v>575</v>
      </c>
      <c r="M2284" t="s">
        <v>191</v>
      </c>
      <c r="N2284" t="s">
        <v>192</v>
      </c>
      <c r="O2284" t="s">
        <v>291</v>
      </c>
    </row>
    <row r="2285" spans="12:15">
      <c r="L2285" t="s">
        <v>575</v>
      </c>
      <c r="M2285" t="s">
        <v>193</v>
      </c>
      <c r="N2285" t="s">
        <v>194</v>
      </c>
      <c r="O2285" t="s">
        <v>51</v>
      </c>
    </row>
    <row r="2286" spans="12:15">
      <c r="L2286" t="s">
        <v>575</v>
      </c>
      <c r="M2286" t="s">
        <v>195</v>
      </c>
      <c r="N2286" t="s">
        <v>196</v>
      </c>
      <c r="O2286" t="s">
        <v>291</v>
      </c>
    </row>
    <row r="2287" spans="12:15">
      <c r="L2287" t="s">
        <v>575</v>
      </c>
      <c r="M2287" t="s">
        <v>197</v>
      </c>
      <c r="N2287" t="s">
        <v>198</v>
      </c>
      <c r="O2287" t="s">
        <v>2</v>
      </c>
    </row>
    <row r="2288" spans="12:15">
      <c r="L2288" t="s">
        <v>575</v>
      </c>
      <c r="M2288" t="s">
        <v>199</v>
      </c>
      <c r="N2288" t="s">
        <v>200</v>
      </c>
      <c r="O2288" t="s">
        <v>51</v>
      </c>
    </row>
    <row r="2289" spans="12:15">
      <c r="L2289" t="s">
        <v>576</v>
      </c>
      <c r="M2289" t="s">
        <v>103</v>
      </c>
      <c r="N2289" t="s">
        <v>164</v>
      </c>
      <c r="O2289" t="s">
        <v>2</v>
      </c>
    </row>
    <row r="2290" spans="12:15">
      <c r="L2290" t="s">
        <v>576</v>
      </c>
      <c r="M2290" t="s">
        <v>165</v>
      </c>
      <c r="N2290" t="s">
        <v>166</v>
      </c>
      <c r="O2290" t="s">
        <v>2</v>
      </c>
    </row>
    <row r="2291" spans="12:15">
      <c r="L2291" t="s">
        <v>576</v>
      </c>
      <c r="M2291" t="s">
        <v>167</v>
      </c>
      <c r="N2291" t="s">
        <v>168</v>
      </c>
      <c r="O2291" t="s">
        <v>40</v>
      </c>
    </row>
    <row r="2292" spans="12:15">
      <c r="L2292" t="s">
        <v>576</v>
      </c>
      <c r="M2292" t="s">
        <v>170</v>
      </c>
      <c r="N2292" t="s">
        <v>171</v>
      </c>
      <c r="O2292" t="s">
        <v>2</v>
      </c>
    </row>
    <row r="2293" spans="12:15">
      <c r="L2293" t="s">
        <v>576</v>
      </c>
      <c r="M2293" t="s">
        <v>172</v>
      </c>
      <c r="N2293" t="s">
        <v>173</v>
      </c>
      <c r="O2293" t="s">
        <v>2</v>
      </c>
    </row>
    <row r="2294" spans="12:15">
      <c r="L2294" t="s">
        <v>576</v>
      </c>
      <c r="M2294" t="s">
        <v>17</v>
      </c>
      <c r="N2294" t="s">
        <v>174</v>
      </c>
      <c r="O2294" t="s">
        <v>40</v>
      </c>
    </row>
    <row r="2295" spans="12:15">
      <c r="L2295" t="s">
        <v>576</v>
      </c>
      <c r="M2295" t="s">
        <v>20</v>
      </c>
      <c r="N2295" t="s">
        <v>176</v>
      </c>
      <c r="O2295" t="s">
        <v>40</v>
      </c>
    </row>
    <row r="2296" spans="12:15">
      <c r="L2296" t="s">
        <v>576</v>
      </c>
      <c r="M2296" t="s">
        <v>23</v>
      </c>
      <c r="N2296" t="s">
        <v>178</v>
      </c>
      <c r="O2296" t="s">
        <v>40</v>
      </c>
    </row>
    <row r="2297" spans="12:15">
      <c r="L2297" t="s">
        <v>576</v>
      </c>
      <c r="M2297" t="s">
        <v>26</v>
      </c>
      <c r="N2297" t="s">
        <v>180</v>
      </c>
      <c r="O2297" t="s">
        <v>51</v>
      </c>
    </row>
    <row r="2298" spans="12:15">
      <c r="L2298" t="s">
        <v>576</v>
      </c>
      <c r="M2298" t="s">
        <v>29</v>
      </c>
      <c r="N2298" t="s">
        <v>181</v>
      </c>
      <c r="O2298" t="s">
        <v>51</v>
      </c>
    </row>
    <row r="2299" spans="12:15">
      <c r="L2299" t="s">
        <v>576</v>
      </c>
      <c r="M2299" t="s">
        <v>32</v>
      </c>
      <c r="N2299" t="s">
        <v>182</v>
      </c>
      <c r="O2299" t="s">
        <v>40</v>
      </c>
    </row>
    <row r="2300" spans="12:15">
      <c r="L2300" t="s">
        <v>576</v>
      </c>
      <c r="M2300" t="s">
        <v>35</v>
      </c>
      <c r="N2300" t="s">
        <v>184</v>
      </c>
      <c r="O2300" t="s">
        <v>2</v>
      </c>
    </row>
    <row r="2301" spans="12:15">
      <c r="L2301" t="s">
        <v>576</v>
      </c>
      <c r="M2301" t="s">
        <v>185</v>
      </c>
      <c r="N2301" t="s">
        <v>186</v>
      </c>
      <c r="O2301" t="s">
        <v>40</v>
      </c>
    </row>
    <row r="2302" spans="12:15">
      <c r="L2302" t="s">
        <v>576</v>
      </c>
      <c r="M2302" t="s">
        <v>187</v>
      </c>
      <c r="N2302" t="s">
        <v>188</v>
      </c>
      <c r="O2302" t="s">
        <v>2</v>
      </c>
    </row>
    <row r="2303" spans="12:15">
      <c r="L2303" t="s">
        <v>576</v>
      </c>
      <c r="M2303" t="s">
        <v>38</v>
      </c>
      <c r="N2303" t="s">
        <v>189</v>
      </c>
      <c r="O2303" t="s">
        <v>40</v>
      </c>
    </row>
    <row r="2304" spans="12:15">
      <c r="L2304" t="s">
        <v>576</v>
      </c>
      <c r="M2304" t="s">
        <v>191</v>
      </c>
      <c r="N2304" t="s">
        <v>192</v>
      </c>
      <c r="O2304" t="s">
        <v>291</v>
      </c>
    </row>
    <row r="2305" spans="12:15">
      <c r="L2305" t="s">
        <v>576</v>
      </c>
      <c r="M2305" t="s">
        <v>193</v>
      </c>
      <c r="N2305" t="s">
        <v>194</v>
      </c>
      <c r="O2305" t="s">
        <v>51</v>
      </c>
    </row>
    <row r="2306" spans="12:15">
      <c r="L2306" t="s">
        <v>576</v>
      </c>
      <c r="M2306" t="s">
        <v>195</v>
      </c>
      <c r="N2306" t="s">
        <v>196</v>
      </c>
      <c r="O2306" t="s">
        <v>291</v>
      </c>
    </row>
    <row r="2307" spans="12:15">
      <c r="L2307" t="s">
        <v>576</v>
      </c>
      <c r="M2307" t="s">
        <v>197</v>
      </c>
      <c r="N2307" t="s">
        <v>198</v>
      </c>
      <c r="O2307" t="s">
        <v>2</v>
      </c>
    </row>
    <row r="2308" spans="12:15">
      <c r="L2308" t="s">
        <v>576</v>
      </c>
      <c r="M2308" t="s">
        <v>199</v>
      </c>
      <c r="N2308" t="s">
        <v>200</v>
      </c>
      <c r="O2308" t="s">
        <v>2</v>
      </c>
    </row>
    <row r="2309" spans="12:15">
      <c r="L2309" t="s">
        <v>577</v>
      </c>
      <c r="M2309" t="s">
        <v>103</v>
      </c>
      <c r="N2309" t="s">
        <v>164</v>
      </c>
      <c r="O2309" t="s">
        <v>2</v>
      </c>
    </row>
    <row r="2310" spans="12:15">
      <c r="L2310" t="s">
        <v>577</v>
      </c>
      <c r="M2310" t="s">
        <v>165</v>
      </c>
      <c r="N2310" t="s">
        <v>166</v>
      </c>
      <c r="O2310" t="s">
        <v>2</v>
      </c>
    </row>
    <row r="2311" spans="12:15">
      <c r="L2311" t="s">
        <v>577</v>
      </c>
      <c r="M2311" t="s">
        <v>167</v>
      </c>
      <c r="N2311" t="s">
        <v>168</v>
      </c>
      <c r="O2311" t="s">
        <v>40</v>
      </c>
    </row>
    <row r="2312" spans="12:15">
      <c r="L2312" t="s">
        <v>577</v>
      </c>
      <c r="M2312" t="s">
        <v>170</v>
      </c>
      <c r="N2312" t="s">
        <v>171</v>
      </c>
      <c r="O2312" t="s">
        <v>2</v>
      </c>
    </row>
    <row r="2313" spans="12:15">
      <c r="L2313" t="s">
        <v>577</v>
      </c>
      <c r="M2313" t="s">
        <v>172</v>
      </c>
      <c r="N2313" t="s">
        <v>173</v>
      </c>
      <c r="O2313" t="s">
        <v>2</v>
      </c>
    </row>
    <row r="2314" spans="12:15">
      <c r="L2314" t="s">
        <v>577</v>
      </c>
      <c r="M2314" t="s">
        <v>17</v>
      </c>
      <c r="N2314" t="s">
        <v>174</v>
      </c>
      <c r="O2314" t="s">
        <v>40</v>
      </c>
    </row>
    <row r="2315" spans="12:15">
      <c r="L2315" t="s">
        <v>577</v>
      </c>
      <c r="M2315" t="s">
        <v>20</v>
      </c>
      <c r="N2315" t="s">
        <v>176</v>
      </c>
      <c r="O2315" t="s">
        <v>40</v>
      </c>
    </row>
    <row r="2316" spans="12:15">
      <c r="L2316" t="s">
        <v>577</v>
      </c>
      <c r="M2316" t="s">
        <v>23</v>
      </c>
      <c r="N2316" t="s">
        <v>178</v>
      </c>
      <c r="O2316" t="s">
        <v>40</v>
      </c>
    </row>
    <row r="2317" spans="12:15">
      <c r="L2317" t="s">
        <v>577</v>
      </c>
      <c r="M2317" t="s">
        <v>26</v>
      </c>
      <c r="N2317" t="s">
        <v>180</v>
      </c>
      <c r="O2317" t="s">
        <v>51</v>
      </c>
    </row>
    <row r="2318" spans="12:15">
      <c r="L2318" t="s">
        <v>577</v>
      </c>
      <c r="M2318" t="s">
        <v>29</v>
      </c>
      <c r="N2318" t="s">
        <v>181</v>
      </c>
      <c r="O2318" t="s">
        <v>51</v>
      </c>
    </row>
    <row r="2319" spans="12:15">
      <c r="L2319" t="s">
        <v>577</v>
      </c>
      <c r="M2319" t="s">
        <v>32</v>
      </c>
      <c r="N2319" t="s">
        <v>182</v>
      </c>
      <c r="O2319" t="s">
        <v>40</v>
      </c>
    </row>
    <row r="2320" spans="12:15">
      <c r="L2320" t="s">
        <v>577</v>
      </c>
      <c r="M2320" t="s">
        <v>35</v>
      </c>
      <c r="N2320" t="s">
        <v>184</v>
      </c>
      <c r="O2320" t="s">
        <v>2</v>
      </c>
    </row>
    <row r="2321" spans="12:15">
      <c r="L2321" t="s">
        <v>577</v>
      </c>
      <c r="M2321" t="s">
        <v>185</v>
      </c>
      <c r="N2321" t="s">
        <v>186</v>
      </c>
      <c r="O2321" t="s">
        <v>40</v>
      </c>
    </row>
    <row r="2322" spans="12:15">
      <c r="L2322" t="s">
        <v>577</v>
      </c>
      <c r="M2322" t="s">
        <v>187</v>
      </c>
      <c r="N2322" t="s">
        <v>188</v>
      </c>
      <c r="O2322" t="s">
        <v>2</v>
      </c>
    </row>
    <row r="2323" spans="12:15">
      <c r="L2323" t="s">
        <v>577</v>
      </c>
      <c r="M2323" t="s">
        <v>38</v>
      </c>
      <c r="N2323" t="s">
        <v>189</v>
      </c>
      <c r="O2323" t="s">
        <v>40</v>
      </c>
    </row>
    <row r="2324" spans="12:15">
      <c r="L2324" t="s">
        <v>577</v>
      </c>
      <c r="M2324" t="s">
        <v>191</v>
      </c>
      <c r="N2324" t="s">
        <v>192</v>
      </c>
      <c r="O2324" t="s">
        <v>291</v>
      </c>
    </row>
    <row r="2325" spans="12:15">
      <c r="L2325" t="s">
        <v>577</v>
      </c>
      <c r="M2325" t="s">
        <v>193</v>
      </c>
      <c r="N2325" t="s">
        <v>194</v>
      </c>
      <c r="O2325" t="s">
        <v>51</v>
      </c>
    </row>
    <row r="2326" spans="12:15">
      <c r="L2326" t="s">
        <v>577</v>
      </c>
      <c r="M2326" t="s">
        <v>195</v>
      </c>
      <c r="N2326" t="s">
        <v>196</v>
      </c>
      <c r="O2326" t="s">
        <v>291</v>
      </c>
    </row>
    <row r="2327" spans="12:15">
      <c r="L2327" t="s">
        <v>577</v>
      </c>
      <c r="M2327" t="s">
        <v>197</v>
      </c>
      <c r="N2327" t="s">
        <v>198</v>
      </c>
      <c r="O2327" t="s">
        <v>2</v>
      </c>
    </row>
    <row r="2328" spans="12:15">
      <c r="L2328" t="s">
        <v>577</v>
      </c>
      <c r="M2328" t="s">
        <v>199</v>
      </c>
      <c r="N2328" t="s">
        <v>200</v>
      </c>
      <c r="O2328" t="s">
        <v>2</v>
      </c>
    </row>
    <row r="2329" spans="12:15">
      <c r="L2329" t="s">
        <v>578</v>
      </c>
      <c r="M2329" t="s">
        <v>103</v>
      </c>
      <c r="N2329" t="s">
        <v>164</v>
      </c>
      <c r="O2329" t="s">
        <v>2</v>
      </c>
    </row>
    <row r="2330" spans="12:15">
      <c r="L2330" t="s">
        <v>578</v>
      </c>
      <c r="M2330" t="s">
        <v>165</v>
      </c>
      <c r="N2330" t="s">
        <v>166</v>
      </c>
      <c r="O2330" t="s">
        <v>2</v>
      </c>
    </row>
    <row r="2331" spans="12:15">
      <c r="L2331" t="s">
        <v>578</v>
      </c>
      <c r="M2331" t="s">
        <v>167</v>
      </c>
      <c r="N2331" t="s">
        <v>168</v>
      </c>
      <c r="O2331" t="s">
        <v>40</v>
      </c>
    </row>
    <row r="2332" spans="12:15">
      <c r="L2332" t="s">
        <v>578</v>
      </c>
      <c r="M2332" t="s">
        <v>170</v>
      </c>
      <c r="N2332" t="s">
        <v>171</v>
      </c>
      <c r="O2332" t="s">
        <v>2</v>
      </c>
    </row>
    <row r="2333" spans="12:15">
      <c r="L2333" t="s">
        <v>578</v>
      </c>
      <c r="M2333" t="s">
        <v>172</v>
      </c>
      <c r="N2333" t="s">
        <v>173</v>
      </c>
      <c r="O2333" t="s">
        <v>2</v>
      </c>
    </row>
    <row r="2334" spans="12:15">
      <c r="L2334" t="s">
        <v>578</v>
      </c>
      <c r="M2334" t="s">
        <v>17</v>
      </c>
      <c r="N2334" t="s">
        <v>174</v>
      </c>
      <c r="O2334" t="s">
        <v>40</v>
      </c>
    </row>
    <row r="2335" spans="12:15">
      <c r="L2335" t="s">
        <v>578</v>
      </c>
      <c r="M2335" t="s">
        <v>20</v>
      </c>
      <c r="N2335" t="s">
        <v>176</v>
      </c>
      <c r="O2335" t="s">
        <v>40</v>
      </c>
    </row>
    <row r="2336" spans="12:15">
      <c r="L2336" t="s">
        <v>578</v>
      </c>
      <c r="M2336" t="s">
        <v>23</v>
      </c>
      <c r="N2336" t="s">
        <v>178</v>
      </c>
      <c r="O2336" t="s">
        <v>40</v>
      </c>
    </row>
    <row r="2337" spans="12:15">
      <c r="L2337" t="s">
        <v>578</v>
      </c>
      <c r="M2337" t="s">
        <v>26</v>
      </c>
      <c r="N2337" t="s">
        <v>180</v>
      </c>
      <c r="O2337" t="s">
        <v>51</v>
      </c>
    </row>
    <row r="2338" spans="12:15">
      <c r="L2338" t="s">
        <v>578</v>
      </c>
      <c r="M2338" t="s">
        <v>29</v>
      </c>
      <c r="N2338" t="s">
        <v>181</v>
      </c>
      <c r="O2338" t="s">
        <v>51</v>
      </c>
    </row>
    <row r="2339" spans="12:15">
      <c r="L2339" t="s">
        <v>578</v>
      </c>
      <c r="M2339" t="s">
        <v>32</v>
      </c>
      <c r="N2339" t="s">
        <v>182</v>
      </c>
      <c r="O2339" t="s">
        <v>40</v>
      </c>
    </row>
    <row r="2340" spans="12:15">
      <c r="L2340" t="s">
        <v>578</v>
      </c>
      <c r="M2340" t="s">
        <v>35</v>
      </c>
      <c r="N2340" t="s">
        <v>184</v>
      </c>
      <c r="O2340" t="s">
        <v>2</v>
      </c>
    </row>
    <row r="2341" spans="12:15">
      <c r="L2341" t="s">
        <v>578</v>
      </c>
      <c r="M2341" t="s">
        <v>185</v>
      </c>
      <c r="N2341" t="s">
        <v>186</v>
      </c>
      <c r="O2341" t="s">
        <v>40</v>
      </c>
    </row>
    <row r="2342" spans="12:15">
      <c r="L2342" t="s">
        <v>578</v>
      </c>
      <c r="M2342" t="s">
        <v>187</v>
      </c>
      <c r="N2342" t="s">
        <v>188</v>
      </c>
      <c r="O2342" t="s">
        <v>2</v>
      </c>
    </row>
    <row r="2343" spans="12:15">
      <c r="L2343" t="s">
        <v>578</v>
      </c>
      <c r="M2343" t="s">
        <v>38</v>
      </c>
      <c r="N2343" t="s">
        <v>189</v>
      </c>
      <c r="O2343" t="s">
        <v>40</v>
      </c>
    </row>
    <row r="2344" spans="12:15">
      <c r="L2344" t="s">
        <v>578</v>
      </c>
      <c r="M2344" t="s">
        <v>191</v>
      </c>
      <c r="N2344" t="s">
        <v>192</v>
      </c>
      <c r="O2344" t="s">
        <v>291</v>
      </c>
    </row>
    <row r="2345" spans="12:15">
      <c r="L2345" t="s">
        <v>578</v>
      </c>
      <c r="M2345" t="s">
        <v>193</v>
      </c>
      <c r="N2345" t="s">
        <v>194</v>
      </c>
      <c r="O2345" t="s">
        <v>51</v>
      </c>
    </row>
    <row r="2346" spans="12:15">
      <c r="L2346" t="s">
        <v>578</v>
      </c>
      <c r="M2346" t="s">
        <v>195</v>
      </c>
      <c r="N2346" t="s">
        <v>196</v>
      </c>
      <c r="O2346" t="s">
        <v>291</v>
      </c>
    </row>
    <row r="2347" spans="12:15">
      <c r="L2347" t="s">
        <v>578</v>
      </c>
      <c r="M2347" t="s">
        <v>197</v>
      </c>
      <c r="N2347" t="s">
        <v>198</v>
      </c>
      <c r="O2347" t="s">
        <v>2</v>
      </c>
    </row>
    <row r="2348" spans="12:15">
      <c r="L2348" t="s">
        <v>578</v>
      </c>
      <c r="M2348" t="s">
        <v>199</v>
      </c>
      <c r="N2348" t="s">
        <v>200</v>
      </c>
      <c r="O2348" t="s">
        <v>2</v>
      </c>
    </row>
    <row r="2349" spans="12:15">
      <c r="L2349" t="s">
        <v>579</v>
      </c>
      <c r="M2349" t="s">
        <v>103</v>
      </c>
      <c r="N2349" t="s">
        <v>164</v>
      </c>
      <c r="O2349" t="s">
        <v>2</v>
      </c>
    </row>
    <row r="2350" spans="12:15">
      <c r="L2350" t="s">
        <v>579</v>
      </c>
      <c r="M2350" t="s">
        <v>165</v>
      </c>
      <c r="N2350" t="s">
        <v>166</v>
      </c>
      <c r="O2350" t="s">
        <v>2</v>
      </c>
    </row>
    <row r="2351" spans="12:15">
      <c r="L2351" t="s">
        <v>579</v>
      </c>
      <c r="M2351" t="s">
        <v>167</v>
      </c>
      <c r="N2351" t="s">
        <v>168</v>
      </c>
      <c r="O2351" t="s">
        <v>40</v>
      </c>
    </row>
    <row r="2352" spans="12:15">
      <c r="L2352" t="s">
        <v>579</v>
      </c>
      <c r="M2352" t="s">
        <v>170</v>
      </c>
      <c r="N2352" t="s">
        <v>171</v>
      </c>
      <c r="O2352" t="s">
        <v>2</v>
      </c>
    </row>
    <row r="2353" spans="12:15">
      <c r="L2353" t="s">
        <v>579</v>
      </c>
      <c r="M2353" t="s">
        <v>172</v>
      </c>
      <c r="N2353" t="s">
        <v>173</v>
      </c>
      <c r="O2353" t="s">
        <v>2</v>
      </c>
    </row>
    <row r="2354" spans="12:15">
      <c r="L2354" t="s">
        <v>579</v>
      </c>
      <c r="M2354" t="s">
        <v>17</v>
      </c>
      <c r="N2354" t="s">
        <v>174</v>
      </c>
      <c r="O2354" t="s">
        <v>40</v>
      </c>
    </row>
    <row r="2355" spans="12:15">
      <c r="L2355" t="s">
        <v>579</v>
      </c>
      <c r="M2355" t="s">
        <v>20</v>
      </c>
      <c r="N2355" t="s">
        <v>176</v>
      </c>
      <c r="O2355" t="s">
        <v>40</v>
      </c>
    </row>
    <row r="2356" spans="12:15">
      <c r="L2356" t="s">
        <v>579</v>
      </c>
      <c r="M2356" t="s">
        <v>23</v>
      </c>
      <c r="N2356" t="s">
        <v>178</v>
      </c>
      <c r="O2356" t="s">
        <v>40</v>
      </c>
    </row>
    <row r="2357" spans="12:15">
      <c r="L2357" t="s">
        <v>579</v>
      </c>
      <c r="M2357" t="s">
        <v>26</v>
      </c>
      <c r="N2357" t="s">
        <v>180</v>
      </c>
      <c r="O2357" t="s">
        <v>51</v>
      </c>
    </row>
    <row r="2358" spans="12:15">
      <c r="L2358" t="s">
        <v>579</v>
      </c>
      <c r="M2358" t="s">
        <v>29</v>
      </c>
      <c r="N2358" t="s">
        <v>181</v>
      </c>
      <c r="O2358" t="s">
        <v>51</v>
      </c>
    </row>
    <row r="2359" spans="12:15">
      <c r="L2359" t="s">
        <v>579</v>
      </c>
      <c r="M2359" t="s">
        <v>32</v>
      </c>
      <c r="N2359" t="s">
        <v>182</v>
      </c>
      <c r="O2359" t="s">
        <v>40</v>
      </c>
    </row>
    <row r="2360" spans="12:15">
      <c r="L2360" t="s">
        <v>579</v>
      </c>
      <c r="M2360" t="s">
        <v>35</v>
      </c>
      <c r="N2360" t="s">
        <v>184</v>
      </c>
      <c r="O2360" t="s">
        <v>2</v>
      </c>
    </row>
    <row r="2361" spans="12:15">
      <c r="L2361" t="s">
        <v>579</v>
      </c>
      <c r="M2361" t="s">
        <v>185</v>
      </c>
      <c r="N2361" t="s">
        <v>186</v>
      </c>
      <c r="O2361" t="s">
        <v>40</v>
      </c>
    </row>
    <row r="2362" spans="12:15">
      <c r="L2362" t="s">
        <v>579</v>
      </c>
      <c r="M2362" t="s">
        <v>187</v>
      </c>
      <c r="N2362" t="s">
        <v>188</v>
      </c>
      <c r="O2362" t="s">
        <v>2</v>
      </c>
    </row>
    <row r="2363" spans="12:15">
      <c r="L2363" t="s">
        <v>579</v>
      </c>
      <c r="M2363" t="s">
        <v>38</v>
      </c>
      <c r="N2363" t="s">
        <v>189</v>
      </c>
      <c r="O2363" t="s">
        <v>40</v>
      </c>
    </row>
    <row r="2364" spans="12:15">
      <c r="L2364" t="s">
        <v>579</v>
      </c>
      <c r="M2364" t="s">
        <v>191</v>
      </c>
      <c r="N2364" t="s">
        <v>192</v>
      </c>
      <c r="O2364" t="s">
        <v>291</v>
      </c>
    </row>
    <row r="2365" spans="12:15">
      <c r="L2365" t="s">
        <v>579</v>
      </c>
      <c r="M2365" t="s">
        <v>193</v>
      </c>
      <c r="N2365" t="s">
        <v>194</v>
      </c>
      <c r="O2365" t="s">
        <v>51</v>
      </c>
    </row>
    <row r="2366" spans="12:15">
      <c r="L2366" t="s">
        <v>579</v>
      </c>
      <c r="M2366" t="s">
        <v>195</v>
      </c>
      <c r="N2366" t="s">
        <v>196</v>
      </c>
      <c r="O2366" t="s">
        <v>291</v>
      </c>
    </row>
    <row r="2367" spans="12:15">
      <c r="L2367" t="s">
        <v>579</v>
      </c>
      <c r="M2367" t="s">
        <v>197</v>
      </c>
      <c r="N2367" t="s">
        <v>198</v>
      </c>
      <c r="O2367" t="s">
        <v>2</v>
      </c>
    </row>
    <row r="2368" spans="12:15">
      <c r="L2368" t="s">
        <v>579</v>
      </c>
      <c r="M2368" t="s">
        <v>199</v>
      </c>
      <c r="N2368" t="s">
        <v>200</v>
      </c>
      <c r="O2368" t="s">
        <v>2</v>
      </c>
    </row>
    <row r="2369" spans="12:15">
      <c r="L2369" t="s">
        <v>580</v>
      </c>
      <c r="M2369" t="s">
        <v>103</v>
      </c>
      <c r="N2369" t="s">
        <v>164</v>
      </c>
      <c r="O2369" t="s">
        <v>2</v>
      </c>
    </row>
    <row r="2370" spans="12:15">
      <c r="L2370" t="s">
        <v>580</v>
      </c>
      <c r="M2370" t="s">
        <v>165</v>
      </c>
      <c r="N2370" t="s">
        <v>166</v>
      </c>
      <c r="O2370" t="s">
        <v>2</v>
      </c>
    </row>
    <row r="2371" spans="12:15">
      <c r="L2371" t="s">
        <v>580</v>
      </c>
      <c r="M2371" t="s">
        <v>167</v>
      </c>
      <c r="N2371" t="s">
        <v>168</v>
      </c>
      <c r="O2371" t="s">
        <v>40</v>
      </c>
    </row>
    <row r="2372" spans="12:15">
      <c r="L2372" t="s">
        <v>580</v>
      </c>
      <c r="M2372" t="s">
        <v>170</v>
      </c>
      <c r="N2372" t="s">
        <v>171</v>
      </c>
      <c r="O2372" t="s">
        <v>2</v>
      </c>
    </row>
    <row r="2373" spans="12:15">
      <c r="L2373" t="s">
        <v>580</v>
      </c>
      <c r="M2373" t="s">
        <v>172</v>
      </c>
      <c r="N2373" t="s">
        <v>173</v>
      </c>
      <c r="O2373" t="s">
        <v>2</v>
      </c>
    </row>
    <row r="2374" spans="12:15">
      <c r="L2374" t="s">
        <v>580</v>
      </c>
      <c r="M2374" t="s">
        <v>17</v>
      </c>
      <c r="N2374" t="s">
        <v>174</v>
      </c>
      <c r="O2374" t="s">
        <v>40</v>
      </c>
    </row>
    <row r="2375" spans="12:15">
      <c r="L2375" t="s">
        <v>580</v>
      </c>
      <c r="M2375" t="s">
        <v>20</v>
      </c>
      <c r="N2375" t="s">
        <v>176</v>
      </c>
      <c r="O2375" t="s">
        <v>40</v>
      </c>
    </row>
    <row r="2376" spans="12:15">
      <c r="L2376" t="s">
        <v>580</v>
      </c>
      <c r="M2376" t="s">
        <v>23</v>
      </c>
      <c r="N2376" t="s">
        <v>178</v>
      </c>
      <c r="O2376" t="s">
        <v>40</v>
      </c>
    </row>
    <row r="2377" spans="12:15">
      <c r="L2377" t="s">
        <v>580</v>
      </c>
      <c r="M2377" t="s">
        <v>26</v>
      </c>
      <c r="N2377" t="s">
        <v>180</v>
      </c>
      <c r="O2377" t="s">
        <v>51</v>
      </c>
    </row>
    <row r="2378" spans="12:15">
      <c r="L2378" t="s">
        <v>580</v>
      </c>
      <c r="M2378" t="s">
        <v>29</v>
      </c>
      <c r="N2378" t="s">
        <v>181</v>
      </c>
      <c r="O2378" t="s">
        <v>51</v>
      </c>
    </row>
    <row r="2379" spans="12:15">
      <c r="L2379" t="s">
        <v>580</v>
      </c>
      <c r="M2379" t="s">
        <v>32</v>
      </c>
      <c r="N2379" t="s">
        <v>182</v>
      </c>
      <c r="O2379" t="s">
        <v>40</v>
      </c>
    </row>
    <row r="2380" spans="12:15">
      <c r="L2380" t="s">
        <v>580</v>
      </c>
      <c r="M2380" t="s">
        <v>35</v>
      </c>
      <c r="N2380" t="s">
        <v>184</v>
      </c>
      <c r="O2380" t="s">
        <v>2</v>
      </c>
    </row>
    <row r="2381" spans="12:15">
      <c r="L2381" t="s">
        <v>580</v>
      </c>
      <c r="M2381" t="s">
        <v>185</v>
      </c>
      <c r="N2381" t="s">
        <v>186</v>
      </c>
      <c r="O2381" t="s">
        <v>40</v>
      </c>
    </row>
    <row r="2382" spans="12:15">
      <c r="L2382" t="s">
        <v>580</v>
      </c>
      <c r="M2382" t="s">
        <v>187</v>
      </c>
      <c r="N2382" t="s">
        <v>188</v>
      </c>
      <c r="O2382" t="s">
        <v>2</v>
      </c>
    </row>
    <row r="2383" spans="12:15">
      <c r="L2383" t="s">
        <v>580</v>
      </c>
      <c r="M2383" t="s">
        <v>38</v>
      </c>
      <c r="N2383" t="s">
        <v>189</v>
      </c>
      <c r="O2383" t="s">
        <v>40</v>
      </c>
    </row>
    <row r="2384" spans="12:15">
      <c r="L2384" t="s">
        <v>580</v>
      </c>
      <c r="M2384" t="s">
        <v>191</v>
      </c>
      <c r="N2384" t="s">
        <v>192</v>
      </c>
      <c r="O2384" t="s">
        <v>291</v>
      </c>
    </row>
    <row r="2385" spans="8:15">
      <c r="L2385" t="s">
        <v>580</v>
      </c>
      <c r="M2385" t="s">
        <v>193</v>
      </c>
      <c r="N2385" t="s">
        <v>194</v>
      </c>
      <c r="O2385" t="s">
        <v>51</v>
      </c>
    </row>
    <row r="2386" spans="8:15">
      <c r="L2386" t="s">
        <v>580</v>
      </c>
      <c r="M2386" t="s">
        <v>195</v>
      </c>
      <c r="N2386" t="s">
        <v>196</v>
      </c>
      <c r="O2386" t="s">
        <v>291</v>
      </c>
    </row>
    <row r="2387" spans="8:15">
      <c r="L2387" t="s">
        <v>580</v>
      </c>
      <c r="M2387" t="s">
        <v>197</v>
      </c>
      <c r="N2387" t="s">
        <v>198</v>
      </c>
      <c r="O2387" t="s">
        <v>2</v>
      </c>
    </row>
    <row r="2388" spans="8:15">
      <c r="L2388" t="s">
        <v>580</v>
      </c>
      <c r="M2388" t="s">
        <v>199</v>
      </c>
      <c r="N2388" t="s">
        <v>200</v>
      </c>
      <c r="O2388" t="s">
        <v>2</v>
      </c>
    </row>
    <row r="2389" spans="8:15">
      <c r="H2389" t="s">
        <v>581</v>
      </c>
      <c r="I2389" t="s">
        <v>101</v>
      </c>
      <c r="J2389" t="s">
        <v>102</v>
      </c>
      <c r="K2389" t="s">
        <v>2</v>
      </c>
    </row>
    <row r="2390" spans="8:15">
      <c r="H2390" t="s">
        <v>581</v>
      </c>
      <c r="I2390" t="s">
        <v>103</v>
      </c>
      <c r="J2390" t="s">
        <v>104</v>
      </c>
      <c r="K2390" t="s">
        <v>2</v>
      </c>
    </row>
    <row r="2391" spans="8:15">
      <c r="H2391" t="s">
        <v>581</v>
      </c>
      <c r="I2391" t="s">
        <v>105</v>
      </c>
      <c r="J2391" t="s">
        <v>106</v>
      </c>
      <c r="K2391" t="s">
        <v>212</v>
      </c>
    </row>
    <row r="2392" spans="8:15">
      <c r="H2392" t="s">
        <v>581</v>
      </c>
      <c r="I2392" t="s">
        <v>107</v>
      </c>
      <c r="J2392" t="s">
        <v>108</v>
      </c>
      <c r="K2392" t="s">
        <v>291</v>
      </c>
    </row>
    <row r="2393" spans="8:15">
      <c r="H2393" t="s">
        <v>581</v>
      </c>
      <c r="I2393" t="s">
        <v>109</v>
      </c>
      <c r="J2393" t="s">
        <v>110</v>
      </c>
      <c r="K2393" t="s">
        <v>291</v>
      </c>
    </row>
    <row r="2394" spans="8:15">
      <c r="H2394" t="s">
        <v>581</v>
      </c>
      <c r="I2394" t="s">
        <v>17</v>
      </c>
      <c r="J2394" t="s">
        <v>111</v>
      </c>
      <c r="K2394" t="s">
        <v>291</v>
      </c>
    </row>
    <row r="2395" spans="8:15">
      <c r="H2395" t="s">
        <v>581</v>
      </c>
      <c r="I2395" t="s">
        <v>20</v>
      </c>
      <c r="J2395" t="s">
        <v>113</v>
      </c>
      <c r="K2395" t="s">
        <v>291</v>
      </c>
    </row>
    <row r="2396" spans="8:15">
      <c r="H2396" t="s">
        <v>581</v>
      </c>
      <c r="I2396" t="s">
        <v>23</v>
      </c>
      <c r="J2396" t="s">
        <v>115</v>
      </c>
      <c r="K2396" t="s">
        <v>291</v>
      </c>
    </row>
    <row r="2397" spans="8:15">
      <c r="H2397" t="s">
        <v>581</v>
      </c>
      <c r="I2397" t="s">
        <v>26</v>
      </c>
      <c r="J2397" t="s">
        <v>117</v>
      </c>
      <c r="K2397" t="s">
        <v>291</v>
      </c>
    </row>
    <row r="2398" spans="8:15">
      <c r="H2398" t="s">
        <v>581</v>
      </c>
      <c r="I2398" t="s">
        <v>29</v>
      </c>
      <c r="J2398" t="s">
        <v>119</v>
      </c>
      <c r="K2398" t="s">
        <v>291</v>
      </c>
    </row>
    <row r="2399" spans="8:15">
      <c r="H2399" t="s">
        <v>581</v>
      </c>
      <c r="I2399" t="s">
        <v>32</v>
      </c>
      <c r="J2399" t="s">
        <v>120</v>
      </c>
      <c r="K2399" t="s">
        <v>291</v>
      </c>
    </row>
    <row r="2400" spans="8:15">
      <c r="H2400" t="s">
        <v>581</v>
      </c>
      <c r="I2400" t="s">
        <v>122</v>
      </c>
      <c r="J2400" t="s">
        <v>123</v>
      </c>
      <c r="K2400" t="s">
        <v>291</v>
      </c>
    </row>
    <row r="2401" spans="8:11">
      <c r="H2401" t="s">
        <v>581</v>
      </c>
      <c r="I2401" t="s">
        <v>124</v>
      </c>
      <c r="J2401" t="s">
        <v>125</v>
      </c>
      <c r="K2401" t="s">
        <v>2</v>
      </c>
    </row>
    <row r="2402" spans="8:11">
      <c r="H2402" t="s">
        <v>581</v>
      </c>
      <c r="I2402" t="s">
        <v>38</v>
      </c>
      <c r="J2402" t="s">
        <v>127</v>
      </c>
      <c r="K2402" t="s">
        <v>40</v>
      </c>
    </row>
    <row r="2403" spans="8:11">
      <c r="H2403" t="s">
        <v>581</v>
      </c>
      <c r="I2403" t="s">
        <v>129</v>
      </c>
      <c r="J2403" t="s">
        <v>130</v>
      </c>
      <c r="K2403" t="s">
        <v>291</v>
      </c>
    </row>
    <row r="2404" spans="8:11">
      <c r="H2404" t="s">
        <v>581</v>
      </c>
      <c r="I2404" t="s">
        <v>46</v>
      </c>
      <c r="J2404" t="s">
        <v>131</v>
      </c>
      <c r="K2404" t="s">
        <v>291</v>
      </c>
    </row>
    <row r="2405" spans="8:11">
      <c r="H2405" t="s">
        <v>581</v>
      </c>
      <c r="I2405" t="s">
        <v>133</v>
      </c>
      <c r="J2405" t="s">
        <v>134</v>
      </c>
      <c r="K2405" t="s">
        <v>291</v>
      </c>
    </row>
    <row r="2406" spans="8:11">
      <c r="H2406" t="s">
        <v>581</v>
      </c>
      <c r="I2406" t="s">
        <v>135</v>
      </c>
      <c r="J2406" t="s">
        <v>136</v>
      </c>
      <c r="K2406" t="s">
        <v>291</v>
      </c>
    </row>
    <row r="2407" spans="8:11">
      <c r="H2407" t="s">
        <v>581</v>
      </c>
      <c r="I2407" t="s">
        <v>137</v>
      </c>
      <c r="J2407" t="s">
        <v>138</v>
      </c>
      <c r="K2407" t="s">
        <v>291</v>
      </c>
    </row>
    <row r="2408" spans="8:11">
      <c r="H2408" t="s">
        <v>581</v>
      </c>
      <c r="I2408" t="s">
        <v>140</v>
      </c>
      <c r="J2408" t="s">
        <v>141</v>
      </c>
      <c r="K2408" t="s">
        <v>291</v>
      </c>
    </row>
    <row r="2409" spans="8:11">
      <c r="H2409" t="s">
        <v>581</v>
      </c>
      <c r="I2409" t="s">
        <v>143</v>
      </c>
      <c r="J2409" t="s">
        <v>144</v>
      </c>
      <c r="K2409" t="s">
        <v>291</v>
      </c>
    </row>
    <row r="2410" spans="8:11">
      <c r="H2410" t="s">
        <v>581</v>
      </c>
      <c r="I2410" t="s">
        <v>145</v>
      </c>
      <c r="J2410" t="s">
        <v>146</v>
      </c>
      <c r="K2410" t="s">
        <v>291</v>
      </c>
    </row>
    <row r="2411" spans="8:11">
      <c r="H2411" t="s">
        <v>581</v>
      </c>
      <c r="I2411" t="s">
        <v>147</v>
      </c>
      <c r="J2411" t="s">
        <v>148</v>
      </c>
      <c r="K2411" t="s">
        <v>291</v>
      </c>
    </row>
    <row r="2412" spans="8:11">
      <c r="H2412" t="s">
        <v>581</v>
      </c>
      <c r="I2412" t="s">
        <v>150</v>
      </c>
      <c r="J2412" t="s">
        <v>151</v>
      </c>
      <c r="K2412" t="s">
        <v>291</v>
      </c>
    </row>
    <row r="2413" spans="8:11">
      <c r="H2413" t="s">
        <v>581</v>
      </c>
      <c r="I2413" t="s">
        <v>152</v>
      </c>
      <c r="J2413" t="s">
        <v>153</v>
      </c>
      <c r="K2413" t="s">
        <v>291</v>
      </c>
    </row>
    <row r="2414" spans="8:11">
      <c r="H2414" t="s">
        <v>581</v>
      </c>
      <c r="I2414" t="s">
        <v>154</v>
      </c>
      <c r="J2414" t="s">
        <v>155</v>
      </c>
      <c r="K2414" t="s">
        <v>291</v>
      </c>
    </row>
    <row r="2415" spans="8:11">
      <c r="H2415" t="s">
        <v>581</v>
      </c>
      <c r="I2415" t="s">
        <v>157</v>
      </c>
      <c r="J2415" t="s">
        <v>158</v>
      </c>
      <c r="K2415" t="s">
        <v>291</v>
      </c>
    </row>
    <row r="2416" spans="8:11">
      <c r="H2416" t="s">
        <v>581</v>
      </c>
      <c r="I2416" t="s">
        <v>159</v>
      </c>
      <c r="J2416" t="s">
        <v>160</v>
      </c>
      <c r="K2416" t="s">
        <v>291</v>
      </c>
    </row>
    <row r="2417" spans="8:15">
      <c r="H2417" t="s">
        <v>581</v>
      </c>
      <c r="I2417" t="s">
        <v>161</v>
      </c>
      <c r="J2417" t="s">
        <v>162</v>
      </c>
      <c r="K2417" t="s">
        <v>291</v>
      </c>
    </row>
    <row r="2418" spans="8:15">
      <c r="L2418" t="s">
        <v>582</v>
      </c>
      <c r="M2418" t="s">
        <v>103</v>
      </c>
      <c r="N2418" t="s">
        <v>164</v>
      </c>
      <c r="O2418" t="s">
        <v>2</v>
      </c>
    </row>
    <row r="2419" spans="8:15">
      <c r="L2419" t="s">
        <v>582</v>
      </c>
      <c r="M2419" t="s">
        <v>165</v>
      </c>
      <c r="N2419" t="s">
        <v>166</v>
      </c>
      <c r="O2419" t="s">
        <v>2</v>
      </c>
    </row>
    <row r="2420" spans="8:15">
      <c r="L2420" t="s">
        <v>582</v>
      </c>
      <c r="M2420" t="s">
        <v>167</v>
      </c>
      <c r="N2420" t="s">
        <v>168</v>
      </c>
      <c r="O2420" t="s">
        <v>40</v>
      </c>
    </row>
    <row r="2421" spans="8:15">
      <c r="L2421" t="s">
        <v>582</v>
      </c>
      <c r="M2421" t="s">
        <v>170</v>
      </c>
      <c r="N2421" t="s">
        <v>171</v>
      </c>
      <c r="O2421" t="s">
        <v>2</v>
      </c>
    </row>
    <row r="2422" spans="8:15">
      <c r="L2422" t="s">
        <v>582</v>
      </c>
      <c r="M2422" t="s">
        <v>172</v>
      </c>
      <c r="N2422" t="s">
        <v>173</v>
      </c>
      <c r="O2422" t="s">
        <v>2</v>
      </c>
    </row>
    <row r="2423" spans="8:15">
      <c r="L2423" t="s">
        <v>582</v>
      </c>
      <c r="M2423" t="s">
        <v>17</v>
      </c>
      <c r="N2423" t="s">
        <v>174</v>
      </c>
      <c r="O2423" t="s">
        <v>40</v>
      </c>
    </row>
    <row r="2424" spans="8:15">
      <c r="L2424" t="s">
        <v>582</v>
      </c>
      <c r="M2424" t="s">
        <v>20</v>
      </c>
      <c r="N2424" t="s">
        <v>176</v>
      </c>
      <c r="O2424" t="s">
        <v>317</v>
      </c>
    </row>
    <row r="2425" spans="8:15">
      <c r="L2425" t="s">
        <v>582</v>
      </c>
      <c r="M2425" t="s">
        <v>23</v>
      </c>
      <c r="N2425" t="s">
        <v>178</v>
      </c>
      <c r="O2425" t="s">
        <v>317</v>
      </c>
    </row>
    <row r="2426" spans="8:15">
      <c r="L2426" t="s">
        <v>582</v>
      </c>
      <c r="M2426" t="s">
        <v>26</v>
      </c>
      <c r="N2426" t="s">
        <v>180</v>
      </c>
      <c r="O2426" t="s">
        <v>2</v>
      </c>
    </row>
    <row r="2427" spans="8:15">
      <c r="L2427" t="s">
        <v>582</v>
      </c>
      <c r="M2427" t="s">
        <v>29</v>
      </c>
      <c r="N2427" t="s">
        <v>181</v>
      </c>
      <c r="O2427" t="s">
        <v>2</v>
      </c>
    </row>
    <row r="2428" spans="8:15">
      <c r="L2428" t="s">
        <v>582</v>
      </c>
      <c r="M2428" t="s">
        <v>32</v>
      </c>
      <c r="N2428" t="s">
        <v>182</v>
      </c>
      <c r="O2428" t="s">
        <v>317</v>
      </c>
    </row>
    <row r="2429" spans="8:15">
      <c r="L2429" t="s">
        <v>582</v>
      </c>
      <c r="M2429" t="s">
        <v>35</v>
      </c>
      <c r="N2429" t="s">
        <v>184</v>
      </c>
      <c r="O2429" t="s">
        <v>2</v>
      </c>
    </row>
    <row r="2430" spans="8:15">
      <c r="L2430" t="s">
        <v>582</v>
      </c>
      <c r="M2430" t="s">
        <v>185</v>
      </c>
      <c r="N2430" t="s">
        <v>186</v>
      </c>
      <c r="O2430" t="s">
        <v>40</v>
      </c>
    </row>
    <row r="2431" spans="8:15">
      <c r="L2431" t="s">
        <v>582</v>
      </c>
      <c r="M2431" t="s">
        <v>187</v>
      </c>
      <c r="N2431" t="s">
        <v>188</v>
      </c>
      <c r="O2431" t="s">
        <v>2</v>
      </c>
    </row>
    <row r="2432" spans="8:15">
      <c r="L2432" t="s">
        <v>582</v>
      </c>
      <c r="M2432" t="s">
        <v>38</v>
      </c>
      <c r="N2432" t="s">
        <v>189</v>
      </c>
      <c r="O2432" t="s">
        <v>40</v>
      </c>
    </row>
    <row r="2433" spans="12:15">
      <c r="L2433" t="s">
        <v>582</v>
      </c>
      <c r="M2433" t="s">
        <v>191</v>
      </c>
      <c r="N2433" t="s">
        <v>192</v>
      </c>
      <c r="O2433" t="s">
        <v>291</v>
      </c>
    </row>
    <row r="2434" spans="12:15">
      <c r="L2434" t="s">
        <v>582</v>
      </c>
      <c r="M2434" t="s">
        <v>193</v>
      </c>
      <c r="N2434" t="s">
        <v>194</v>
      </c>
      <c r="O2434" t="s">
        <v>51</v>
      </c>
    </row>
    <row r="2435" spans="12:15">
      <c r="L2435" t="s">
        <v>582</v>
      </c>
      <c r="M2435" t="s">
        <v>195</v>
      </c>
      <c r="N2435" t="s">
        <v>196</v>
      </c>
      <c r="O2435" t="s">
        <v>291</v>
      </c>
    </row>
    <row r="2436" spans="12:15">
      <c r="L2436" t="s">
        <v>582</v>
      </c>
      <c r="M2436" t="s">
        <v>197</v>
      </c>
      <c r="N2436" t="s">
        <v>198</v>
      </c>
      <c r="O2436" t="s">
        <v>2</v>
      </c>
    </row>
    <row r="2437" spans="12:15">
      <c r="L2437" t="s">
        <v>582</v>
      </c>
      <c r="M2437" t="s">
        <v>199</v>
      </c>
      <c r="N2437" t="s">
        <v>200</v>
      </c>
      <c r="O2437" t="s">
        <v>2</v>
      </c>
    </row>
    <row r="2438" spans="12:15">
      <c r="L2438" t="s">
        <v>583</v>
      </c>
      <c r="M2438" t="s">
        <v>103</v>
      </c>
      <c r="N2438" t="s">
        <v>164</v>
      </c>
      <c r="O2438" t="s">
        <v>2</v>
      </c>
    </row>
    <row r="2439" spans="12:15">
      <c r="L2439" t="s">
        <v>583</v>
      </c>
      <c r="M2439" t="s">
        <v>165</v>
      </c>
      <c r="N2439" t="s">
        <v>166</v>
      </c>
      <c r="O2439" t="s">
        <v>2</v>
      </c>
    </row>
    <row r="2440" spans="12:15">
      <c r="L2440" t="s">
        <v>583</v>
      </c>
      <c r="M2440" t="s">
        <v>167</v>
      </c>
      <c r="N2440" t="s">
        <v>168</v>
      </c>
      <c r="O2440" t="s">
        <v>40</v>
      </c>
    </row>
    <row r="2441" spans="12:15">
      <c r="L2441" t="s">
        <v>583</v>
      </c>
      <c r="M2441" t="s">
        <v>170</v>
      </c>
      <c r="N2441" t="s">
        <v>171</v>
      </c>
      <c r="O2441" t="s">
        <v>2</v>
      </c>
    </row>
    <row r="2442" spans="12:15">
      <c r="L2442" t="s">
        <v>583</v>
      </c>
      <c r="M2442" t="s">
        <v>172</v>
      </c>
      <c r="N2442" t="s">
        <v>173</v>
      </c>
      <c r="O2442" t="s">
        <v>2</v>
      </c>
    </row>
    <row r="2443" spans="12:15">
      <c r="L2443" t="s">
        <v>583</v>
      </c>
      <c r="M2443" t="s">
        <v>17</v>
      </c>
      <c r="N2443" t="s">
        <v>174</v>
      </c>
      <c r="O2443" t="s">
        <v>40</v>
      </c>
    </row>
    <row r="2444" spans="12:15">
      <c r="L2444" t="s">
        <v>583</v>
      </c>
      <c r="M2444" t="s">
        <v>20</v>
      </c>
      <c r="N2444" t="s">
        <v>176</v>
      </c>
      <c r="O2444" t="s">
        <v>317</v>
      </c>
    </row>
    <row r="2445" spans="12:15">
      <c r="L2445" t="s">
        <v>583</v>
      </c>
      <c r="M2445" t="s">
        <v>23</v>
      </c>
      <c r="N2445" t="s">
        <v>178</v>
      </c>
      <c r="O2445" t="s">
        <v>317</v>
      </c>
    </row>
    <row r="2446" spans="12:15">
      <c r="L2446" t="s">
        <v>583</v>
      </c>
      <c r="M2446" t="s">
        <v>26</v>
      </c>
      <c r="N2446" t="s">
        <v>180</v>
      </c>
      <c r="O2446" t="s">
        <v>2</v>
      </c>
    </row>
    <row r="2447" spans="12:15">
      <c r="L2447" t="s">
        <v>583</v>
      </c>
      <c r="M2447" t="s">
        <v>29</v>
      </c>
      <c r="N2447" t="s">
        <v>181</v>
      </c>
      <c r="O2447" t="s">
        <v>2</v>
      </c>
    </row>
    <row r="2448" spans="12:15">
      <c r="L2448" t="s">
        <v>583</v>
      </c>
      <c r="M2448" t="s">
        <v>32</v>
      </c>
      <c r="N2448" t="s">
        <v>182</v>
      </c>
      <c r="O2448" t="s">
        <v>317</v>
      </c>
    </row>
    <row r="2449" spans="12:15">
      <c r="L2449" t="s">
        <v>583</v>
      </c>
      <c r="M2449" t="s">
        <v>35</v>
      </c>
      <c r="N2449" t="s">
        <v>184</v>
      </c>
      <c r="O2449" t="s">
        <v>2</v>
      </c>
    </row>
    <row r="2450" spans="12:15">
      <c r="L2450" t="s">
        <v>583</v>
      </c>
      <c r="M2450" t="s">
        <v>185</v>
      </c>
      <c r="N2450" t="s">
        <v>186</v>
      </c>
      <c r="O2450" t="s">
        <v>40</v>
      </c>
    </row>
    <row r="2451" spans="12:15">
      <c r="L2451" t="s">
        <v>583</v>
      </c>
      <c r="M2451" t="s">
        <v>187</v>
      </c>
      <c r="N2451" t="s">
        <v>188</v>
      </c>
      <c r="O2451" t="s">
        <v>2</v>
      </c>
    </row>
    <row r="2452" spans="12:15">
      <c r="L2452" t="s">
        <v>583</v>
      </c>
      <c r="M2452" t="s">
        <v>38</v>
      </c>
      <c r="N2452" t="s">
        <v>189</v>
      </c>
      <c r="O2452" t="s">
        <v>40</v>
      </c>
    </row>
    <row r="2453" spans="12:15">
      <c r="L2453" t="s">
        <v>583</v>
      </c>
      <c r="M2453" t="s">
        <v>191</v>
      </c>
      <c r="N2453" t="s">
        <v>192</v>
      </c>
      <c r="O2453" t="s">
        <v>291</v>
      </c>
    </row>
    <row r="2454" spans="12:15">
      <c r="L2454" t="s">
        <v>583</v>
      </c>
      <c r="M2454" t="s">
        <v>193</v>
      </c>
      <c r="N2454" t="s">
        <v>194</v>
      </c>
      <c r="O2454" t="s">
        <v>51</v>
      </c>
    </row>
    <row r="2455" spans="12:15">
      <c r="L2455" t="s">
        <v>583</v>
      </c>
      <c r="M2455" t="s">
        <v>195</v>
      </c>
      <c r="N2455" t="s">
        <v>196</v>
      </c>
      <c r="O2455" t="s">
        <v>291</v>
      </c>
    </row>
    <row r="2456" spans="12:15">
      <c r="L2456" t="s">
        <v>583</v>
      </c>
      <c r="M2456" t="s">
        <v>197</v>
      </c>
      <c r="N2456" t="s">
        <v>198</v>
      </c>
      <c r="O2456" t="s">
        <v>2</v>
      </c>
    </row>
    <row r="2457" spans="12:15">
      <c r="L2457" t="s">
        <v>583</v>
      </c>
      <c r="M2457" t="s">
        <v>199</v>
      </c>
      <c r="N2457" t="s">
        <v>200</v>
      </c>
      <c r="O2457" t="s">
        <v>2</v>
      </c>
    </row>
    <row r="2458" spans="12:15">
      <c r="L2458" t="s">
        <v>584</v>
      </c>
      <c r="M2458" t="s">
        <v>103</v>
      </c>
      <c r="N2458" t="s">
        <v>164</v>
      </c>
      <c r="O2458" t="s">
        <v>2</v>
      </c>
    </row>
    <row r="2459" spans="12:15">
      <c r="L2459" t="s">
        <v>584</v>
      </c>
      <c r="M2459" t="s">
        <v>165</v>
      </c>
      <c r="N2459" t="s">
        <v>166</v>
      </c>
      <c r="O2459" t="s">
        <v>2</v>
      </c>
    </row>
    <row r="2460" spans="12:15">
      <c r="L2460" t="s">
        <v>584</v>
      </c>
      <c r="M2460" t="s">
        <v>167</v>
      </c>
      <c r="N2460" t="s">
        <v>168</v>
      </c>
      <c r="O2460" t="s">
        <v>40</v>
      </c>
    </row>
    <row r="2461" spans="12:15">
      <c r="L2461" t="s">
        <v>584</v>
      </c>
      <c r="M2461" t="s">
        <v>170</v>
      </c>
      <c r="N2461" t="s">
        <v>171</v>
      </c>
      <c r="O2461" t="s">
        <v>2</v>
      </c>
    </row>
    <row r="2462" spans="12:15">
      <c r="L2462" t="s">
        <v>584</v>
      </c>
      <c r="M2462" t="s">
        <v>172</v>
      </c>
      <c r="N2462" t="s">
        <v>173</v>
      </c>
      <c r="O2462" t="s">
        <v>2</v>
      </c>
    </row>
    <row r="2463" spans="12:15">
      <c r="L2463" t="s">
        <v>584</v>
      </c>
      <c r="M2463" t="s">
        <v>17</v>
      </c>
      <c r="N2463" t="s">
        <v>174</v>
      </c>
      <c r="O2463" t="s">
        <v>40</v>
      </c>
    </row>
    <row r="2464" spans="12:15">
      <c r="L2464" t="s">
        <v>584</v>
      </c>
      <c r="M2464" t="s">
        <v>20</v>
      </c>
      <c r="N2464" t="s">
        <v>176</v>
      </c>
      <c r="O2464" t="s">
        <v>40</v>
      </c>
    </row>
    <row r="2465" spans="12:15">
      <c r="L2465" t="s">
        <v>584</v>
      </c>
      <c r="M2465" t="s">
        <v>23</v>
      </c>
      <c r="N2465" t="s">
        <v>178</v>
      </c>
      <c r="O2465" t="s">
        <v>40</v>
      </c>
    </row>
    <row r="2466" spans="12:15">
      <c r="L2466" t="s">
        <v>584</v>
      </c>
      <c r="M2466" t="s">
        <v>26</v>
      </c>
      <c r="N2466" t="s">
        <v>180</v>
      </c>
      <c r="O2466" t="s">
        <v>51</v>
      </c>
    </row>
    <row r="2467" spans="12:15">
      <c r="L2467" t="s">
        <v>584</v>
      </c>
      <c r="M2467" t="s">
        <v>29</v>
      </c>
      <c r="N2467" t="s">
        <v>181</v>
      </c>
      <c r="O2467" t="s">
        <v>51</v>
      </c>
    </row>
    <row r="2468" spans="12:15">
      <c r="L2468" t="s">
        <v>584</v>
      </c>
      <c r="M2468" t="s">
        <v>32</v>
      </c>
      <c r="N2468" t="s">
        <v>182</v>
      </c>
      <c r="O2468" t="s">
        <v>40</v>
      </c>
    </row>
    <row r="2469" spans="12:15">
      <c r="L2469" t="s">
        <v>584</v>
      </c>
      <c r="M2469" t="s">
        <v>35</v>
      </c>
      <c r="N2469" t="s">
        <v>184</v>
      </c>
      <c r="O2469" t="s">
        <v>2</v>
      </c>
    </row>
    <row r="2470" spans="12:15">
      <c r="L2470" t="s">
        <v>584</v>
      </c>
      <c r="M2470" t="s">
        <v>185</v>
      </c>
      <c r="N2470" t="s">
        <v>186</v>
      </c>
      <c r="O2470" t="s">
        <v>40</v>
      </c>
    </row>
    <row r="2471" spans="12:15">
      <c r="L2471" t="s">
        <v>584</v>
      </c>
      <c r="M2471" t="s">
        <v>187</v>
      </c>
      <c r="N2471" t="s">
        <v>188</v>
      </c>
      <c r="O2471" t="s">
        <v>2</v>
      </c>
    </row>
    <row r="2472" spans="12:15">
      <c r="L2472" t="s">
        <v>584</v>
      </c>
      <c r="M2472" t="s">
        <v>38</v>
      </c>
      <c r="N2472" t="s">
        <v>189</v>
      </c>
      <c r="O2472" t="s">
        <v>40</v>
      </c>
    </row>
    <row r="2473" spans="12:15">
      <c r="L2473" t="s">
        <v>584</v>
      </c>
      <c r="M2473" t="s">
        <v>191</v>
      </c>
      <c r="N2473" t="s">
        <v>192</v>
      </c>
      <c r="O2473" t="s">
        <v>291</v>
      </c>
    </row>
    <row r="2474" spans="12:15">
      <c r="L2474" t="s">
        <v>584</v>
      </c>
      <c r="M2474" t="s">
        <v>193</v>
      </c>
      <c r="N2474" t="s">
        <v>194</v>
      </c>
      <c r="O2474" t="s">
        <v>51</v>
      </c>
    </row>
    <row r="2475" spans="12:15">
      <c r="L2475" t="s">
        <v>584</v>
      </c>
      <c r="M2475" t="s">
        <v>195</v>
      </c>
      <c r="N2475" t="s">
        <v>196</v>
      </c>
      <c r="O2475" t="s">
        <v>291</v>
      </c>
    </row>
    <row r="2476" spans="12:15">
      <c r="L2476" t="s">
        <v>584</v>
      </c>
      <c r="M2476" t="s">
        <v>197</v>
      </c>
      <c r="N2476" t="s">
        <v>198</v>
      </c>
      <c r="O2476" t="s">
        <v>2</v>
      </c>
    </row>
    <row r="2477" spans="12:15">
      <c r="L2477" t="s">
        <v>584</v>
      </c>
      <c r="M2477" t="s">
        <v>199</v>
      </c>
      <c r="N2477" t="s">
        <v>200</v>
      </c>
      <c r="O2477" t="s">
        <v>2</v>
      </c>
    </row>
    <row r="2478" spans="12:15">
      <c r="L2478" t="s">
        <v>585</v>
      </c>
      <c r="M2478" t="s">
        <v>103</v>
      </c>
      <c r="N2478" t="s">
        <v>164</v>
      </c>
      <c r="O2478" t="s">
        <v>2</v>
      </c>
    </row>
    <row r="2479" spans="12:15">
      <c r="L2479" t="s">
        <v>585</v>
      </c>
      <c r="M2479" t="s">
        <v>165</v>
      </c>
      <c r="N2479" t="s">
        <v>166</v>
      </c>
      <c r="O2479" t="s">
        <v>2</v>
      </c>
    </row>
    <row r="2480" spans="12:15">
      <c r="L2480" t="s">
        <v>585</v>
      </c>
      <c r="M2480" t="s">
        <v>167</v>
      </c>
      <c r="N2480" t="s">
        <v>168</v>
      </c>
      <c r="O2480" t="s">
        <v>40</v>
      </c>
    </row>
    <row r="2481" spans="12:15">
      <c r="L2481" t="s">
        <v>585</v>
      </c>
      <c r="M2481" t="s">
        <v>170</v>
      </c>
      <c r="N2481" t="s">
        <v>171</v>
      </c>
      <c r="O2481" t="s">
        <v>2</v>
      </c>
    </row>
    <row r="2482" spans="12:15">
      <c r="L2482" t="s">
        <v>585</v>
      </c>
      <c r="M2482" t="s">
        <v>172</v>
      </c>
      <c r="N2482" t="s">
        <v>173</v>
      </c>
      <c r="O2482" t="s">
        <v>2</v>
      </c>
    </row>
    <row r="2483" spans="12:15">
      <c r="L2483" t="s">
        <v>585</v>
      </c>
      <c r="M2483" t="s">
        <v>17</v>
      </c>
      <c r="N2483" t="s">
        <v>174</v>
      </c>
      <c r="O2483" t="s">
        <v>40</v>
      </c>
    </row>
    <row r="2484" spans="12:15">
      <c r="L2484" t="s">
        <v>585</v>
      </c>
      <c r="M2484" t="s">
        <v>20</v>
      </c>
      <c r="N2484" t="s">
        <v>176</v>
      </c>
      <c r="O2484" t="s">
        <v>317</v>
      </c>
    </row>
    <row r="2485" spans="12:15">
      <c r="L2485" t="s">
        <v>585</v>
      </c>
      <c r="M2485" t="s">
        <v>23</v>
      </c>
      <c r="N2485" t="s">
        <v>178</v>
      </c>
      <c r="O2485" t="s">
        <v>317</v>
      </c>
    </row>
    <row r="2486" spans="12:15">
      <c r="L2486" t="s">
        <v>585</v>
      </c>
      <c r="M2486" t="s">
        <v>26</v>
      </c>
      <c r="N2486" t="s">
        <v>180</v>
      </c>
      <c r="O2486" t="s">
        <v>2</v>
      </c>
    </row>
    <row r="2487" spans="12:15">
      <c r="L2487" t="s">
        <v>585</v>
      </c>
      <c r="M2487" t="s">
        <v>29</v>
      </c>
      <c r="N2487" t="s">
        <v>181</v>
      </c>
      <c r="O2487" t="s">
        <v>2</v>
      </c>
    </row>
    <row r="2488" spans="12:15">
      <c r="L2488" t="s">
        <v>585</v>
      </c>
      <c r="M2488" t="s">
        <v>32</v>
      </c>
      <c r="N2488" t="s">
        <v>182</v>
      </c>
      <c r="O2488" t="s">
        <v>317</v>
      </c>
    </row>
    <row r="2489" spans="12:15">
      <c r="L2489" t="s">
        <v>585</v>
      </c>
      <c r="M2489" t="s">
        <v>35</v>
      </c>
      <c r="N2489" t="s">
        <v>184</v>
      </c>
      <c r="O2489" t="s">
        <v>2</v>
      </c>
    </row>
    <row r="2490" spans="12:15">
      <c r="L2490" t="s">
        <v>585</v>
      </c>
      <c r="M2490" t="s">
        <v>185</v>
      </c>
      <c r="N2490" t="s">
        <v>186</v>
      </c>
      <c r="O2490" t="s">
        <v>40</v>
      </c>
    </row>
    <row r="2491" spans="12:15">
      <c r="L2491" t="s">
        <v>585</v>
      </c>
      <c r="M2491" t="s">
        <v>187</v>
      </c>
      <c r="N2491" t="s">
        <v>188</v>
      </c>
      <c r="O2491" t="s">
        <v>2</v>
      </c>
    </row>
    <row r="2492" spans="12:15">
      <c r="L2492" t="s">
        <v>585</v>
      </c>
      <c r="M2492" t="s">
        <v>38</v>
      </c>
      <c r="N2492" t="s">
        <v>189</v>
      </c>
      <c r="O2492" t="s">
        <v>40</v>
      </c>
    </row>
    <row r="2493" spans="12:15">
      <c r="L2493" t="s">
        <v>585</v>
      </c>
      <c r="M2493" t="s">
        <v>191</v>
      </c>
      <c r="N2493" t="s">
        <v>192</v>
      </c>
      <c r="O2493" t="s">
        <v>291</v>
      </c>
    </row>
    <row r="2494" spans="12:15">
      <c r="L2494" t="s">
        <v>585</v>
      </c>
      <c r="M2494" t="s">
        <v>193</v>
      </c>
      <c r="N2494" t="s">
        <v>194</v>
      </c>
      <c r="O2494" t="s">
        <v>51</v>
      </c>
    </row>
    <row r="2495" spans="12:15">
      <c r="L2495" t="s">
        <v>585</v>
      </c>
      <c r="M2495" t="s">
        <v>195</v>
      </c>
      <c r="N2495" t="s">
        <v>196</v>
      </c>
      <c r="O2495" t="s">
        <v>291</v>
      </c>
    </row>
    <row r="2496" spans="12:15">
      <c r="L2496" t="s">
        <v>585</v>
      </c>
      <c r="M2496" t="s">
        <v>197</v>
      </c>
      <c r="N2496" t="s">
        <v>198</v>
      </c>
      <c r="O2496" t="s">
        <v>2</v>
      </c>
    </row>
    <row r="2497" spans="12:15">
      <c r="L2497" t="s">
        <v>585</v>
      </c>
      <c r="M2497" t="s">
        <v>199</v>
      </c>
      <c r="N2497" t="s">
        <v>200</v>
      </c>
      <c r="O2497" t="s">
        <v>2</v>
      </c>
    </row>
    <row r="2498" spans="12:15">
      <c r="L2498" t="s">
        <v>586</v>
      </c>
      <c r="M2498" t="s">
        <v>103</v>
      </c>
      <c r="N2498" t="s">
        <v>164</v>
      </c>
      <c r="O2498" t="s">
        <v>2</v>
      </c>
    </row>
    <row r="2499" spans="12:15">
      <c r="L2499" t="s">
        <v>586</v>
      </c>
      <c r="M2499" t="s">
        <v>165</v>
      </c>
      <c r="N2499" t="s">
        <v>166</v>
      </c>
      <c r="O2499" t="s">
        <v>2</v>
      </c>
    </row>
    <row r="2500" spans="12:15">
      <c r="L2500" t="s">
        <v>586</v>
      </c>
      <c r="M2500" t="s">
        <v>167</v>
      </c>
      <c r="N2500" t="s">
        <v>168</v>
      </c>
      <c r="O2500" t="s">
        <v>40</v>
      </c>
    </row>
    <row r="2501" spans="12:15">
      <c r="L2501" t="s">
        <v>586</v>
      </c>
      <c r="M2501" t="s">
        <v>170</v>
      </c>
      <c r="N2501" t="s">
        <v>171</v>
      </c>
      <c r="O2501" t="s">
        <v>2</v>
      </c>
    </row>
    <row r="2502" spans="12:15">
      <c r="L2502" t="s">
        <v>586</v>
      </c>
      <c r="M2502" t="s">
        <v>172</v>
      </c>
      <c r="N2502" t="s">
        <v>173</v>
      </c>
      <c r="O2502" t="s">
        <v>2</v>
      </c>
    </row>
    <row r="2503" spans="12:15">
      <c r="L2503" t="s">
        <v>586</v>
      </c>
      <c r="M2503" t="s">
        <v>17</v>
      </c>
      <c r="N2503" t="s">
        <v>174</v>
      </c>
      <c r="O2503" t="s">
        <v>40</v>
      </c>
    </row>
    <row r="2504" spans="12:15">
      <c r="L2504" t="s">
        <v>586</v>
      </c>
      <c r="M2504" t="s">
        <v>20</v>
      </c>
      <c r="N2504" t="s">
        <v>176</v>
      </c>
      <c r="O2504" t="s">
        <v>40</v>
      </c>
    </row>
    <row r="2505" spans="12:15">
      <c r="L2505" t="s">
        <v>586</v>
      </c>
      <c r="M2505" t="s">
        <v>23</v>
      </c>
      <c r="N2505" t="s">
        <v>178</v>
      </c>
      <c r="O2505" t="s">
        <v>40</v>
      </c>
    </row>
    <row r="2506" spans="12:15">
      <c r="L2506" t="s">
        <v>586</v>
      </c>
      <c r="M2506" t="s">
        <v>26</v>
      </c>
      <c r="N2506" t="s">
        <v>180</v>
      </c>
      <c r="O2506" t="s">
        <v>51</v>
      </c>
    </row>
    <row r="2507" spans="12:15">
      <c r="L2507" t="s">
        <v>586</v>
      </c>
      <c r="M2507" t="s">
        <v>29</v>
      </c>
      <c r="N2507" t="s">
        <v>181</v>
      </c>
      <c r="O2507" t="s">
        <v>51</v>
      </c>
    </row>
    <row r="2508" spans="12:15">
      <c r="L2508" t="s">
        <v>586</v>
      </c>
      <c r="M2508" t="s">
        <v>32</v>
      </c>
      <c r="N2508" t="s">
        <v>182</v>
      </c>
      <c r="O2508" t="s">
        <v>40</v>
      </c>
    </row>
    <row r="2509" spans="12:15">
      <c r="L2509" t="s">
        <v>586</v>
      </c>
      <c r="M2509" t="s">
        <v>35</v>
      </c>
      <c r="N2509" t="s">
        <v>184</v>
      </c>
      <c r="O2509" t="s">
        <v>2</v>
      </c>
    </row>
    <row r="2510" spans="12:15">
      <c r="L2510" t="s">
        <v>586</v>
      </c>
      <c r="M2510" t="s">
        <v>185</v>
      </c>
      <c r="N2510" t="s">
        <v>186</v>
      </c>
      <c r="O2510" t="s">
        <v>40</v>
      </c>
    </row>
    <row r="2511" spans="12:15">
      <c r="L2511" t="s">
        <v>586</v>
      </c>
      <c r="M2511" t="s">
        <v>187</v>
      </c>
      <c r="N2511" t="s">
        <v>188</v>
      </c>
      <c r="O2511" t="s">
        <v>2</v>
      </c>
    </row>
    <row r="2512" spans="12:15">
      <c r="L2512" t="s">
        <v>586</v>
      </c>
      <c r="M2512" t="s">
        <v>38</v>
      </c>
      <c r="N2512" t="s">
        <v>189</v>
      </c>
      <c r="O2512" t="s">
        <v>40</v>
      </c>
    </row>
    <row r="2513" spans="12:15">
      <c r="L2513" t="s">
        <v>586</v>
      </c>
      <c r="M2513" t="s">
        <v>191</v>
      </c>
      <c r="N2513" t="s">
        <v>192</v>
      </c>
      <c r="O2513" t="s">
        <v>291</v>
      </c>
    </row>
    <row r="2514" spans="12:15">
      <c r="L2514" t="s">
        <v>586</v>
      </c>
      <c r="M2514" t="s">
        <v>193</v>
      </c>
      <c r="N2514" t="s">
        <v>194</v>
      </c>
      <c r="O2514" t="s">
        <v>51</v>
      </c>
    </row>
    <row r="2515" spans="12:15">
      <c r="L2515" t="s">
        <v>586</v>
      </c>
      <c r="M2515" t="s">
        <v>195</v>
      </c>
      <c r="N2515" t="s">
        <v>196</v>
      </c>
      <c r="O2515" t="s">
        <v>291</v>
      </c>
    </row>
    <row r="2516" spans="12:15">
      <c r="L2516" t="s">
        <v>586</v>
      </c>
      <c r="M2516" t="s">
        <v>197</v>
      </c>
      <c r="N2516" t="s">
        <v>198</v>
      </c>
      <c r="O2516" t="s">
        <v>2</v>
      </c>
    </row>
    <row r="2517" spans="12:15">
      <c r="L2517" t="s">
        <v>586</v>
      </c>
      <c r="M2517" t="s">
        <v>199</v>
      </c>
      <c r="N2517" t="s">
        <v>200</v>
      </c>
      <c r="O2517" t="s">
        <v>2</v>
      </c>
    </row>
    <row r="2518" spans="12:15">
      <c r="L2518" t="s">
        <v>587</v>
      </c>
      <c r="M2518" t="s">
        <v>103</v>
      </c>
      <c r="N2518" t="s">
        <v>164</v>
      </c>
      <c r="O2518" t="s">
        <v>2</v>
      </c>
    </row>
    <row r="2519" spans="12:15">
      <c r="L2519" t="s">
        <v>587</v>
      </c>
      <c r="M2519" t="s">
        <v>165</v>
      </c>
      <c r="N2519" t="s">
        <v>166</v>
      </c>
      <c r="O2519" t="s">
        <v>2</v>
      </c>
    </row>
    <row r="2520" spans="12:15">
      <c r="L2520" t="s">
        <v>587</v>
      </c>
      <c r="M2520" t="s">
        <v>167</v>
      </c>
      <c r="N2520" t="s">
        <v>168</v>
      </c>
      <c r="O2520" t="s">
        <v>40</v>
      </c>
    </row>
    <row r="2521" spans="12:15">
      <c r="L2521" t="s">
        <v>587</v>
      </c>
      <c r="M2521" t="s">
        <v>170</v>
      </c>
      <c r="N2521" t="s">
        <v>171</v>
      </c>
      <c r="O2521" t="s">
        <v>2</v>
      </c>
    </row>
    <row r="2522" spans="12:15">
      <c r="L2522" t="s">
        <v>587</v>
      </c>
      <c r="M2522" t="s">
        <v>172</v>
      </c>
      <c r="N2522" t="s">
        <v>173</v>
      </c>
      <c r="O2522" t="s">
        <v>2</v>
      </c>
    </row>
    <row r="2523" spans="12:15">
      <c r="L2523" t="s">
        <v>587</v>
      </c>
      <c r="M2523" t="s">
        <v>17</v>
      </c>
      <c r="N2523" t="s">
        <v>174</v>
      </c>
      <c r="O2523" t="s">
        <v>40</v>
      </c>
    </row>
    <row r="2524" spans="12:15">
      <c r="L2524" t="s">
        <v>587</v>
      </c>
      <c r="M2524" t="s">
        <v>20</v>
      </c>
      <c r="N2524" t="s">
        <v>176</v>
      </c>
      <c r="O2524" t="s">
        <v>317</v>
      </c>
    </row>
    <row r="2525" spans="12:15">
      <c r="L2525" t="s">
        <v>587</v>
      </c>
      <c r="M2525" t="s">
        <v>23</v>
      </c>
      <c r="N2525" t="s">
        <v>178</v>
      </c>
      <c r="O2525" t="s">
        <v>317</v>
      </c>
    </row>
    <row r="2526" spans="12:15">
      <c r="L2526" t="s">
        <v>587</v>
      </c>
      <c r="M2526" t="s">
        <v>26</v>
      </c>
      <c r="N2526" t="s">
        <v>180</v>
      </c>
      <c r="O2526" t="s">
        <v>2</v>
      </c>
    </row>
    <row r="2527" spans="12:15">
      <c r="L2527" t="s">
        <v>587</v>
      </c>
      <c r="M2527" t="s">
        <v>29</v>
      </c>
      <c r="N2527" t="s">
        <v>181</v>
      </c>
      <c r="O2527" t="s">
        <v>2</v>
      </c>
    </row>
    <row r="2528" spans="12:15">
      <c r="L2528" t="s">
        <v>587</v>
      </c>
      <c r="M2528" t="s">
        <v>32</v>
      </c>
      <c r="N2528" t="s">
        <v>182</v>
      </c>
      <c r="O2528" t="s">
        <v>317</v>
      </c>
    </row>
    <row r="2529" spans="12:15">
      <c r="L2529" t="s">
        <v>587</v>
      </c>
      <c r="M2529" t="s">
        <v>35</v>
      </c>
      <c r="N2529" t="s">
        <v>184</v>
      </c>
      <c r="O2529" t="s">
        <v>2</v>
      </c>
    </row>
    <row r="2530" spans="12:15">
      <c r="L2530" t="s">
        <v>587</v>
      </c>
      <c r="M2530" t="s">
        <v>185</v>
      </c>
      <c r="N2530" t="s">
        <v>186</v>
      </c>
      <c r="O2530" t="s">
        <v>40</v>
      </c>
    </row>
    <row r="2531" spans="12:15">
      <c r="L2531" t="s">
        <v>587</v>
      </c>
      <c r="M2531" t="s">
        <v>187</v>
      </c>
      <c r="N2531" t="s">
        <v>188</v>
      </c>
      <c r="O2531" t="s">
        <v>2</v>
      </c>
    </row>
    <row r="2532" spans="12:15">
      <c r="L2532" t="s">
        <v>587</v>
      </c>
      <c r="M2532" t="s">
        <v>38</v>
      </c>
      <c r="N2532" t="s">
        <v>189</v>
      </c>
      <c r="O2532" t="s">
        <v>40</v>
      </c>
    </row>
    <row r="2533" spans="12:15">
      <c r="L2533" t="s">
        <v>587</v>
      </c>
      <c r="M2533" t="s">
        <v>191</v>
      </c>
      <c r="N2533" t="s">
        <v>192</v>
      </c>
      <c r="O2533" t="s">
        <v>291</v>
      </c>
    </row>
    <row r="2534" spans="12:15">
      <c r="L2534" t="s">
        <v>587</v>
      </c>
      <c r="M2534" t="s">
        <v>193</v>
      </c>
      <c r="N2534" t="s">
        <v>194</v>
      </c>
      <c r="O2534" t="s">
        <v>51</v>
      </c>
    </row>
    <row r="2535" spans="12:15">
      <c r="L2535" t="s">
        <v>587</v>
      </c>
      <c r="M2535" t="s">
        <v>195</v>
      </c>
      <c r="N2535" t="s">
        <v>196</v>
      </c>
      <c r="O2535" t="s">
        <v>291</v>
      </c>
    </row>
    <row r="2536" spans="12:15">
      <c r="L2536" t="s">
        <v>587</v>
      </c>
      <c r="M2536" t="s">
        <v>197</v>
      </c>
      <c r="N2536" t="s">
        <v>198</v>
      </c>
      <c r="O2536" t="s">
        <v>2</v>
      </c>
    </row>
    <row r="2537" spans="12:15">
      <c r="L2537" t="s">
        <v>587</v>
      </c>
      <c r="M2537" t="s">
        <v>199</v>
      </c>
      <c r="N2537" t="s">
        <v>200</v>
      </c>
      <c r="O2537" t="s">
        <v>2</v>
      </c>
    </row>
    <row r="2538" spans="12:15">
      <c r="L2538" t="s">
        <v>588</v>
      </c>
      <c r="M2538" t="s">
        <v>103</v>
      </c>
      <c r="N2538" t="s">
        <v>164</v>
      </c>
      <c r="O2538" t="s">
        <v>2</v>
      </c>
    </row>
    <row r="2539" spans="12:15">
      <c r="L2539" t="s">
        <v>588</v>
      </c>
      <c r="M2539" t="s">
        <v>165</v>
      </c>
      <c r="N2539" t="s">
        <v>166</v>
      </c>
      <c r="O2539" t="s">
        <v>2</v>
      </c>
    </row>
    <row r="2540" spans="12:15">
      <c r="L2540" t="s">
        <v>588</v>
      </c>
      <c r="M2540" t="s">
        <v>167</v>
      </c>
      <c r="N2540" t="s">
        <v>168</v>
      </c>
      <c r="O2540" t="s">
        <v>40</v>
      </c>
    </row>
    <row r="2541" spans="12:15">
      <c r="L2541" t="s">
        <v>588</v>
      </c>
      <c r="M2541" t="s">
        <v>170</v>
      </c>
      <c r="N2541" t="s">
        <v>171</v>
      </c>
      <c r="O2541" t="s">
        <v>2</v>
      </c>
    </row>
    <row r="2542" spans="12:15">
      <c r="L2542" t="s">
        <v>588</v>
      </c>
      <c r="M2542" t="s">
        <v>172</v>
      </c>
      <c r="N2542" t="s">
        <v>173</v>
      </c>
      <c r="O2542" t="s">
        <v>2</v>
      </c>
    </row>
    <row r="2543" spans="12:15">
      <c r="L2543" t="s">
        <v>588</v>
      </c>
      <c r="M2543" t="s">
        <v>17</v>
      </c>
      <c r="N2543" t="s">
        <v>174</v>
      </c>
      <c r="O2543" t="s">
        <v>40</v>
      </c>
    </row>
    <row r="2544" spans="12:15">
      <c r="L2544" t="s">
        <v>588</v>
      </c>
      <c r="M2544" t="s">
        <v>20</v>
      </c>
      <c r="N2544" t="s">
        <v>176</v>
      </c>
      <c r="O2544" t="s">
        <v>317</v>
      </c>
    </row>
    <row r="2545" spans="12:15">
      <c r="L2545" t="s">
        <v>588</v>
      </c>
      <c r="M2545" t="s">
        <v>23</v>
      </c>
      <c r="N2545" t="s">
        <v>178</v>
      </c>
      <c r="O2545" t="s">
        <v>317</v>
      </c>
    </row>
    <row r="2546" spans="12:15">
      <c r="L2546" t="s">
        <v>588</v>
      </c>
      <c r="M2546" t="s">
        <v>26</v>
      </c>
      <c r="N2546" t="s">
        <v>180</v>
      </c>
      <c r="O2546" t="s">
        <v>2</v>
      </c>
    </row>
    <row r="2547" spans="12:15">
      <c r="L2547" t="s">
        <v>588</v>
      </c>
      <c r="M2547" t="s">
        <v>29</v>
      </c>
      <c r="N2547" t="s">
        <v>181</v>
      </c>
      <c r="O2547" t="s">
        <v>2</v>
      </c>
    </row>
    <row r="2548" spans="12:15">
      <c r="L2548" t="s">
        <v>588</v>
      </c>
      <c r="M2548" t="s">
        <v>32</v>
      </c>
      <c r="N2548" t="s">
        <v>182</v>
      </c>
      <c r="O2548" t="s">
        <v>317</v>
      </c>
    </row>
    <row r="2549" spans="12:15">
      <c r="L2549" t="s">
        <v>588</v>
      </c>
      <c r="M2549" t="s">
        <v>35</v>
      </c>
      <c r="N2549" t="s">
        <v>184</v>
      </c>
      <c r="O2549" t="s">
        <v>2</v>
      </c>
    </row>
    <row r="2550" spans="12:15">
      <c r="L2550" t="s">
        <v>588</v>
      </c>
      <c r="M2550" t="s">
        <v>185</v>
      </c>
      <c r="N2550" t="s">
        <v>186</v>
      </c>
      <c r="O2550" t="s">
        <v>40</v>
      </c>
    </row>
    <row r="2551" spans="12:15">
      <c r="L2551" t="s">
        <v>588</v>
      </c>
      <c r="M2551" t="s">
        <v>187</v>
      </c>
      <c r="N2551" t="s">
        <v>188</v>
      </c>
      <c r="O2551" t="s">
        <v>2</v>
      </c>
    </row>
    <row r="2552" spans="12:15">
      <c r="L2552" t="s">
        <v>588</v>
      </c>
      <c r="M2552" t="s">
        <v>38</v>
      </c>
      <c r="N2552" t="s">
        <v>189</v>
      </c>
      <c r="O2552" t="s">
        <v>40</v>
      </c>
    </row>
    <row r="2553" spans="12:15">
      <c r="L2553" t="s">
        <v>588</v>
      </c>
      <c r="M2553" t="s">
        <v>191</v>
      </c>
      <c r="N2553" t="s">
        <v>192</v>
      </c>
      <c r="O2553" t="s">
        <v>291</v>
      </c>
    </row>
    <row r="2554" spans="12:15">
      <c r="L2554" t="s">
        <v>588</v>
      </c>
      <c r="M2554" t="s">
        <v>193</v>
      </c>
      <c r="N2554" t="s">
        <v>194</v>
      </c>
      <c r="O2554" t="s">
        <v>51</v>
      </c>
    </row>
    <row r="2555" spans="12:15">
      <c r="L2555" t="s">
        <v>588</v>
      </c>
      <c r="M2555" t="s">
        <v>195</v>
      </c>
      <c r="N2555" t="s">
        <v>196</v>
      </c>
      <c r="O2555" t="s">
        <v>291</v>
      </c>
    </row>
    <row r="2556" spans="12:15">
      <c r="L2556" t="s">
        <v>588</v>
      </c>
      <c r="M2556" t="s">
        <v>197</v>
      </c>
      <c r="N2556" t="s">
        <v>198</v>
      </c>
      <c r="O2556" t="s">
        <v>2</v>
      </c>
    </row>
    <row r="2557" spans="12:15">
      <c r="L2557" t="s">
        <v>588</v>
      </c>
      <c r="M2557" t="s">
        <v>199</v>
      </c>
      <c r="N2557" t="s">
        <v>200</v>
      </c>
      <c r="O2557" t="s">
        <v>2</v>
      </c>
    </row>
    <row r="2558" spans="12:15">
      <c r="L2558" t="s">
        <v>589</v>
      </c>
      <c r="M2558" t="s">
        <v>103</v>
      </c>
      <c r="N2558" t="s">
        <v>164</v>
      </c>
      <c r="O2558" t="s">
        <v>2</v>
      </c>
    </row>
    <row r="2559" spans="12:15">
      <c r="L2559" t="s">
        <v>589</v>
      </c>
      <c r="M2559" t="s">
        <v>165</v>
      </c>
      <c r="N2559" t="s">
        <v>166</v>
      </c>
      <c r="O2559" t="s">
        <v>2</v>
      </c>
    </row>
    <row r="2560" spans="12:15">
      <c r="L2560" t="s">
        <v>589</v>
      </c>
      <c r="M2560" t="s">
        <v>167</v>
      </c>
      <c r="N2560" t="s">
        <v>168</v>
      </c>
      <c r="O2560" t="s">
        <v>40</v>
      </c>
    </row>
    <row r="2561" spans="12:15">
      <c r="L2561" t="s">
        <v>589</v>
      </c>
      <c r="M2561" t="s">
        <v>170</v>
      </c>
      <c r="N2561" t="s">
        <v>171</v>
      </c>
      <c r="O2561" t="s">
        <v>2</v>
      </c>
    </row>
    <row r="2562" spans="12:15">
      <c r="L2562" t="s">
        <v>589</v>
      </c>
      <c r="M2562" t="s">
        <v>172</v>
      </c>
      <c r="N2562" t="s">
        <v>173</v>
      </c>
      <c r="O2562" t="s">
        <v>2</v>
      </c>
    </row>
    <row r="2563" spans="12:15">
      <c r="L2563" t="s">
        <v>589</v>
      </c>
      <c r="M2563" t="s">
        <v>17</v>
      </c>
      <c r="N2563" t="s">
        <v>174</v>
      </c>
      <c r="O2563" t="s">
        <v>40</v>
      </c>
    </row>
    <row r="2564" spans="12:15">
      <c r="L2564" t="s">
        <v>589</v>
      </c>
      <c r="M2564" t="s">
        <v>20</v>
      </c>
      <c r="N2564" t="s">
        <v>176</v>
      </c>
      <c r="O2564" t="s">
        <v>40</v>
      </c>
    </row>
    <row r="2565" spans="12:15">
      <c r="L2565" t="s">
        <v>589</v>
      </c>
      <c r="M2565" t="s">
        <v>23</v>
      </c>
      <c r="N2565" t="s">
        <v>178</v>
      </c>
      <c r="O2565" t="s">
        <v>40</v>
      </c>
    </row>
    <row r="2566" spans="12:15">
      <c r="L2566" t="s">
        <v>589</v>
      </c>
      <c r="M2566" t="s">
        <v>26</v>
      </c>
      <c r="N2566" t="s">
        <v>180</v>
      </c>
      <c r="O2566" t="s">
        <v>51</v>
      </c>
    </row>
    <row r="2567" spans="12:15">
      <c r="L2567" t="s">
        <v>589</v>
      </c>
      <c r="M2567" t="s">
        <v>29</v>
      </c>
      <c r="N2567" t="s">
        <v>181</v>
      </c>
      <c r="O2567" t="s">
        <v>51</v>
      </c>
    </row>
    <row r="2568" spans="12:15">
      <c r="L2568" t="s">
        <v>589</v>
      </c>
      <c r="M2568" t="s">
        <v>32</v>
      </c>
      <c r="N2568" t="s">
        <v>182</v>
      </c>
      <c r="O2568" t="s">
        <v>40</v>
      </c>
    </row>
    <row r="2569" spans="12:15">
      <c r="L2569" t="s">
        <v>589</v>
      </c>
      <c r="M2569" t="s">
        <v>35</v>
      </c>
      <c r="N2569" t="s">
        <v>184</v>
      </c>
      <c r="O2569" t="s">
        <v>2</v>
      </c>
    </row>
    <row r="2570" spans="12:15">
      <c r="L2570" t="s">
        <v>589</v>
      </c>
      <c r="M2570" t="s">
        <v>185</v>
      </c>
      <c r="N2570" t="s">
        <v>186</v>
      </c>
      <c r="O2570" t="s">
        <v>40</v>
      </c>
    </row>
    <row r="2571" spans="12:15">
      <c r="L2571" t="s">
        <v>589</v>
      </c>
      <c r="M2571" t="s">
        <v>187</v>
      </c>
      <c r="N2571" t="s">
        <v>188</v>
      </c>
      <c r="O2571" t="s">
        <v>2</v>
      </c>
    </row>
    <row r="2572" spans="12:15">
      <c r="L2572" t="s">
        <v>589</v>
      </c>
      <c r="M2572" t="s">
        <v>38</v>
      </c>
      <c r="N2572" t="s">
        <v>189</v>
      </c>
      <c r="O2572" t="s">
        <v>40</v>
      </c>
    </row>
    <row r="2573" spans="12:15">
      <c r="L2573" t="s">
        <v>589</v>
      </c>
      <c r="M2573" t="s">
        <v>191</v>
      </c>
      <c r="N2573" t="s">
        <v>192</v>
      </c>
      <c r="O2573" t="s">
        <v>291</v>
      </c>
    </row>
    <row r="2574" spans="12:15">
      <c r="L2574" t="s">
        <v>589</v>
      </c>
      <c r="M2574" t="s">
        <v>193</v>
      </c>
      <c r="N2574" t="s">
        <v>194</v>
      </c>
      <c r="O2574" t="s">
        <v>51</v>
      </c>
    </row>
    <row r="2575" spans="12:15">
      <c r="L2575" t="s">
        <v>589</v>
      </c>
      <c r="M2575" t="s">
        <v>195</v>
      </c>
      <c r="N2575" t="s">
        <v>196</v>
      </c>
      <c r="O2575" t="s">
        <v>291</v>
      </c>
    </row>
    <row r="2576" spans="12:15">
      <c r="L2576" t="s">
        <v>589</v>
      </c>
      <c r="M2576" t="s">
        <v>197</v>
      </c>
      <c r="N2576" t="s">
        <v>198</v>
      </c>
      <c r="O2576" t="s">
        <v>2</v>
      </c>
    </row>
    <row r="2577" spans="12:15">
      <c r="L2577" t="s">
        <v>589</v>
      </c>
      <c r="M2577" t="s">
        <v>199</v>
      </c>
      <c r="N2577" t="s">
        <v>200</v>
      </c>
      <c r="O2577" t="s">
        <v>2</v>
      </c>
    </row>
    <row r="2578" spans="12:15">
      <c r="L2578" t="s">
        <v>590</v>
      </c>
      <c r="M2578" t="s">
        <v>103</v>
      </c>
      <c r="N2578" t="s">
        <v>164</v>
      </c>
      <c r="O2578" t="s">
        <v>2</v>
      </c>
    </row>
    <row r="2579" spans="12:15">
      <c r="L2579" t="s">
        <v>590</v>
      </c>
      <c r="M2579" t="s">
        <v>165</v>
      </c>
      <c r="N2579" t="s">
        <v>166</v>
      </c>
      <c r="O2579" t="s">
        <v>2</v>
      </c>
    </row>
    <row r="2580" spans="12:15">
      <c r="L2580" t="s">
        <v>590</v>
      </c>
      <c r="M2580" t="s">
        <v>167</v>
      </c>
      <c r="N2580" t="s">
        <v>168</v>
      </c>
      <c r="O2580" t="s">
        <v>40</v>
      </c>
    </row>
    <row r="2581" spans="12:15">
      <c r="L2581" t="s">
        <v>590</v>
      </c>
      <c r="M2581" t="s">
        <v>170</v>
      </c>
      <c r="N2581" t="s">
        <v>171</v>
      </c>
      <c r="O2581" t="s">
        <v>2</v>
      </c>
    </row>
    <row r="2582" spans="12:15">
      <c r="L2582" t="s">
        <v>590</v>
      </c>
      <c r="M2582" t="s">
        <v>172</v>
      </c>
      <c r="N2582" t="s">
        <v>173</v>
      </c>
      <c r="O2582" t="s">
        <v>2</v>
      </c>
    </row>
    <row r="2583" spans="12:15">
      <c r="L2583" t="s">
        <v>590</v>
      </c>
      <c r="M2583" t="s">
        <v>17</v>
      </c>
      <c r="N2583" t="s">
        <v>174</v>
      </c>
      <c r="O2583" t="s">
        <v>40</v>
      </c>
    </row>
    <row r="2584" spans="12:15">
      <c r="L2584" t="s">
        <v>590</v>
      </c>
      <c r="M2584" t="s">
        <v>20</v>
      </c>
      <c r="N2584" t="s">
        <v>176</v>
      </c>
      <c r="O2584" t="s">
        <v>317</v>
      </c>
    </row>
    <row r="2585" spans="12:15">
      <c r="L2585" t="s">
        <v>590</v>
      </c>
      <c r="M2585" t="s">
        <v>23</v>
      </c>
      <c r="N2585" t="s">
        <v>178</v>
      </c>
      <c r="O2585" t="s">
        <v>317</v>
      </c>
    </row>
    <row r="2586" spans="12:15">
      <c r="L2586" t="s">
        <v>590</v>
      </c>
      <c r="M2586" t="s">
        <v>26</v>
      </c>
      <c r="N2586" t="s">
        <v>180</v>
      </c>
      <c r="O2586" t="s">
        <v>2</v>
      </c>
    </row>
    <row r="2587" spans="12:15">
      <c r="L2587" t="s">
        <v>590</v>
      </c>
      <c r="M2587" t="s">
        <v>29</v>
      </c>
      <c r="N2587" t="s">
        <v>181</v>
      </c>
      <c r="O2587" t="s">
        <v>2</v>
      </c>
    </row>
    <row r="2588" spans="12:15">
      <c r="L2588" t="s">
        <v>590</v>
      </c>
      <c r="M2588" t="s">
        <v>32</v>
      </c>
      <c r="N2588" t="s">
        <v>182</v>
      </c>
      <c r="O2588" t="s">
        <v>317</v>
      </c>
    </row>
    <row r="2589" spans="12:15">
      <c r="L2589" t="s">
        <v>590</v>
      </c>
      <c r="M2589" t="s">
        <v>35</v>
      </c>
      <c r="N2589" t="s">
        <v>184</v>
      </c>
      <c r="O2589" t="s">
        <v>2</v>
      </c>
    </row>
    <row r="2590" spans="12:15">
      <c r="L2590" t="s">
        <v>590</v>
      </c>
      <c r="M2590" t="s">
        <v>185</v>
      </c>
      <c r="N2590" t="s">
        <v>186</v>
      </c>
      <c r="O2590" t="s">
        <v>40</v>
      </c>
    </row>
    <row r="2591" spans="12:15">
      <c r="L2591" t="s">
        <v>590</v>
      </c>
      <c r="M2591" t="s">
        <v>187</v>
      </c>
      <c r="N2591" t="s">
        <v>188</v>
      </c>
      <c r="O2591" t="s">
        <v>2</v>
      </c>
    </row>
    <row r="2592" spans="12:15">
      <c r="L2592" t="s">
        <v>590</v>
      </c>
      <c r="M2592" t="s">
        <v>38</v>
      </c>
      <c r="N2592" t="s">
        <v>189</v>
      </c>
      <c r="O2592" t="s">
        <v>40</v>
      </c>
    </row>
    <row r="2593" spans="12:15">
      <c r="L2593" t="s">
        <v>590</v>
      </c>
      <c r="M2593" t="s">
        <v>191</v>
      </c>
      <c r="N2593" t="s">
        <v>192</v>
      </c>
      <c r="O2593" t="s">
        <v>291</v>
      </c>
    </row>
    <row r="2594" spans="12:15">
      <c r="L2594" t="s">
        <v>590</v>
      </c>
      <c r="M2594" t="s">
        <v>193</v>
      </c>
      <c r="N2594" t="s">
        <v>194</v>
      </c>
      <c r="O2594" t="s">
        <v>51</v>
      </c>
    </row>
    <row r="2595" spans="12:15">
      <c r="L2595" t="s">
        <v>590</v>
      </c>
      <c r="M2595" t="s">
        <v>195</v>
      </c>
      <c r="N2595" t="s">
        <v>196</v>
      </c>
      <c r="O2595" t="s">
        <v>291</v>
      </c>
    </row>
    <row r="2596" spans="12:15">
      <c r="L2596" t="s">
        <v>590</v>
      </c>
      <c r="M2596" t="s">
        <v>197</v>
      </c>
      <c r="N2596" t="s">
        <v>198</v>
      </c>
      <c r="O2596" t="s">
        <v>2</v>
      </c>
    </row>
    <row r="2597" spans="12:15">
      <c r="L2597" t="s">
        <v>590</v>
      </c>
      <c r="M2597" t="s">
        <v>199</v>
      </c>
      <c r="N2597" t="s">
        <v>200</v>
      </c>
      <c r="O2597" t="s">
        <v>2</v>
      </c>
    </row>
    <row r="2598" spans="12:15">
      <c r="L2598" t="s">
        <v>591</v>
      </c>
      <c r="M2598" t="s">
        <v>103</v>
      </c>
      <c r="N2598" t="s">
        <v>164</v>
      </c>
      <c r="O2598" t="s">
        <v>2</v>
      </c>
    </row>
    <row r="2599" spans="12:15">
      <c r="L2599" t="s">
        <v>591</v>
      </c>
      <c r="M2599" t="s">
        <v>165</v>
      </c>
      <c r="N2599" t="s">
        <v>166</v>
      </c>
      <c r="O2599" t="s">
        <v>2</v>
      </c>
    </row>
    <row r="2600" spans="12:15">
      <c r="L2600" t="s">
        <v>591</v>
      </c>
      <c r="M2600" t="s">
        <v>167</v>
      </c>
      <c r="N2600" t="s">
        <v>168</v>
      </c>
      <c r="O2600" t="s">
        <v>40</v>
      </c>
    </row>
    <row r="2601" spans="12:15">
      <c r="L2601" t="s">
        <v>591</v>
      </c>
      <c r="M2601" t="s">
        <v>170</v>
      </c>
      <c r="N2601" t="s">
        <v>171</v>
      </c>
      <c r="O2601" t="s">
        <v>2</v>
      </c>
    </row>
    <row r="2602" spans="12:15">
      <c r="L2602" t="s">
        <v>591</v>
      </c>
      <c r="M2602" t="s">
        <v>172</v>
      </c>
      <c r="N2602" t="s">
        <v>173</v>
      </c>
      <c r="O2602" t="s">
        <v>2</v>
      </c>
    </row>
    <row r="2603" spans="12:15">
      <c r="L2603" t="s">
        <v>591</v>
      </c>
      <c r="M2603" t="s">
        <v>17</v>
      </c>
      <c r="N2603" t="s">
        <v>174</v>
      </c>
      <c r="O2603" t="s">
        <v>40</v>
      </c>
    </row>
    <row r="2604" spans="12:15">
      <c r="L2604" t="s">
        <v>591</v>
      </c>
      <c r="M2604" t="s">
        <v>20</v>
      </c>
      <c r="N2604" t="s">
        <v>176</v>
      </c>
      <c r="O2604" t="s">
        <v>40</v>
      </c>
    </row>
    <row r="2605" spans="12:15">
      <c r="L2605" t="s">
        <v>591</v>
      </c>
      <c r="M2605" t="s">
        <v>23</v>
      </c>
      <c r="N2605" t="s">
        <v>178</v>
      </c>
      <c r="O2605" t="s">
        <v>40</v>
      </c>
    </row>
    <row r="2606" spans="12:15">
      <c r="L2606" t="s">
        <v>591</v>
      </c>
      <c r="M2606" t="s">
        <v>26</v>
      </c>
      <c r="N2606" t="s">
        <v>180</v>
      </c>
      <c r="O2606" t="s">
        <v>51</v>
      </c>
    </row>
    <row r="2607" spans="12:15">
      <c r="L2607" t="s">
        <v>591</v>
      </c>
      <c r="M2607" t="s">
        <v>29</v>
      </c>
      <c r="N2607" t="s">
        <v>181</v>
      </c>
      <c r="O2607" t="s">
        <v>51</v>
      </c>
    </row>
    <row r="2608" spans="12:15">
      <c r="L2608" t="s">
        <v>591</v>
      </c>
      <c r="M2608" t="s">
        <v>32</v>
      </c>
      <c r="N2608" t="s">
        <v>182</v>
      </c>
      <c r="O2608" t="s">
        <v>40</v>
      </c>
    </row>
    <row r="2609" spans="12:15">
      <c r="L2609" t="s">
        <v>591</v>
      </c>
      <c r="M2609" t="s">
        <v>35</v>
      </c>
      <c r="N2609" t="s">
        <v>184</v>
      </c>
      <c r="O2609" t="s">
        <v>2</v>
      </c>
    </row>
    <row r="2610" spans="12:15">
      <c r="L2610" t="s">
        <v>591</v>
      </c>
      <c r="M2610" t="s">
        <v>185</v>
      </c>
      <c r="N2610" t="s">
        <v>186</v>
      </c>
      <c r="O2610" t="s">
        <v>40</v>
      </c>
    </row>
    <row r="2611" spans="12:15">
      <c r="L2611" t="s">
        <v>591</v>
      </c>
      <c r="M2611" t="s">
        <v>187</v>
      </c>
      <c r="N2611" t="s">
        <v>188</v>
      </c>
      <c r="O2611" t="s">
        <v>2</v>
      </c>
    </row>
    <row r="2612" spans="12:15">
      <c r="L2612" t="s">
        <v>591</v>
      </c>
      <c r="M2612" t="s">
        <v>38</v>
      </c>
      <c r="N2612" t="s">
        <v>189</v>
      </c>
      <c r="O2612" t="s">
        <v>40</v>
      </c>
    </row>
    <row r="2613" spans="12:15">
      <c r="L2613" t="s">
        <v>591</v>
      </c>
      <c r="M2613" t="s">
        <v>191</v>
      </c>
      <c r="N2613" t="s">
        <v>192</v>
      </c>
      <c r="O2613" t="s">
        <v>291</v>
      </c>
    </row>
    <row r="2614" spans="12:15">
      <c r="L2614" t="s">
        <v>591</v>
      </c>
      <c r="M2614" t="s">
        <v>193</v>
      </c>
      <c r="N2614" t="s">
        <v>194</v>
      </c>
      <c r="O2614" t="s">
        <v>51</v>
      </c>
    </row>
    <row r="2615" spans="12:15">
      <c r="L2615" t="s">
        <v>591</v>
      </c>
      <c r="M2615" t="s">
        <v>195</v>
      </c>
      <c r="N2615" t="s">
        <v>196</v>
      </c>
      <c r="O2615" t="s">
        <v>291</v>
      </c>
    </row>
    <row r="2616" spans="12:15">
      <c r="L2616" t="s">
        <v>591</v>
      </c>
      <c r="M2616" t="s">
        <v>197</v>
      </c>
      <c r="N2616" t="s">
        <v>198</v>
      </c>
      <c r="O2616" t="s">
        <v>2</v>
      </c>
    </row>
    <row r="2617" spans="12:15">
      <c r="L2617" t="s">
        <v>591</v>
      </c>
      <c r="M2617" t="s">
        <v>199</v>
      </c>
      <c r="N2617" t="s">
        <v>200</v>
      </c>
      <c r="O2617" t="s">
        <v>2</v>
      </c>
    </row>
    <row r="2618" spans="12:15">
      <c r="L2618" t="s">
        <v>592</v>
      </c>
      <c r="M2618" t="s">
        <v>103</v>
      </c>
      <c r="N2618" t="s">
        <v>164</v>
      </c>
      <c r="O2618" t="s">
        <v>2</v>
      </c>
    </row>
    <row r="2619" spans="12:15">
      <c r="L2619" t="s">
        <v>592</v>
      </c>
      <c r="M2619" t="s">
        <v>165</v>
      </c>
      <c r="N2619" t="s">
        <v>166</v>
      </c>
      <c r="O2619" t="s">
        <v>2</v>
      </c>
    </row>
    <row r="2620" spans="12:15">
      <c r="L2620" t="s">
        <v>592</v>
      </c>
      <c r="M2620" t="s">
        <v>167</v>
      </c>
      <c r="N2620" t="s">
        <v>168</v>
      </c>
      <c r="O2620" t="s">
        <v>40</v>
      </c>
    </row>
    <row r="2621" spans="12:15">
      <c r="L2621" t="s">
        <v>592</v>
      </c>
      <c r="M2621" t="s">
        <v>170</v>
      </c>
      <c r="N2621" t="s">
        <v>171</v>
      </c>
      <c r="O2621" t="s">
        <v>2</v>
      </c>
    </row>
    <row r="2622" spans="12:15">
      <c r="L2622" t="s">
        <v>592</v>
      </c>
      <c r="M2622" t="s">
        <v>172</v>
      </c>
      <c r="N2622" t="s">
        <v>173</v>
      </c>
      <c r="O2622" t="s">
        <v>2</v>
      </c>
    </row>
    <row r="2623" spans="12:15">
      <c r="L2623" t="s">
        <v>592</v>
      </c>
      <c r="M2623" t="s">
        <v>17</v>
      </c>
      <c r="N2623" t="s">
        <v>174</v>
      </c>
      <c r="O2623" t="s">
        <v>40</v>
      </c>
    </row>
    <row r="2624" spans="12:15">
      <c r="L2624" t="s">
        <v>592</v>
      </c>
      <c r="M2624" t="s">
        <v>20</v>
      </c>
      <c r="N2624" t="s">
        <v>176</v>
      </c>
      <c r="O2624" t="s">
        <v>40</v>
      </c>
    </row>
    <row r="2625" spans="12:15">
      <c r="L2625" t="s">
        <v>592</v>
      </c>
      <c r="M2625" t="s">
        <v>23</v>
      </c>
      <c r="N2625" t="s">
        <v>178</v>
      </c>
      <c r="O2625" t="s">
        <v>40</v>
      </c>
    </row>
    <row r="2626" spans="12:15">
      <c r="L2626" t="s">
        <v>592</v>
      </c>
      <c r="M2626" t="s">
        <v>26</v>
      </c>
      <c r="N2626" t="s">
        <v>180</v>
      </c>
      <c r="O2626" t="s">
        <v>51</v>
      </c>
    </row>
    <row r="2627" spans="12:15">
      <c r="L2627" t="s">
        <v>592</v>
      </c>
      <c r="M2627" t="s">
        <v>29</v>
      </c>
      <c r="N2627" t="s">
        <v>181</v>
      </c>
      <c r="O2627" t="s">
        <v>51</v>
      </c>
    </row>
    <row r="2628" spans="12:15">
      <c r="L2628" t="s">
        <v>592</v>
      </c>
      <c r="M2628" t="s">
        <v>32</v>
      </c>
      <c r="N2628" t="s">
        <v>182</v>
      </c>
      <c r="O2628" t="s">
        <v>40</v>
      </c>
    </row>
    <row r="2629" spans="12:15">
      <c r="L2629" t="s">
        <v>592</v>
      </c>
      <c r="M2629" t="s">
        <v>35</v>
      </c>
      <c r="N2629" t="s">
        <v>184</v>
      </c>
      <c r="O2629" t="s">
        <v>2</v>
      </c>
    </row>
    <row r="2630" spans="12:15">
      <c r="L2630" t="s">
        <v>592</v>
      </c>
      <c r="M2630" t="s">
        <v>185</v>
      </c>
      <c r="N2630" t="s">
        <v>186</v>
      </c>
      <c r="O2630" t="s">
        <v>40</v>
      </c>
    </row>
    <row r="2631" spans="12:15">
      <c r="L2631" t="s">
        <v>592</v>
      </c>
      <c r="M2631" t="s">
        <v>187</v>
      </c>
      <c r="N2631" t="s">
        <v>188</v>
      </c>
      <c r="O2631" t="s">
        <v>2</v>
      </c>
    </row>
    <row r="2632" spans="12:15">
      <c r="L2632" t="s">
        <v>592</v>
      </c>
      <c r="M2632" t="s">
        <v>38</v>
      </c>
      <c r="N2632" t="s">
        <v>189</v>
      </c>
      <c r="O2632" t="s">
        <v>40</v>
      </c>
    </row>
    <row r="2633" spans="12:15">
      <c r="L2633" t="s">
        <v>592</v>
      </c>
      <c r="M2633" t="s">
        <v>191</v>
      </c>
      <c r="N2633" t="s">
        <v>192</v>
      </c>
      <c r="O2633" t="s">
        <v>291</v>
      </c>
    </row>
    <row r="2634" spans="12:15">
      <c r="L2634" t="s">
        <v>592</v>
      </c>
      <c r="M2634" t="s">
        <v>193</v>
      </c>
      <c r="N2634" t="s">
        <v>194</v>
      </c>
      <c r="O2634" t="s">
        <v>51</v>
      </c>
    </row>
    <row r="2635" spans="12:15">
      <c r="L2635" t="s">
        <v>592</v>
      </c>
      <c r="M2635" t="s">
        <v>195</v>
      </c>
      <c r="N2635" t="s">
        <v>196</v>
      </c>
      <c r="O2635" t="s">
        <v>291</v>
      </c>
    </row>
    <row r="2636" spans="12:15">
      <c r="L2636" t="s">
        <v>592</v>
      </c>
      <c r="M2636" t="s">
        <v>197</v>
      </c>
      <c r="N2636" t="s">
        <v>198</v>
      </c>
      <c r="O2636" t="s">
        <v>2</v>
      </c>
    </row>
    <row r="2637" spans="12:15">
      <c r="L2637" t="s">
        <v>592</v>
      </c>
      <c r="M2637" t="s">
        <v>199</v>
      </c>
      <c r="N2637" t="s">
        <v>200</v>
      </c>
      <c r="O2637" t="s">
        <v>51</v>
      </c>
    </row>
    <row r="2638" spans="12:15">
      <c r="L2638" t="s">
        <v>593</v>
      </c>
      <c r="M2638" t="s">
        <v>103</v>
      </c>
      <c r="N2638" t="s">
        <v>164</v>
      </c>
      <c r="O2638" t="s">
        <v>2</v>
      </c>
    </row>
    <row r="2639" spans="12:15">
      <c r="L2639" t="s">
        <v>593</v>
      </c>
      <c r="M2639" t="s">
        <v>165</v>
      </c>
      <c r="N2639" t="s">
        <v>166</v>
      </c>
      <c r="O2639" t="s">
        <v>2</v>
      </c>
    </row>
    <row r="2640" spans="12:15">
      <c r="L2640" t="s">
        <v>593</v>
      </c>
      <c r="M2640" t="s">
        <v>167</v>
      </c>
      <c r="N2640" t="s">
        <v>168</v>
      </c>
      <c r="O2640" t="s">
        <v>40</v>
      </c>
    </row>
    <row r="2641" spans="12:15">
      <c r="L2641" t="s">
        <v>593</v>
      </c>
      <c r="M2641" t="s">
        <v>170</v>
      </c>
      <c r="N2641" t="s">
        <v>171</v>
      </c>
      <c r="O2641" t="s">
        <v>2</v>
      </c>
    </row>
    <row r="2642" spans="12:15">
      <c r="L2642" t="s">
        <v>593</v>
      </c>
      <c r="M2642" t="s">
        <v>172</v>
      </c>
      <c r="N2642" t="s">
        <v>173</v>
      </c>
      <c r="O2642" t="s">
        <v>2</v>
      </c>
    </row>
    <row r="2643" spans="12:15">
      <c r="L2643" t="s">
        <v>593</v>
      </c>
      <c r="M2643" t="s">
        <v>17</v>
      </c>
      <c r="N2643" t="s">
        <v>174</v>
      </c>
      <c r="O2643" t="s">
        <v>40</v>
      </c>
    </row>
    <row r="2644" spans="12:15">
      <c r="L2644" t="s">
        <v>593</v>
      </c>
      <c r="M2644" t="s">
        <v>20</v>
      </c>
      <c r="N2644" t="s">
        <v>176</v>
      </c>
      <c r="O2644" t="s">
        <v>40</v>
      </c>
    </row>
    <row r="2645" spans="12:15">
      <c r="L2645" t="s">
        <v>593</v>
      </c>
      <c r="M2645" t="s">
        <v>23</v>
      </c>
      <c r="N2645" t="s">
        <v>178</v>
      </c>
      <c r="O2645" t="s">
        <v>40</v>
      </c>
    </row>
    <row r="2646" spans="12:15">
      <c r="L2646" t="s">
        <v>593</v>
      </c>
      <c r="M2646" t="s">
        <v>26</v>
      </c>
      <c r="N2646" t="s">
        <v>180</v>
      </c>
      <c r="O2646" t="s">
        <v>51</v>
      </c>
    </row>
    <row r="2647" spans="12:15">
      <c r="L2647" t="s">
        <v>593</v>
      </c>
      <c r="M2647" t="s">
        <v>29</v>
      </c>
      <c r="N2647" t="s">
        <v>181</v>
      </c>
      <c r="O2647" t="s">
        <v>51</v>
      </c>
    </row>
    <row r="2648" spans="12:15">
      <c r="L2648" t="s">
        <v>593</v>
      </c>
      <c r="M2648" t="s">
        <v>32</v>
      </c>
      <c r="N2648" t="s">
        <v>182</v>
      </c>
      <c r="O2648" t="s">
        <v>40</v>
      </c>
    </row>
    <row r="2649" spans="12:15">
      <c r="L2649" t="s">
        <v>593</v>
      </c>
      <c r="M2649" t="s">
        <v>35</v>
      </c>
      <c r="N2649" t="s">
        <v>184</v>
      </c>
      <c r="O2649" t="s">
        <v>2</v>
      </c>
    </row>
    <row r="2650" spans="12:15">
      <c r="L2650" t="s">
        <v>593</v>
      </c>
      <c r="M2650" t="s">
        <v>185</v>
      </c>
      <c r="N2650" t="s">
        <v>186</v>
      </c>
      <c r="O2650" t="s">
        <v>40</v>
      </c>
    </row>
    <row r="2651" spans="12:15">
      <c r="L2651" t="s">
        <v>593</v>
      </c>
      <c r="M2651" t="s">
        <v>187</v>
      </c>
      <c r="N2651" t="s">
        <v>188</v>
      </c>
      <c r="O2651" t="s">
        <v>2</v>
      </c>
    </row>
    <row r="2652" spans="12:15">
      <c r="L2652" t="s">
        <v>593</v>
      </c>
      <c r="M2652" t="s">
        <v>38</v>
      </c>
      <c r="N2652" t="s">
        <v>189</v>
      </c>
      <c r="O2652" t="s">
        <v>40</v>
      </c>
    </row>
    <row r="2653" spans="12:15">
      <c r="L2653" t="s">
        <v>593</v>
      </c>
      <c r="M2653" t="s">
        <v>191</v>
      </c>
      <c r="N2653" t="s">
        <v>192</v>
      </c>
      <c r="O2653" t="s">
        <v>291</v>
      </c>
    </row>
    <row r="2654" spans="12:15">
      <c r="L2654" t="s">
        <v>593</v>
      </c>
      <c r="M2654" t="s">
        <v>193</v>
      </c>
      <c r="N2654" t="s">
        <v>194</v>
      </c>
      <c r="O2654" t="s">
        <v>51</v>
      </c>
    </row>
    <row r="2655" spans="12:15">
      <c r="L2655" t="s">
        <v>593</v>
      </c>
      <c r="M2655" t="s">
        <v>195</v>
      </c>
      <c r="N2655" t="s">
        <v>196</v>
      </c>
      <c r="O2655" t="s">
        <v>291</v>
      </c>
    </row>
    <row r="2656" spans="12:15">
      <c r="L2656" t="s">
        <v>593</v>
      </c>
      <c r="M2656" t="s">
        <v>197</v>
      </c>
      <c r="N2656" t="s">
        <v>198</v>
      </c>
      <c r="O2656" t="s">
        <v>2</v>
      </c>
    </row>
    <row r="2657" spans="12:15">
      <c r="L2657" t="s">
        <v>593</v>
      </c>
      <c r="M2657" t="s">
        <v>199</v>
      </c>
      <c r="N2657" t="s">
        <v>200</v>
      </c>
      <c r="O2657" t="s">
        <v>51</v>
      </c>
    </row>
    <row r="2658" spans="12:15">
      <c r="L2658" t="s">
        <v>594</v>
      </c>
      <c r="M2658" t="s">
        <v>103</v>
      </c>
      <c r="N2658" t="s">
        <v>164</v>
      </c>
      <c r="O2658" t="s">
        <v>2</v>
      </c>
    </row>
    <row r="2659" spans="12:15">
      <c r="L2659" t="s">
        <v>594</v>
      </c>
      <c r="M2659" t="s">
        <v>165</v>
      </c>
      <c r="N2659" t="s">
        <v>166</v>
      </c>
      <c r="O2659" t="s">
        <v>2</v>
      </c>
    </row>
    <row r="2660" spans="12:15">
      <c r="L2660" t="s">
        <v>594</v>
      </c>
      <c r="M2660" t="s">
        <v>167</v>
      </c>
      <c r="N2660" t="s">
        <v>168</v>
      </c>
      <c r="O2660" t="s">
        <v>40</v>
      </c>
    </row>
    <row r="2661" spans="12:15">
      <c r="L2661" t="s">
        <v>594</v>
      </c>
      <c r="M2661" t="s">
        <v>170</v>
      </c>
      <c r="N2661" t="s">
        <v>171</v>
      </c>
      <c r="O2661" t="s">
        <v>2</v>
      </c>
    </row>
    <row r="2662" spans="12:15">
      <c r="L2662" t="s">
        <v>594</v>
      </c>
      <c r="M2662" t="s">
        <v>172</v>
      </c>
      <c r="N2662" t="s">
        <v>173</v>
      </c>
      <c r="O2662" t="s">
        <v>2</v>
      </c>
    </row>
    <row r="2663" spans="12:15">
      <c r="L2663" t="s">
        <v>594</v>
      </c>
      <c r="M2663" t="s">
        <v>17</v>
      </c>
      <c r="N2663" t="s">
        <v>174</v>
      </c>
      <c r="O2663" t="s">
        <v>40</v>
      </c>
    </row>
    <row r="2664" spans="12:15">
      <c r="L2664" t="s">
        <v>594</v>
      </c>
      <c r="M2664" t="s">
        <v>20</v>
      </c>
      <c r="N2664" t="s">
        <v>176</v>
      </c>
      <c r="O2664" t="s">
        <v>40</v>
      </c>
    </row>
    <row r="2665" spans="12:15">
      <c r="L2665" t="s">
        <v>594</v>
      </c>
      <c r="M2665" t="s">
        <v>23</v>
      </c>
      <c r="N2665" t="s">
        <v>178</v>
      </c>
      <c r="O2665" t="s">
        <v>40</v>
      </c>
    </row>
    <row r="2666" spans="12:15">
      <c r="L2666" t="s">
        <v>594</v>
      </c>
      <c r="M2666" t="s">
        <v>26</v>
      </c>
      <c r="N2666" t="s">
        <v>180</v>
      </c>
      <c r="O2666" t="s">
        <v>51</v>
      </c>
    </row>
    <row r="2667" spans="12:15">
      <c r="L2667" t="s">
        <v>594</v>
      </c>
      <c r="M2667" t="s">
        <v>29</v>
      </c>
      <c r="N2667" t="s">
        <v>181</v>
      </c>
      <c r="O2667" t="s">
        <v>51</v>
      </c>
    </row>
    <row r="2668" spans="12:15">
      <c r="L2668" t="s">
        <v>594</v>
      </c>
      <c r="M2668" t="s">
        <v>32</v>
      </c>
      <c r="N2668" t="s">
        <v>182</v>
      </c>
      <c r="O2668" t="s">
        <v>40</v>
      </c>
    </row>
    <row r="2669" spans="12:15">
      <c r="L2669" t="s">
        <v>594</v>
      </c>
      <c r="M2669" t="s">
        <v>35</v>
      </c>
      <c r="N2669" t="s">
        <v>184</v>
      </c>
      <c r="O2669" t="s">
        <v>2</v>
      </c>
    </row>
    <row r="2670" spans="12:15">
      <c r="L2670" t="s">
        <v>594</v>
      </c>
      <c r="M2670" t="s">
        <v>185</v>
      </c>
      <c r="N2670" t="s">
        <v>186</v>
      </c>
      <c r="O2670" t="s">
        <v>40</v>
      </c>
    </row>
    <row r="2671" spans="12:15">
      <c r="L2671" t="s">
        <v>594</v>
      </c>
      <c r="M2671" t="s">
        <v>187</v>
      </c>
      <c r="N2671" t="s">
        <v>188</v>
      </c>
      <c r="O2671" t="s">
        <v>2</v>
      </c>
    </row>
    <row r="2672" spans="12:15">
      <c r="L2672" t="s">
        <v>594</v>
      </c>
      <c r="M2672" t="s">
        <v>38</v>
      </c>
      <c r="N2672" t="s">
        <v>189</v>
      </c>
      <c r="O2672" t="s">
        <v>40</v>
      </c>
    </row>
    <row r="2673" spans="12:15">
      <c r="L2673" t="s">
        <v>594</v>
      </c>
      <c r="M2673" t="s">
        <v>191</v>
      </c>
      <c r="N2673" t="s">
        <v>192</v>
      </c>
      <c r="O2673" t="s">
        <v>291</v>
      </c>
    </row>
    <row r="2674" spans="12:15">
      <c r="L2674" t="s">
        <v>594</v>
      </c>
      <c r="M2674" t="s">
        <v>193</v>
      </c>
      <c r="N2674" t="s">
        <v>194</v>
      </c>
      <c r="O2674" t="s">
        <v>51</v>
      </c>
    </row>
    <row r="2675" spans="12:15">
      <c r="L2675" t="s">
        <v>594</v>
      </c>
      <c r="M2675" t="s">
        <v>195</v>
      </c>
      <c r="N2675" t="s">
        <v>196</v>
      </c>
      <c r="O2675" t="s">
        <v>291</v>
      </c>
    </row>
    <row r="2676" spans="12:15">
      <c r="L2676" t="s">
        <v>594</v>
      </c>
      <c r="M2676" t="s">
        <v>197</v>
      </c>
      <c r="N2676" t="s">
        <v>198</v>
      </c>
      <c r="O2676" t="s">
        <v>2</v>
      </c>
    </row>
    <row r="2677" spans="12:15">
      <c r="L2677" t="s">
        <v>594</v>
      </c>
      <c r="M2677" t="s">
        <v>199</v>
      </c>
      <c r="N2677" t="s">
        <v>200</v>
      </c>
      <c r="O2677" t="s">
        <v>2</v>
      </c>
    </row>
    <row r="2678" spans="12:15">
      <c r="L2678" t="s">
        <v>595</v>
      </c>
      <c r="M2678" t="s">
        <v>103</v>
      </c>
      <c r="N2678" t="s">
        <v>164</v>
      </c>
      <c r="O2678" t="s">
        <v>2</v>
      </c>
    </row>
    <row r="2679" spans="12:15">
      <c r="L2679" t="s">
        <v>595</v>
      </c>
      <c r="M2679" t="s">
        <v>165</v>
      </c>
      <c r="N2679" t="s">
        <v>166</v>
      </c>
      <c r="O2679" t="s">
        <v>2</v>
      </c>
    </row>
    <row r="2680" spans="12:15">
      <c r="L2680" t="s">
        <v>595</v>
      </c>
      <c r="M2680" t="s">
        <v>167</v>
      </c>
      <c r="N2680" t="s">
        <v>168</v>
      </c>
      <c r="O2680" t="s">
        <v>40</v>
      </c>
    </row>
    <row r="2681" spans="12:15">
      <c r="L2681" t="s">
        <v>595</v>
      </c>
      <c r="M2681" t="s">
        <v>170</v>
      </c>
      <c r="N2681" t="s">
        <v>171</v>
      </c>
      <c r="O2681" t="s">
        <v>2</v>
      </c>
    </row>
    <row r="2682" spans="12:15">
      <c r="L2682" t="s">
        <v>595</v>
      </c>
      <c r="M2682" t="s">
        <v>172</v>
      </c>
      <c r="N2682" t="s">
        <v>173</v>
      </c>
      <c r="O2682" t="s">
        <v>2</v>
      </c>
    </row>
    <row r="2683" spans="12:15">
      <c r="L2683" t="s">
        <v>595</v>
      </c>
      <c r="M2683" t="s">
        <v>17</v>
      </c>
      <c r="N2683" t="s">
        <v>174</v>
      </c>
      <c r="O2683" t="s">
        <v>40</v>
      </c>
    </row>
    <row r="2684" spans="12:15">
      <c r="L2684" t="s">
        <v>595</v>
      </c>
      <c r="M2684" t="s">
        <v>20</v>
      </c>
      <c r="N2684" t="s">
        <v>176</v>
      </c>
      <c r="O2684" t="s">
        <v>40</v>
      </c>
    </row>
    <row r="2685" spans="12:15">
      <c r="L2685" t="s">
        <v>595</v>
      </c>
      <c r="M2685" t="s">
        <v>23</v>
      </c>
      <c r="N2685" t="s">
        <v>178</v>
      </c>
      <c r="O2685" t="s">
        <v>40</v>
      </c>
    </row>
    <row r="2686" spans="12:15">
      <c r="L2686" t="s">
        <v>595</v>
      </c>
      <c r="M2686" t="s">
        <v>26</v>
      </c>
      <c r="N2686" t="s">
        <v>180</v>
      </c>
      <c r="O2686" t="s">
        <v>51</v>
      </c>
    </row>
    <row r="2687" spans="12:15">
      <c r="L2687" t="s">
        <v>595</v>
      </c>
      <c r="M2687" t="s">
        <v>29</v>
      </c>
      <c r="N2687" t="s">
        <v>181</v>
      </c>
      <c r="O2687" t="s">
        <v>51</v>
      </c>
    </row>
    <row r="2688" spans="12:15">
      <c r="L2688" t="s">
        <v>595</v>
      </c>
      <c r="M2688" t="s">
        <v>32</v>
      </c>
      <c r="N2688" t="s">
        <v>182</v>
      </c>
      <c r="O2688" t="s">
        <v>40</v>
      </c>
    </row>
    <row r="2689" spans="12:15">
      <c r="L2689" t="s">
        <v>595</v>
      </c>
      <c r="M2689" t="s">
        <v>35</v>
      </c>
      <c r="N2689" t="s">
        <v>184</v>
      </c>
      <c r="O2689" t="s">
        <v>2</v>
      </c>
    </row>
    <row r="2690" spans="12:15">
      <c r="L2690" t="s">
        <v>595</v>
      </c>
      <c r="M2690" t="s">
        <v>185</v>
      </c>
      <c r="N2690" t="s">
        <v>186</v>
      </c>
      <c r="O2690" t="s">
        <v>40</v>
      </c>
    </row>
    <row r="2691" spans="12:15">
      <c r="L2691" t="s">
        <v>595</v>
      </c>
      <c r="M2691" t="s">
        <v>187</v>
      </c>
      <c r="N2691" t="s">
        <v>188</v>
      </c>
      <c r="O2691" t="s">
        <v>2</v>
      </c>
    </row>
    <row r="2692" spans="12:15">
      <c r="L2692" t="s">
        <v>595</v>
      </c>
      <c r="M2692" t="s">
        <v>38</v>
      </c>
      <c r="N2692" t="s">
        <v>189</v>
      </c>
      <c r="O2692" t="s">
        <v>40</v>
      </c>
    </row>
    <row r="2693" spans="12:15">
      <c r="L2693" t="s">
        <v>595</v>
      </c>
      <c r="M2693" t="s">
        <v>191</v>
      </c>
      <c r="N2693" t="s">
        <v>192</v>
      </c>
      <c r="O2693" t="s">
        <v>291</v>
      </c>
    </row>
    <row r="2694" spans="12:15">
      <c r="L2694" t="s">
        <v>595</v>
      </c>
      <c r="M2694" t="s">
        <v>193</v>
      </c>
      <c r="N2694" t="s">
        <v>194</v>
      </c>
      <c r="O2694" t="s">
        <v>51</v>
      </c>
    </row>
    <row r="2695" spans="12:15">
      <c r="L2695" t="s">
        <v>595</v>
      </c>
      <c r="M2695" t="s">
        <v>195</v>
      </c>
      <c r="N2695" t="s">
        <v>196</v>
      </c>
      <c r="O2695" t="s">
        <v>291</v>
      </c>
    </row>
    <row r="2696" spans="12:15">
      <c r="L2696" t="s">
        <v>595</v>
      </c>
      <c r="M2696" t="s">
        <v>197</v>
      </c>
      <c r="N2696" t="s">
        <v>198</v>
      </c>
      <c r="O2696" t="s">
        <v>2</v>
      </c>
    </row>
    <row r="2697" spans="12:15">
      <c r="L2697" t="s">
        <v>595</v>
      </c>
      <c r="M2697" t="s">
        <v>199</v>
      </c>
      <c r="N2697" t="s">
        <v>200</v>
      </c>
      <c r="O2697" t="s">
        <v>2</v>
      </c>
    </row>
    <row r="2698" spans="12:15">
      <c r="L2698" t="s">
        <v>596</v>
      </c>
      <c r="M2698" t="s">
        <v>103</v>
      </c>
      <c r="N2698" t="s">
        <v>164</v>
      </c>
      <c r="O2698" t="s">
        <v>2</v>
      </c>
    </row>
    <row r="2699" spans="12:15">
      <c r="L2699" t="s">
        <v>596</v>
      </c>
      <c r="M2699" t="s">
        <v>165</v>
      </c>
      <c r="N2699" t="s">
        <v>166</v>
      </c>
      <c r="O2699" t="s">
        <v>2</v>
      </c>
    </row>
    <row r="2700" spans="12:15">
      <c r="L2700" t="s">
        <v>596</v>
      </c>
      <c r="M2700" t="s">
        <v>167</v>
      </c>
      <c r="N2700" t="s">
        <v>168</v>
      </c>
      <c r="O2700" t="s">
        <v>40</v>
      </c>
    </row>
    <row r="2701" spans="12:15">
      <c r="L2701" t="s">
        <v>596</v>
      </c>
      <c r="M2701" t="s">
        <v>170</v>
      </c>
      <c r="N2701" t="s">
        <v>171</v>
      </c>
      <c r="O2701" t="s">
        <v>2</v>
      </c>
    </row>
    <row r="2702" spans="12:15">
      <c r="L2702" t="s">
        <v>596</v>
      </c>
      <c r="M2702" t="s">
        <v>172</v>
      </c>
      <c r="N2702" t="s">
        <v>173</v>
      </c>
      <c r="O2702" t="s">
        <v>2</v>
      </c>
    </row>
    <row r="2703" spans="12:15">
      <c r="L2703" t="s">
        <v>596</v>
      </c>
      <c r="M2703" t="s">
        <v>17</v>
      </c>
      <c r="N2703" t="s">
        <v>174</v>
      </c>
      <c r="O2703" t="s">
        <v>40</v>
      </c>
    </row>
    <row r="2704" spans="12:15">
      <c r="L2704" t="s">
        <v>596</v>
      </c>
      <c r="M2704" t="s">
        <v>20</v>
      </c>
      <c r="N2704" t="s">
        <v>176</v>
      </c>
      <c r="O2704" t="s">
        <v>40</v>
      </c>
    </row>
    <row r="2705" spans="12:15">
      <c r="L2705" t="s">
        <v>596</v>
      </c>
      <c r="M2705" t="s">
        <v>23</v>
      </c>
      <c r="N2705" t="s">
        <v>178</v>
      </c>
      <c r="O2705" t="s">
        <v>40</v>
      </c>
    </row>
    <row r="2706" spans="12:15">
      <c r="L2706" t="s">
        <v>596</v>
      </c>
      <c r="M2706" t="s">
        <v>26</v>
      </c>
      <c r="N2706" t="s">
        <v>180</v>
      </c>
      <c r="O2706" t="s">
        <v>51</v>
      </c>
    </row>
    <row r="2707" spans="12:15">
      <c r="L2707" t="s">
        <v>596</v>
      </c>
      <c r="M2707" t="s">
        <v>29</v>
      </c>
      <c r="N2707" t="s">
        <v>181</v>
      </c>
      <c r="O2707" t="s">
        <v>51</v>
      </c>
    </row>
    <row r="2708" spans="12:15">
      <c r="L2708" t="s">
        <v>596</v>
      </c>
      <c r="M2708" t="s">
        <v>32</v>
      </c>
      <c r="N2708" t="s">
        <v>182</v>
      </c>
      <c r="O2708" t="s">
        <v>40</v>
      </c>
    </row>
    <row r="2709" spans="12:15">
      <c r="L2709" t="s">
        <v>596</v>
      </c>
      <c r="M2709" t="s">
        <v>35</v>
      </c>
      <c r="N2709" t="s">
        <v>184</v>
      </c>
      <c r="O2709" t="s">
        <v>2</v>
      </c>
    </row>
    <row r="2710" spans="12:15">
      <c r="L2710" t="s">
        <v>596</v>
      </c>
      <c r="M2710" t="s">
        <v>185</v>
      </c>
      <c r="N2710" t="s">
        <v>186</v>
      </c>
      <c r="O2710" t="s">
        <v>40</v>
      </c>
    </row>
    <row r="2711" spans="12:15">
      <c r="L2711" t="s">
        <v>596</v>
      </c>
      <c r="M2711" t="s">
        <v>187</v>
      </c>
      <c r="N2711" t="s">
        <v>188</v>
      </c>
      <c r="O2711" t="s">
        <v>2</v>
      </c>
    </row>
    <row r="2712" spans="12:15">
      <c r="L2712" t="s">
        <v>596</v>
      </c>
      <c r="M2712" t="s">
        <v>38</v>
      </c>
      <c r="N2712" t="s">
        <v>189</v>
      </c>
      <c r="O2712" t="s">
        <v>40</v>
      </c>
    </row>
    <row r="2713" spans="12:15">
      <c r="L2713" t="s">
        <v>596</v>
      </c>
      <c r="M2713" t="s">
        <v>191</v>
      </c>
      <c r="N2713" t="s">
        <v>192</v>
      </c>
      <c r="O2713" t="s">
        <v>291</v>
      </c>
    </row>
    <row r="2714" spans="12:15">
      <c r="L2714" t="s">
        <v>596</v>
      </c>
      <c r="M2714" t="s">
        <v>193</v>
      </c>
      <c r="N2714" t="s">
        <v>194</v>
      </c>
      <c r="O2714" t="s">
        <v>51</v>
      </c>
    </row>
    <row r="2715" spans="12:15">
      <c r="L2715" t="s">
        <v>596</v>
      </c>
      <c r="M2715" t="s">
        <v>195</v>
      </c>
      <c r="N2715" t="s">
        <v>196</v>
      </c>
      <c r="O2715" t="s">
        <v>291</v>
      </c>
    </row>
    <row r="2716" spans="12:15">
      <c r="L2716" t="s">
        <v>596</v>
      </c>
      <c r="M2716" t="s">
        <v>197</v>
      </c>
      <c r="N2716" t="s">
        <v>198</v>
      </c>
      <c r="O2716" t="s">
        <v>2</v>
      </c>
    </row>
    <row r="2717" spans="12:15">
      <c r="L2717" t="s">
        <v>596</v>
      </c>
      <c r="M2717" t="s">
        <v>199</v>
      </c>
      <c r="N2717" t="s">
        <v>200</v>
      </c>
      <c r="O2717" t="s">
        <v>51</v>
      </c>
    </row>
    <row r="2718" spans="12:15">
      <c r="L2718" t="s">
        <v>597</v>
      </c>
      <c r="M2718" t="s">
        <v>103</v>
      </c>
      <c r="N2718" t="s">
        <v>164</v>
      </c>
      <c r="O2718" t="s">
        <v>2</v>
      </c>
    </row>
    <row r="2719" spans="12:15">
      <c r="L2719" t="s">
        <v>597</v>
      </c>
      <c r="M2719" t="s">
        <v>165</v>
      </c>
      <c r="N2719" t="s">
        <v>166</v>
      </c>
      <c r="O2719" t="s">
        <v>2</v>
      </c>
    </row>
    <row r="2720" spans="12:15">
      <c r="L2720" t="s">
        <v>597</v>
      </c>
      <c r="M2720" t="s">
        <v>167</v>
      </c>
      <c r="N2720" t="s">
        <v>168</v>
      </c>
      <c r="O2720" t="s">
        <v>40</v>
      </c>
    </row>
    <row r="2721" spans="12:15">
      <c r="L2721" t="s">
        <v>597</v>
      </c>
      <c r="M2721" t="s">
        <v>170</v>
      </c>
      <c r="N2721" t="s">
        <v>171</v>
      </c>
      <c r="O2721" t="s">
        <v>2</v>
      </c>
    </row>
    <row r="2722" spans="12:15">
      <c r="L2722" t="s">
        <v>597</v>
      </c>
      <c r="M2722" t="s">
        <v>172</v>
      </c>
      <c r="N2722" t="s">
        <v>173</v>
      </c>
      <c r="O2722" t="s">
        <v>2</v>
      </c>
    </row>
    <row r="2723" spans="12:15">
      <c r="L2723" t="s">
        <v>597</v>
      </c>
      <c r="M2723" t="s">
        <v>17</v>
      </c>
      <c r="N2723" t="s">
        <v>174</v>
      </c>
      <c r="O2723" t="s">
        <v>40</v>
      </c>
    </row>
    <row r="2724" spans="12:15">
      <c r="L2724" t="s">
        <v>597</v>
      </c>
      <c r="M2724" t="s">
        <v>20</v>
      </c>
      <c r="N2724" t="s">
        <v>176</v>
      </c>
      <c r="O2724" t="s">
        <v>40</v>
      </c>
    </row>
    <row r="2725" spans="12:15">
      <c r="L2725" t="s">
        <v>597</v>
      </c>
      <c r="M2725" t="s">
        <v>23</v>
      </c>
      <c r="N2725" t="s">
        <v>178</v>
      </c>
      <c r="O2725" t="s">
        <v>40</v>
      </c>
    </row>
    <row r="2726" spans="12:15">
      <c r="L2726" t="s">
        <v>597</v>
      </c>
      <c r="M2726" t="s">
        <v>26</v>
      </c>
      <c r="N2726" t="s">
        <v>180</v>
      </c>
      <c r="O2726" t="s">
        <v>51</v>
      </c>
    </row>
    <row r="2727" spans="12:15">
      <c r="L2727" t="s">
        <v>597</v>
      </c>
      <c r="M2727" t="s">
        <v>29</v>
      </c>
      <c r="N2727" t="s">
        <v>181</v>
      </c>
      <c r="O2727" t="s">
        <v>51</v>
      </c>
    </row>
    <row r="2728" spans="12:15">
      <c r="L2728" t="s">
        <v>597</v>
      </c>
      <c r="M2728" t="s">
        <v>32</v>
      </c>
      <c r="N2728" t="s">
        <v>182</v>
      </c>
      <c r="O2728" t="s">
        <v>40</v>
      </c>
    </row>
    <row r="2729" spans="12:15">
      <c r="L2729" t="s">
        <v>597</v>
      </c>
      <c r="M2729" t="s">
        <v>35</v>
      </c>
      <c r="N2729" t="s">
        <v>184</v>
      </c>
      <c r="O2729" t="s">
        <v>2</v>
      </c>
    </row>
    <row r="2730" spans="12:15">
      <c r="L2730" t="s">
        <v>597</v>
      </c>
      <c r="M2730" t="s">
        <v>185</v>
      </c>
      <c r="N2730" t="s">
        <v>186</v>
      </c>
      <c r="O2730" t="s">
        <v>40</v>
      </c>
    </row>
    <row r="2731" spans="12:15">
      <c r="L2731" t="s">
        <v>597</v>
      </c>
      <c r="M2731" t="s">
        <v>187</v>
      </c>
      <c r="N2731" t="s">
        <v>188</v>
      </c>
      <c r="O2731" t="s">
        <v>2</v>
      </c>
    </row>
    <row r="2732" spans="12:15">
      <c r="L2732" t="s">
        <v>597</v>
      </c>
      <c r="M2732" t="s">
        <v>38</v>
      </c>
      <c r="N2732" t="s">
        <v>189</v>
      </c>
      <c r="O2732" t="s">
        <v>40</v>
      </c>
    </row>
    <row r="2733" spans="12:15">
      <c r="L2733" t="s">
        <v>597</v>
      </c>
      <c r="M2733" t="s">
        <v>191</v>
      </c>
      <c r="N2733" t="s">
        <v>192</v>
      </c>
      <c r="O2733" t="s">
        <v>291</v>
      </c>
    </row>
    <row r="2734" spans="12:15">
      <c r="L2734" t="s">
        <v>597</v>
      </c>
      <c r="M2734" t="s">
        <v>193</v>
      </c>
      <c r="N2734" t="s">
        <v>194</v>
      </c>
      <c r="O2734" t="s">
        <v>51</v>
      </c>
    </row>
    <row r="2735" spans="12:15">
      <c r="L2735" t="s">
        <v>597</v>
      </c>
      <c r="M2735" t="s">
        <v>195</v>
      </c>
      <c r="N2735" t="s">
        <v>196</v>
      </c>
      <c r="O2735" t="s">
        <v>291</v>
      </c>
    </row>
    <row r="2736" spans="12:15">
      <c r="L2736" t="s">
        <v>597</v>
      </c>
      <c r="M2736" t="s">
        <v>197</v>
      </c>
      <c r="N2736" t="s">
        <v>198</v>
      </c>
      <c r="O2736" t="s">
        <v>2</v>
      </c>
    </row>
    <row r="2737" spans="8:15">
      <c r="L2737" t="s">
        <v>597</v>
      </c>
      <c r="M2737" t="s">
        <v>199</v>
      </c>
      <c r="N2737" t="s">
        <v>200</v>
      </c>
      <c r="O2737" t="s">
        <v>51</v>
      </c>
    </row>
    <row r="2738" spans="8:15">
      <c r="H2738" t="s">
        <v>598</v>
      </c>
      <c r="I2738" t="s">
        <v>101</v>
      </c>
      <c r="J2738" t="s">
        <v>102</v>
      </c>
      <c r="K2738" t="s">
        <v>51</v>
      </c>
    </row>
    <row r="2739" spans="8:15">
      <c r="H2739" t="s">
        <v>598</v>
      </c>
      <c r="I2739" t="s">
        <v>103</v>
      </c>
      <c r="J2739" t="s">
        <v>104</v>
      </c>
      <c r="K2739" t="s">
        <v>68</v>
      </c>
    </row>
    <row r="2740" spans="8:15">
      <c r="H2740" t="s">
        <v>598</v>
      </c>
      <c r="I2740" t="s">
        <v>105</v>
      </c>
      <c r="J2740" t="s">
        <v>106</v>
      </c>
      <c r="K2740" t="s">
        <v>212</v>
      </c>
    </row>
    <row r="2741" spans="8:15">
      <c r="H2741" t="s">
        <v>598</v>
      </c>
      <c r="I2741" t="s">
        <v>107</v>
      </c>
      <c r="J2741" t="s">
        <v>108</v>
      </c>
      <c r="K2741" t="s">
        <v>2</v>
      </c>
    </row>
    <row r="2742" spans="8:15">
      <c r="H2742" t="s">
        <v>598</v>
      </c>
      <c r="I2742" t="s">
        <v>109</v>
      </c>
      <c r="J2742" t="s">
        <v>110</v>
      </c>
      <c r="K2742" t="s">
        <v>51</v>
      </c>
    </row>
    <row r="2743" spans="8:15">
      <c r="H2743" t="s">
        <v>598</v>
      </c>
      <c r="I2743" t="s">
        <v>17</v>
      </c>
      <c r="J2743" t="s">
        <v>111</v>
      </c>
      <c r="K2743" t="s">
        <v>599</v>
      </c>
    </row>
    <row r="2744" spans="8:15">
      <c r="H2744" t="s">
        <v>598</v>
      </c>
      <c r="I2744" t="s">
        <v>20</v>
      </c>
      <c r="J2744" t="s">
        <v>113</v>
      </c>
      <c r="K2744" t="s">
        <v>600</v>
      </c>
    </row>
    <row r="2745" spans="8:15">
      <c r="H2745" t="s">
        <v>598</v>
      </c>
      <c r="I2745" t="s">
        <v>23</v>
      </c>
      <c r="J2745" t="s">
        <v>115</v>
      </c>
      <c r="K2745" t="s">
        <v>601</v>
      </c>
    </row>
    <row r="2746" spans="8:15">
      <c r="H2746" t="s">
        <v>598</v>
      </c>
      <c r="I2746" t="s">
        <v>26</v>
      </c>
      <c r="J2746" t="s">
        <v>117</v>
      </c>
      <c r="K2746" t="s">
        <v>233</v>
      </c>
    </row>
    <row r="2747" spans="8:15">
      <c r="H2747" t="s">
        <v>598</v>
      </c>
      <c r="I2747" t="s">
        <v>29</v>
      </c>
      <c r="J2747" t="s">
        <v>119</v>
      </c>
      <c r="K2747" t="s">
        <v>118</v>
      </c>
    </row>
    <row r="2748" spans="8:15">
      <c r="H2748" t="s">
        <v>598</v>
      </c>
      <c r="I2748" t="s">
        <v>32</v>
      </c>
      <c r="J2748" t="s">
        <v>120</v>
      </c>
      <c r="K2748" t="s">
        <v>602</v>
      </c>
    </row>
    <row r="2749" spans="8:15">
      <c r="H2749" t="s">
        <v>598</v>
      </c>
      <c r="I2749" t="s">
        <v>122</v>
      </c>
      <c r="J2749" t="s">
        <v>123</v>
      </c>
      <c r="K2749" t="s">
        <v>2</v>
      </c>
    </row>
    <row r="2750" spans="8:15">
      <c r="H2750" t="s">
        <v>598</v>
      </c>
      <c r="I2750" t="s">
        <v>124</v>
      </c>
      <c r="J2750" t="s">
        <v>125</v>
      </c>
      <c r="K2750" t="s">
        <v>99</v>
      </c>
    </row>
    <row r="2751" spans="8:15">
      <c r="H2751" t="s">
        <v>598</v>
      </c>
      <c r="I2751" t="s">
        <v>38</v>
      </c>
      <c r="J2751" t="s">
        <v>127</v>
      </c>
      <c r="K2751" t="s">
        <v>603</v>
      </c>
    </row>
    <row r="2752" spans="8:15">
      <c r="H2752" t="s">
        <v>598</v>
      </c>
      <c r="I2752" t="s">
        <v>129</v>
      </c>
      <c r="J2752" t="s">
        <v>130</v>
      </c>
      <c r="K2752" t="s">
        <v>132</v>
      </c>
    </row>
    <row r="2753" spans="8:15">
      <c r="H2753" t="s">
        <v>598</v>
      </c>
      <c r="I2753" t="s">
        <v>46</v>
      </c>
      <c r="J2753" t="s">
        <v>131</v>
      </c>
      <c r="K2753" t="s">
        <v>212</v>
      </c>
    </row>
    <row r="2754" spans="8:15">
      <c r="H2754" t="s">
        <v>598</v>
      </c>
      <c r="I2754" t="s">
        <v>133</v>
      </c>
      <c r="J2754" t="s">
        <v>134</v>
      </c>
      <c r="K2754" t="s">
        <v>2</v>
      </c>
    </row>
    <row r="2755" spans="8:15">
      <c r="H2755" t="s">
        <v>598</v>
      </c>
      <c r="I2755" t="s">
        <v>135</v>
      </c>
      <c r="J2755" t="s">
        <v>136</v>
      </c>
      <c r="K2755" t="s">
        <v>51</v>
      </c>
    </row>
    <row r="2756" spans="8:15">
      <c r="H2756" t="s">
        <v>598</v>
      </c>
      <c r="I2756" t="s">
        <v>137</v>
      </c>
      <c r="J2756" t="s">
        <v>138</v>
      </c>
      <c r="K2756" t="s">
        <v>2</v>
      </c>
    </row>
    <row r="2757" spans="8:15">
      <c r="H2757" t="s">
        <v>598</v>
      </c>
      <c r="I2757" t="s">
        <v>140</v>
      </c>
      <c r="J2757" t="s">
        <v>141</v>
      </c>
      <c r="K2757" t="s">
        <v>375</v>
      </c>
    </row>
    <row r="2758" spans="8:15">
      <c r="H2758" t="s">
        <v>598</v>
      </c>
      <c r="I2758" t="s">
        <v>143</v>
      </c>
      <c r="J2758" t="s">
        <v>144</v>
      </c>
      <c r="K2758" t="s">
        <v>2</v>
      </c>
    </row>
    <row r="2759" spans="8:15">
      <c r="H2759" t="s">
        <v>598</v>
      </c>
      <c r="I2759" t="s">
        <v>145</v>
      </c>
      <c r="J2759" t="s">
        <v>146</v>
      </c>
      <c r="K2759" t="s">
        <v>51</v>
      </c>
    </row>
    <row r="2760" spans="8:15">
      <c r="H2760" t="s">
        <v>598</v>
      </c>
      <c r="I2760" t="s">
        <v>147</v>
      </c>
      <c r="J2760" t="s">
        <v>148</v>
      </c>
      <c r="K2760" t="s">
        <v>54</v>
      </c>
    </row>
    <row r="2761" spans="8:15">
      <c r="H2761" t="s">
        <v>598</v>
      </c>
      <c r="I2761" t="s">
        <v>150</v>
      </c>
      <c r="J2761" t="s">
        <v>151</v>
      </c>
      <c r="K2761" t="s">
        <v>2</v>
      </c>
    </row>
    <row r="2762" spans="8:15">
      <c r="H2762" t="s">
        <v>598</v>
      </c>
      <c r="I2762" t="s">
        <v>152</v>
      </c>
      <c r="J2762" t="s">
        <v>153</v>
      </c>
      <c r="K2762" t="s">
        <v>2</v>
      </c>
    </row>
    <row r="2763" spans="8:15">
      <c r="H2763" t="s">
        <v>598</v>
      </c>
      <c r="I2763" t="s">
        <v>154</v>
      </c>
      <c r="J2763" t="s">
        <v>155</v>
      </c>
      <c r="K2763" t="s">
        <v>57</v>
      </c>
    </row>
    <row r="2764" spans="8:15">
      <c r="H2764" t="s">
        <v>598</v>
      </c>
      <c r="I2764" t="s">
        <v>157</v>
      </c>
      <c r="J2764" t="s">
        <v>158</v>
      </c>
      <c r="K2764" t="s">
        <v>40</v>
      </c>
    </row>
    <row r="2765" spans="8:15">
      <c r="H2765" t="s">
        <v>598</v>
      </c>
      <c r="I2765" t="s">
        <v>159</v>
      </c>
      <c r="J2765" t="s">
        <v>160</v>
      </c>
      <c r="K2765" t="s">
        <v>93</v>
      </c>
    </row>
    <row r="2766" spans="8:15">
      <c r="H2766" t="s">
        <v>598</v>
      </c>
      <c r="I2766" t="s">
        <v>161</v>
      </c>
      <c r="J2766" t="s">
        <v>162</v>
      </c>
      <c r="K2766" t="s">
        <v>218</v>
      </c>
    </row>
    <row r="2767" spans="8:15">
      <c r="L2767" t="s">
        <v>604</v>
      </c>
      <c r="M2767" t="s">
        <v>103</v>
      </c>
      <c r="N2767" t="s">
        <v>164</v>
      </c>
      <c r="O2767" t="s">
        <v>68</v>
      </c>
    </row>
    <row r="2768" spans="8:15">
      <c r="L2768" t="s">
        <v>604</v>
      </c>
      <c r="M2768" t="s">
        <v>165</v>
      </c>
      <c r="N2768" t="s">
        <v>166</v>
      </c>
      <c r="O2768" t="s">
        <v>51</v>
      </c>
    </row>
    <row r="2769" spans="12:15">
      <c r="L2769" t="s">
        <v>604</v>
      </c>
      <c r="M2769" t="s">
        <v>167</v>
      </c>
      <c r="N2769" t="s">
        <v>168</v>
      </c>
      <c r="O2769" t="s">
        <v>93</v>
      </c>
    </row>
    <row r="2770" spans="12:15">
      <c r="L2770" t="s">
        <v>604</v>
      </c>
      <c r="M2770" t="s">
        <v>170</v>
      </c>
      <c r="N2770" t="s">
        <v>171</v>
      </c>
      <c r="O2770" t="s">
        <v>132</v>
      </c>
    </row>
    <row r="2771" spans="12:15">
      <c r="L2771" t="s">
        <v>604</v>
      </c>
      <c r="M2771" t="s">
        <v>172</v>
      </c>
      <c r="N2771" t="s">
        <v>173</v>
      </c>
      <c r="O2771" t="s">
        <v>68</v>
      </c>
    </row>
    <row r="2772" spans="12:15">
      <c r="L2772" t="s">
        <v>604</v>
      </c>
      <c r="M2772" t="s">
        <v>17</v>
      </c>
      <c r="N2772" t="s">
        <v>174</v>
      </c>
      <c r="O2772" t="s">
        <v>372</v>
      </c>
    </row>
    <row r="2773" spans="12:15">
      <c r="L2773" t="s">
        <v>604</v>
      </c>
      <c r="M2773" t="s">
        <v>20</v>
      </c>
      <c r="N2773" t="s">
        <v>176</v>
      </c>
      <c r="O2773" t="s">
        <v>605</v>
      </c>
    </row>
    <row r="2774" spans="12:15">
      <c r="L2774" t="s">
        <v>604</v>
      </c>
      <c r="M2774" t="s">
        <v>23</v>
      </c>
      <c r="N2774" t="s">
        <v>178</v>
      </c>
      <c r="O2774" t="s">
        <v>606</v>
      </c>
    </row>
    <row r="2775" spans="12:15">
      <c r="L2775" t="s">
        <v>604</v>
      </c>
      <c r="M2775" t="s">
        <v>26</v>
      </c>
      <c r="N2775" t="s">
        <v>180</v>
      </c>
      <c r="O2775" t="s">
        <v>247</v>
      </c>
    </row>
    <row r="2776" spans="12:15">
      <c r="L2776" t="s">
        <v>604</v>
      </c>
      <c r="M2776" t="s">
        <v>29</v>
      </c>
      <c r="N2776" t="s">
        <v>181</v>
      </c>
      <c r="O2776" t="s">
        <v>262</v>
      </c>
    </row>
    <row r="2777" spans="12:15">
      <c r="L2777" t="s">
        <v>604</v>
      </c>
      <c r="M2777" t="s">
        <v>32</v>
      </c>
      <c r="N2777" t="s">
        <v>182</v>
      </c>
      <c r="O2777" t="s">
        <v>607</v>
      </c>
    </row>
    <row r="2778" spans="12:15">
      <c r="L2778" t="s">
        <v>604</v>
      </c>
      <c r="M2778" t="s">
        <v>35</v>
      </c>
      <c r="N2778" t="s">
        <v>184</v>
      </c>
      <c r="O2778" t="s">
        <v>99</v>
      </c>
    </row>
    <row r="2779" spans="12:15">
      <c r="L2779" t="s">
        <v>604</v>
      </c>
      <c r="M2779" t="s">
        <v>185</v>
      </c>
      <c r="N2779" t="s">
        <v>186</v>
      </c>
      <c r="O2779" t="s">
        <v>40</v>
      </c>
    </row>
    <row r="2780" spans="12:15">
      <c r="L2780" t="s">
        <v>604</v>
      </c>
      <c r="M2780" t="s">
        <v>187</v>
      </c>
      <c r="N2780" t="s">
        <v>188</v>
      </c>
      <c r="O2780" t="s">
        <v>2</v>
      </c>
    </row>
    <row r="2781" spans="12:15">
      <c r="L2781" t="s">
        <v>604</v>
      </c>
      <c r="M2781" t="s">
        <v>38</v>
      </c>
      <c r="N2781" t="s">
        <v>189</v>
      </c>
      <c r="O2781" t="s">
        <v>608</v>
      </c>
    </row>
    <row r="2782" spans="12:15">
      <c r="L2782" t="s">
        <v>604</v>
      </c>
      <c r="M2782" t="s">
        <v>191</v>
      </c>
      <c r="N2782" t="s">
        <v>192</v>
      </c>
      <c r="O2782" t="s">
        <v>51</v>
      </c>
    </row>
    <row r="2783" spans="12:15">
      <c r="L2783" t="s">
        <v>604</v>
      </c>
      <c r="M2783" t="s">
        <v>193</v>
      </c>
      <c r="N2783" t="s">
        <v>194</v>
      </c>
      <c r="O2783" t="s">
        <v>218</v>
      </c>
    </row>
    <row r="2784" spans="12:15">
      <c r="L2784" t="s">
        <v>604</v>
      </c>
      <c r="M2784" t="s">
        <v>195</v>
      </c>
      <c r="N2784" t="s">
        <v>196</v>
      </c>
      <c r="O2784" t="s">
        <v>218</v>
      </c>
    </row>
    <row r="2785" spans="8:15">
      <c r="L2785" t="s">
        <v>604</v>
      </c>
      <c r="M2785" t="s">
        <v>197</v>
      </c>
      <c r="N2785" t="s">
        <v>198</v>
      </c>
      <c r="O2785" t="s">
        <v>2</v>
      </c>
    </row>
    <row r="2786" spans="8:15">
      <c r="L2786" t="s">
        <v>604</v>
      </c>
      <c r="M2786" t="s">
        <v>199</v>
      </c>
      <c r="N2786" t="s">
        <v>200</v>
      </c>
      <c r="O2786" t="s">
        <v>51</v>
      </c>
    </row>
    <row r="2787" spans="8:15">
      <c r="H2787" t="s">
        <v>609</v>
      </c>
      <c r="I2787" t="s">
        <v>101</v>
      </c>
      <c r="J2787" t="s">
        <v>102</v>
      </c>
      <c r="K2787" t="s">
        <v>57</v>
      </c>
    </row>
    <row r="2788" spans="8:15">
      <c r="H2788" t="s">
        <v>609</v>
      </c>
      <c r="I2788" t="s">
        <v>103</v>
      </c>
      <c r="J2788" t="s">
        <v>104</v>
      </c>
      <c r="K2788" t="s">
        <v>432</v>
      </c>
    </row>
    <row r="2789" spans="8:15">
      <c r="H2789" t="s">
        <v>609</v>
      </c>
      <c r="I2789" t="s">
        <v>105</v>
      </c>
      <c r="J2789" t="s">
        <v>106</v>
      </c>
      <c r="K2789" t="s">
        <v>213</v>
      </c>
    </row>
    <row r="2790" spans="8:15">
      <c r="H2790" t="s">
        <v>609</v>
      </c>
      <c r="I2790" t="s">
        <v>107</v>
      </c>
      <c r="J2790" t="s">
        <v>108</v>
      </c>
      <c r="K2790" t="s">
        <v>51</v>
      </c>
    </row>
    <row r="2791" spans="8:15">
      <c r="H2791" t="s">
        <v>609</v>
      </c>
      <c r="I2791" t="s">
        <v>109</v>
      </c>
      <c r="J2791" t="s">
        <v>110</v>
      </c>
      <c r="K2791" t="s">
        <v>51</v>
      </c>
    </row>
    <row r="2792" spans="8:15">
      <c r="H2792" t="s">
        <v>609</v>
      </c>
      <c r="I2792" t="s">
        <v>17</v>
      </c>
      <c r="J2792" t="s">
        <v>111</v>
      </c>
      <c r="K2792" t="s">
        <v>610</v>
      </c>
    </row>
    <row r="2793" spans="8:15">
      <c r="H2793" t="s">
        <v>609</v>
      </c>
      <c r="I2793" t="s">
        <v>20</v>
      </c>
      <c r="J2793" t="s">
        <v>113</v>
      </c>
      <c r="K2793" t="s">
        <v>611</v>
      </c>
    </row>
    <row r="2794" spans="8:15">
      <c r="H2794" t="s">
        <v>609</v>
      </c>
      <c r="I2794" t="s">
        <v>23</v>
      </c>
      <c r="J2794" t="s">
        <v>115</v>
      </c>
      <c r="K2794" t="s">
        <v>612</v>
      </c>
    </row>
    <row r="2795" spans="8:15">
      <c r="H2795" t="s">
        <v>609</v>
      </c>
      <c r="I2795" t="s">
        <v>26</v>
      </c>
      <c r="J2795" t="s">
        <v>117</v>
      </c>
      <c r="K2795" t="s">
        <v>613</v>
      </c>
    </row>
    <row r="2796" spans="8:15">
      <c r="H2796" t="s">
        <v>609</v>
      </c>
      <c r="I2796" t="s">
        <v>29</v>
      </c>
      <c r="J2796" t="s">
        <v>119</v>
      </c>
      <c r="K2796" t="s">
        <v>241</v>
      </c>
    </row>
    <row r="2797" spans="8:15">
      <c r="H2797" t="s">
        <v>609</v>
      </c>
      <c r="I2797" t="s">
        <v>32</v>
      </c>
      <c r="J2797" t="s">
        <v>120</v>
      </c>
      <c r="K2797" t="s">
        <v>614</v>
      </c>
    </row>
    <row r="2798" spans="8:15">
      <c r="H2798" t="s">
        <v>609</v>
      </c>
      <c r="I2798" t="s">
        <v>122</v>
      </c>
      <c r="J2798" t="s">
        <v>123</v>
      </c>
      <c r="K2798" t="s">
        <v>68</v>
      </c>
    </row>
    <row r="2799" spans="8:15">
      <c r="H2799" t="s">
        <v>609</v>
      </c>
      <c r="I2799" t="s">
        <v>124</v>
      </c>
      <c r="J2799" t="s">
        <v>125</v>
      </c>
      <c r="K2799" t="s">
        <v>615</v>
      </c>
    </row>
    <row r="2800" spans="8:15">
      <c r="H2800" t="s">
        <v>609</v>
      </c>
      <c r="I2800" t="s">
        <v>38</v>
      </c>
      <c r="J2800" t="s">
        <v>127</v>
      </c>
      <c r="K2800" t="s">
        <v>616</v>
      </c>
    </row>
    <row r="2801" spans="8:15">
      <c r="H2801" t="s">
        <v>609</v>
      </c>
      <c r="I2801" t="s">
        <v>129</v>
      </c>
      <c r="J2801" t="s">
        <v>130</v>
      </c>
      <c r="K2801" t="s">
        <v>617</v>
      </c>
    </row>
    <row r="2802" spans="8:15">
      <c r="H2802" t="s">
        <v>609</v>
      </c>
      <c r="I2802" t="s">
        <v>46</v>
      </c>
      <c r="J2802" t="s">
        <v>131</v>
      </c>
      <c r="K2802" t="s">
        <v>618</v>
      </c>
    </row>
    <row r="2803" spans="8:15">
      <c r="H2803" t="s">
        <v>609</v>
      </c>
      <c r="I2803" t="s">
        <v>133</v>
      </c>
      <c r="J2803" t="s">
        <v>134</v>
      </c>
      <c r="K2803" t="s">
        <v>218</v>
      </c>
    </row>
    <row r="2804" spans="8:15">
      <c r="H2804" t="s">
        <v>609</v>
      </c>
      <c r="I2804" t="s">
        <v>135</v>
      </c>
      <c r="J2804" t="s">
        <v>136</v>
      </c>
      <c r="K2804" t="s">
        <v>132</v>
      </c>
    </row>
    <row r="2805" spans="8:15">
      <c r="H2805" t="s">
        <v>609</v>
      </c>
      <c r="I2805" t="s">
        <v>137</v>
      </c>
      <c r="J2805" t="s">
        <v>138</v>
      </c>
      <c r="K2805" t="s">
        <v>218</v>
      </c>
    </row>
    <row r="2806" spans="8:15">
      <c r="H2806" t="s">
        <v>609</v>
      </c>
      <c r="I2806" t="s">
        <v>140</v>
      </c>
      <c r="J2806" t="s">
        <v>141</v>
      </c>
      <c r="K2806" t="s">
        <v>277</v>
      </c>
    </row>
    <row r="2807" spans="8:15">
      <c r="H2807" t="s">
        <v>609</v>
      </c>
      <c r="I2807" t="s">
        <v>143</v>
      </c>
      <c r="J2807" t="s">
        <v>144</v>
      </c>
      <c r="K2807" t="s">
        <v>2</v>
      </c>
    </row>
    <row r="2808" spans="8:15">
      <c r="H2808" t="s">
        <v>609</v>
      </c>
      <c r="I2808" t="s">
        <v>145</v>
      </c>
      <c r="J2808" t="s">
        <v>146</v>
      </c>
      <c r="K2808" t="s">
        <v>212</v>
      </c>
    </row>
    <row r="2809" spans="8:15">
      <c r="H2809" t="s">
        <v>609</v>
      </c>
      <c r="I2809" t="s">
        <v>147</v>
      </c>
      <c r="J2809" t="s">
        <v>148</v>
      </c>
      <c r="K2809" t="s">
        <v>202</v>
      </c>
    </row>
    <row r="2810" spans="8:15">
      <c r="H2810" t="s">
        <v>609</v>
      </c>
      <c r="I2810" t="s">
        <v>150</v>
      </c>
      <c r="J2810" t="s">
        <v>151</v>
      </c>
      <c r="K2810" t="s">
        <v>51</v>
      </c>
    </row>
    <row r="2811" spans="8:15">
      <c r="H2811" t="s">
        <v>609</v>
      </c>
      <c r="I2811" t="s">
        <v>152</v>
      </c>
      <c r="J2811" t="s">
        <v>153</v>
      </c>
      <c r="K2811" t="s">
        <v>2</v>
      </c>
    </row>
    <row r="2812" spans="8:15">
      <c r="H2812" t="s">
        <v>609</v>
      </c>
      <c r="I2812" t="s">
        <v>154</v>
      </c>
      <c r="J2812" t="s">
        <v>155</v>
      </c>
      <c r="K2812" t="s">
        <v>329</v>
      </c>
    </row>
    <row r="2813" spans="8:15">
      <c r="H2813" t="s">
        <v>609</v>
      </c>
      <c r="I2813" t="s">
        <v>157</v>
      </c>
      <c r="J2813" t="s">
        <v>158</v>
      </c>
      <c r="K2813" t="s">
        <v>619</v>
      </c>
    </row>
    <row r="2814" spans="8:15">
      <c r="H2814" t="s">
        <v>609</v>
      </c>
      <c r="I2814" t="s">
        <v>159</v>
      </c>
      <c r="J2814" t="s">
        <v>160</v>
      </c>
      <c r="K2814" t="s">
        <v>423</v>
      </c>
    </row>
    <row r="2815" spans="8:15">
      <c r="H2815" t="s">
        <v>609</v>
      </c>
      <c r="I2815" t="s">
        <v>161</v>
      </c>
      <c r="J2815" t="s">
        <v>162</v>
      </c>
      <c r="K2815" t="s">
        <v>478</v>
      </c>
    </row>
    <row r="2816" spans="8:15">
      <c r="L2816" t="s">
        <v>620</v>
      </c>
      <c r="M2816" t="s">
        <v>103</v>
      </c>
      <c r="N2816" t="s">
        <v>164</v>
      </c>
      <c r="O2816" t="s">
        <v>2</v>
      </c>
    </row>
    <row r="2817" spans="12:15">
      <c r="L2817" t="s">
        <v>620</v>
      </c>
      <c r="M2817" t="s">
        <v>165</v>
      </c>
      <c r="N2817" t="s">
        <v>166</v>
      </c>
      <c r="O2817" t="s">
        <v>2</v>
      </c>
    </row>
    <row r="2818" spans="12:15">
      <c r="L2818" t="s">
        <v>620</v>
      </c>
      <c r="M2818" t="s">
        <v>167</v>
      </c>
      <c r="N2818" t="s">
        <v>168</v>
      </c>
      <c r="O2818" t="s">
        <v>40</v>
      </c>
    </row>
    <row r="2819" spans="12:15">
      <c r="L2819" t="s">
        <v>620</v>
      </c>
      <c r="M2819" t="s">
        <v>170</v>
      </c>
      <c r="N2819" t="s">
        <v>171</v>
      </c>
      <c r="O2819" t="s">
        <v>2</v>
      </c>
    </row>
    <row r="2820" spans="12:15">
      <c r="L2820" t="s">
        <v>620</v>
      </c>
      <c r="M2820" t="s">
        <v>172</v>
      </c>
      <c r="N2820" t="s">
        <v>173</v>
      </c>
      <c r="O2820" t="s">
        <v>2</v>
      </c>
    </row>
    <row r="2821" spans="12:15">
      <c r="L2821" t="s">
        <v>620</v>
      </c>
      <c r="M2821" t="s">
        <v>17</v>
      </c>
      <c r="N2821" t="s">
        <v>174</v>
      </c>
      <c r="O2821" t="s">
        <v>249</v>
      </c>
    </row>
    <row r="2822" spans="12:15">
      <c r="L2822" t="s">
        <v>620</v>
      </c>
      <c r="M2822" t="s">
        <v>20</v>
      </c>
      <c r="N2822" t="s">
        <v>176</v>
      </c>
      <c r="O2822" t="s">
        <v>621</v>
      </c>
    </row>
    <row r="2823" spans="12:15">
      <c r="L2823" t="s">
        <v>620</v>
      </c>
      <c r="M2823" t="s">
        <v>23</v>
      </c>
      <c r="N2823" t="s">
        <v>178</v>
      </c>
      <c r="O2823" t="s">
        <v>622</v>
      </c>
    </row>
    <row r="2824" spans="12:15">
      <c r="L2824" t="s">
        <v>620</v>
      </c>
      <c r="M2824" t="s">
        <v>26</v>
      </c>
      <c r="N2824" t="s">
        <v>180</v>
      </c>
      <c r="O2824" t="s">
        <v>126</v>
      </c>
    </row>
    <row r="2825" spans="12:15">
      <c r="L2825" t="s">
        <v>620</v>
      </c>
      <c r="M2825" t="s">
        <v>29</v>
      </c>
      <c r="N2825" t="s">
        <v>181</v>
      </c>
      <c r="O2825" t="s">
        <v>255</v>
      </c>
    </row>
    <row r="2826" spans="12:15">
      <c r="L2826" t="s">
        <v>620</v>
      </c>
      <c r="M2826" t="s">
        <v>32</v>
      </c>
      <c r="N2826" t="s">
        <v>182</v>
      </c>
      <c r="O2826" t="s">
        <v>520</v>
      </c>
    </row>
    <row r="2827" spans="12:15">
      <c r="L2827" t="s">
        <v>620</v>
      </c>
      <c r="M2827" t="s">
        <v>35</v>
      </c>
      <c r="N2827" t="s">
        <v>184</v>
      </c>
      <c r="O2827" t="s">
        <v>212</v>
      </c>
    </row>
    <row r="2828" spans="12:15">
      <c r="L2828" t="s">
        <v>620</v>
      </c>
      <c r="M2828" t="s">
        <v>185</v>
      </c>
      <c r="N2828" t="s">
        <v>186</v>
      </c>
      <c r="O2828" t="s">
        <v>93</v>
      </c>
    </row>
    <row r="2829" spans="12:15">
      <c r="L2829" t="s">
        <v>620</v>
      </c>
      <c r="M2829" t="s">
        <v>187</v>
      </c>
      <c r="N2829" t="s">
        <v>188</v>
      </c>
      <c r="O2829" t="s">
        <v>2</v>
      </c>
    </row>
    <row r="2830" spans="12:15">
      <c r="L2830" t="s">
        <v>620</v>
      </c>
      <c r="M2830" t="s">
        <v>38</v>
      </c>
      <c r="N2830" t="s">
        <v>189</v>
      </c>
      <c r="O2830" t="s">
        <v>623</v>
      </c>
    </row>
    <row r="2831" spans="12:15">
      <c r="L2831" t="s">
        <v>620</v>
      </c>
      <c r="M2831" t="s">
        <v>191</v>
      </c>
      <c r="N2831" t="s">
        <v>192</v>
      </c>
      <c r="O2831" t="s">
        <v>2</v>
      </c>
    </row>
    <row r="2832" spans="12:15">
      <c r="L2832" t="s">
        <v>620</v>
      </c>
      <c r="M2832" t="s">
        <v>193</v>
      </c>
      <c r="N2832" t="s">
        <v>194</v>
      </c>
      <c r="O2832" t="s">
        <v>51</v>
      </c>
    </row>
    <row r="2833" spans="12:15">
      <c r="L2833" t="s">
        <v>620</v>
      </c>
      <c r="M2833" t="s">
        <v>195</v>
      </c>
      <c r="N2833" t="s">
        <v>196</v>
      </c>
      <c r="O2833" t="s">
        <v>212</v>
      </c>
    </row>
    <row r="2834" spans="12:15">
      <c r="L2834" t="s">
        <v>620</v>
      </c>
      <c r="M2834" t="s">
        <v>197</v>
      </c>
      <c r="N2834" t="s">
        <v>198</v>
      </c>
      <c r="O2834" t="s">
        <v>2</v>
      </c>
    </row>
    <row r="2835" spans="12:15">
      <c r="L2835" t="s">
        <v>620</v>
      </c>
      <c r="M2835" t="s">
        <v>199</v>
      </c>
      <c r="N2835" t="s">
        <v>200</v>
      </c>
      <c r="O2835" t="s">
        <v>218</v>
      </c>
    </row>
    <row r="2836" spans="12:15">
      <c r="L2836" t="s">
        <v>558</v>
      </c>
      <c r="M2836" t="s">
        <v>103</v>
      </c>
      <c r="N2836" t="s">
        <v>164</v>
      </c>
      <c r="O2836" t="s">
        <v>2</v>
      </c>
    </row>
    <row r="2837" spans="12:15">
      <c r="L2837" t="s">
        <v>558</v>
      </c>
      <c r="M2837" t="s">
        <v>165</v>
      </c>
      <c r="N2837" t="s">
        <v>166</v>
      </c>
      <c r="O2837" t="s">
        <v>2</v>
      </c>
    </row>
    <row r="2838" spans="12:15">
      <c r="L2838" t="s">
        <v>558</v>
      </c>
      <c r="M2838" t="s">
        <v>167</v>
      </c>
      <c r="N2838" t="s">
        <v>168</v>
      </c>
      <c r="O2838" t="s">
        <v>40</v>
      </c>
    </row>
    <row r="2839" spans="12:15">
      <c r="L2839" t="s">
        <v>558</v>
      </c>
      <c r="M2839" t="s">
        <v>170</v>
      </c>
      <c r="N2839" t="s">
        <v>171</v>
      </c>
      <c r="O2839" t="s">
        <v>2</v>
      </c>
    </row>
    <row r="2840" spans="12:15">
      <c r="L2840" t="s">
        <v>558</v>
      </c>
      <c r="M2840" t="s">
        <v>172</v>
      </c>
      <c r="N2840" t="s">
        <v>173</v>
      </c>
      <c r="O2840" t="s">
        <v>2</v>
      </c>
    </row>
    <row r="2841" spans="12:15">
      <c r="L2841" t="s">
        <v>558</v>
      </c>
      <c r="M2841" t="s">
        <v>17</v>
      </c>
      <c r="N2841" t="s">
        <v>174</v>
      </c>
      <c r="O2841" t="s">
        <v>492</v>
      </c>
    </row>
    <row r="2842" spans="12:15">
      <c r="L2842" t="s">
        <v>558</v>
      </c>
      <c r="M2842" t="s">
        <v>20</v>
      </c>
      <c r="N2842" t="s">
        <v>176</v>
      </c>
      <c r="O2842" t="s">
        <v>493</v>
      </c>
    </row>
    <row r="2843" spans="12:15">
      <c r="L2843" t="s">
        <v>558</v>
      </c>
      <c r="M2843" t="s">
        <v>23</v>
      </c>
      <c r="N2843" t="s">
        <v>178</v>
      </c>
      <c r="O2843" t="s">
        <v>494</v>
      </c>
    </row>
    <row r="2844" spans="12:15">
      <c r="L2844" t="s">
        <v>558</v>
      </c>
      <c r="M2844" t="s">
        <v>26</v>
      </c>
      <c r="N2844" t="s">
        <v>180</v>
      </c>
      <c r="O2844" t="s">
        <v>57</v>
      </c>
    </row>
    <row r="2845" spans="12:15">
      <c r="L2845" t="s">
        <v>558</v>
      </c>
      <c r="M2845" t="s">
        <v>29</v>
      </c>
      <c r="N2845" t="s">
        <v>181</v>
      </c>
      <c r="O2845" t="s">
        <v>57</v>
      </c>
    </row>
    <row r="2846" spans="12:15">
      <c r="L2846" t="s">
        <v>558</v>
      </c>
      <c r="M2846" t="s">
        <v>32</v>
      </c>
      <c r="N2846" t="s">
        <v>182</v>
      </c>
      <c r="O2846" t="s">
        <v>252</v>
      </c>
    </row>
    <row r="2847" spans="12:15">
      <c r="L2847" t="s">
        <v>558</v>
      </c>
      <c r="M2847" t="s">
        <v>35</v>
      </c>
      <c r="N2847" t="s">
        <v>184</v>
      </c>
      <c r="O2847" t="s">
        <v>132</v>
      </c>
    </row>
    <row r="2848" spans="12:15">
      <c r="L2848" t="s">
        <v>558</v>
      </c>
      <c r="M2848" t="s">
        <v>185</v>
      </c>
      <c r="N2848" t="s">
        <v>186</v>
      </c>
      <c r="O2848" t="s">
        <v>93</v>
      </c>
    </row>
    <row r="2849" spans="12:15">
      <c r="L2849" t="s">
        <v>558</v>
      </c>
      <c r="M2849" t="s">
        <v>187</v>
      </c>
      <c r="N2849" t="s">
        <v>188</v>
      </c>
      <c r="O2849" t="s">
        <v>2</v>
      </c>
    </row>
    <row r="2850" spans="12:15">
      <c r="L2850" t="s">
        <v>558</v>
      </c>
      <c r="M2850" t="s">
        <v>38</v>
      </c>
      <c r="N2850" t="s">
        <v>189</v>
      </c>
      <c r="O2850" t="s">
        <v>624</v>
      </c>
    </row>
    <row r="2851" spans="12:15">
      <c r="L2851" t="s">
        <v>558</v>
      </c>
      <c r="M2851" t="s">
        <v>191</v>
      </c>
      <c r="N2851" t="s">
        <v>192</v>
      </c>
      <c r="O2851" t="s">
        <v>2</v>
      </c>
    </row>
    <row r="2852" spans="12:15">
      <c r="L2852" t="s">
        <v>558</v>
      </c>
      <c r="M2852" t="s">
        <v>193</v>
      </c>
      <c r="N2852" t="s">
        <v>194</v>
      </c>
      <c r="O2852" t="s">
        <v>51</v>
      </c>
    </row>
    <row r="2853" spans="12:15">
      <c r="L2853" t="s">
        <v>558</v>
      </c>
      <c r="M2853" t="s">
        <v>195</v>
      </c>
      <c r="N2853" t="s">
        <v>196</v>
      </c>
      <c r="O2853" t="s">
        <v>51</v>
      </c>
    </row>
    <row r="2854" spans="12:15">
      <c r="L2854" t="s">
        <v>558</v>
      </c>
      <c r="M2854" t="s">
        <v>197</v>
      </c>
      <c r="N2854" t="s">
        <v>198</v>
      </c>
      <c r="O2854" t="s">
        <v>2</v>
      </c>
    </row>
    <row r="2855" spans="12:15">
      <c r="L2855" t="s">
        <v>558</v>
      </c>
      <c r="M2855" t="s">
        <v>199</v>
      </c>
      <c r="N2855" t="s">
        <v>200</v>
      </c>
      <c r="O2855" t="s">
        <v>2</v>
      </c>
    </row>
    <row r="2856" spans="12:15">
      <c r="L2856" t="s">
        <v>559</v>
      </c>
      <c r="M2856" t="s">
        <v>103</v>
      </c>
      <c r="N2856" t="s">
        <v>164</v>
      </c>
      <c r="O2856" t="s">
        <v>2</v>
      </c>
    </row>
    <row r="2857" spans="12:15">
      <c r="L2857" t="s">
        <v>559</v>
      </c>
      <c r="M2857" t="s">
        <v>165</v>
      </c>
      <c r="N2857" t="s">
        <v>166</v>
      </c>
      <c r="O2857" t="s">
        <v>2</v>
      </c>
    </row>
    <row r="2858" spans="12:15">
      <c r="L2858" t="s">
        <v>559</v>
      </c>
      <c r="M2858" t="s">
        <v>167</v>
      </c>
      <c r="N2858" t="s">
        <v>168</v>
      </c>
      <c r="O2858" t="s">
        <v>40</v>
      </c>
    </row>
    <row r="2859" spans="12:15">
      <c r="L2859" t="s">
        <v>559</v>
      </c>
      <c r="M2859" t="s">
        <v>170</v>
      </c>
      <c r="N2859" t="s">
        <v>171</v>
      </c>
      <c r="O2859" t="s">
        <v>2</v>
      </c>
    </row>
    <row r="2860" spans="12:15">
      <c r="L2860" t="s">
        <v>559</v>
      </c>
      <c r="M2860" t="s">
        <v>172</v>
      </c>
      <c r="N2860" t="s">
        <v>173</v>
      </c>
      <c r="O2860" t="s">
        <v>2</v>
      </c>
    </row>
    <row r="2861" spans="12:15">
      <c r="L2861" t="s">
        <v>559</v>
      </c>
      <c r="M2861" t="s">
        <v>17</v>
      </c>
      <c r="N2861" t="s">
        <v>174</v>
      </c>
      <c r="O2861" t="s">
        <v>249</v>
      </c>
    </row>
    <row r="2862" spans="12:15">
      <c r="L2862" t="s">
        <v>559</v>
      </c>
      <c r="M2862" t="s">
        <v>20</v>
      </c>
      <c r="N2862" t="s">
        <v>176</v>
      </c>
      <c r="O2862" t="s">
        <v>306</v>
      </c>
    </row>
    <row r="2863" spans="12:15">
      <c r="L2863" t="s">
        <v>559</v>
      </c>
      <c r="M2863" t="s">
        <v>23</v>
      </c>
      <c r="N2863" t="s">
        <v>178</v>
      </c>
      <c r="O2863" t="s">
        <v>307</v>
      </c>
    </row>
    <row r="2864" spans="12:15">
      <c r="L2864" t="s">
        <v>559</v>
      </c>
      <c r="M2864" t="s">
        <v>26</v>
      </c>
      <c r="N2864" t="s">
        <v>180</v>
      </c>
      <c r="O2864" t="s">
        <v>132</v>
      </c>
    </row>
    <row r="2865" spans="12:15">
      <c r="L2865" t="s">
        <v>559</v>
      </c>
      <c r="M2865" t="s">
        <v>29</v>
      </c>
      <c r="N2865" t="s">
        <v>181</v>
      </c>
      <c r="O2865" t="s">
        <v>132</v>
      </c>
    </row>
    <row r="2866" spans="12:15">
      <c r="L2866" t="s">
        <v>559</v>
      </c>
      <c r="M2866" t="s">
        <v>32</v>
      </c>
      <c r="N2866" t="s">
        <v>182</v>
      </c>
      <c r="O2866" t="s">
        <v>296</v>
      </c>
    </row>
    <row r="2867" spans="12:15">
      <c r="L2867" t="s">
        <v>559</v>
      </c>
      <c r="M2867" t="s">
        <v>35</v>
      </c>
      <c r="N2867" t="s">
        <v>184</v>
      </c>
      <c r="O2867" t="s">
        <v>132</v>
      </c>
    </row>
    <row r="2868" spans="12:15">
      <c r="L2868" t="s">
        <v>559</v>
      </c>
      <c r="M2868" t="s">
        <v>185</v>
      </c>
      <c r="N2868" t="s">
        <v>186</v>
      </c>
      <c r="O2868" t="s">
        <v>93</v>
      </c>
    </row>
    <row r="2869" spans="12:15">
      <c r="L2869" t="s">
        <v>559</v>
      </c>
      <c r="M2869" t="s">
        <v>187</v>
      </c>
      <c r="N2869" t="s">
        <v>188</v>
      </c>
      <c r="O2869" t="s">
        <v>2</v>
      </c>
    </row>
    <row r="2870" spans="12:15">
      <c r="L2870" t="s">
        <v>559</v>
      </c>
      <c r="M2870" t="s">
        <v>38</v>
      </c>
      <c r="N2870" t="s">
        <v>189</v>
      </c>
      <c r="O2870" t="s">
        <v>625</v>
      </c>
    </row>
    <row r="2871" spans="12:15">
      <c r="L2871" t="s">
        <v>559</v>
      </c>
      <c r="M2871" t="s">
        <v>191</v>
      </c>
      <c r="N2871" t="s">
        <v>192</v>
      </c>
      <c r="O2871" t="s">
        <v>2</v>
      </c>
    </row>
    <row r="2872" spans="12:15">
      <c r="L2872" t="s">
        <v>559</v>
      </c>
      <c r="M2872" t="s">
        <v>193</v>
      </c>
      <c r="N2872" t="s">
        <v>194</v>
      </c>
      <c r="O2872" t="s">
        <v>51</v>
      </c>
    </row>
    <row r="2873" spans="12:15">
      <c r="L2873" t="s">
        <v>559</v>
      </c>
      <c r="M2873" t="s">
        <v>195</v>
      </c>
      <c r="N2873" t="s">
        <v>196</v>
      </c>
      <c r="O2873" t="s">
        <v>51</v>
      </c>
    </row>
    <row r="2874" spans="12:15">
      <c r="L2874" t="s">
        <v>559</v>
      </c>
      <c r="M2874" t="s">
        <v>197</v>
      </c>
      <c r="N2874" t="s">
        <v>198</v>
      </c>
      <c r="O2874" t="s">
        <v>2</v>
      </c>
    </row>
    <row r="2875" spans="12:15">
      <c r="L2875" t="s">
        <v>559</v>
      </c>
      <c r="M2875" t="s">
        <v>199</v>
      </c>
      <c r="N2875" t="s">
        <v>200</v>
      </c>
      <c r="O2875" t="s">
        <v>2</v>
      </c>
    </row>
    <row r="2876" spans="12:15">
      <c r="L2876" t="s">
        <v>560</v>
      </c>
      <c r="M2876" t="s">
        <v>103</v>
      </c>
      <c r="N2876" t="s">
        <v>164</v>
      </c>
      <c r="O2876" t="s">
        <v>2</v>
      </c>
    </row>
    <row r="2877" spans="12:15">
      <c r="L2877" t="s">
        <v>560</v>
      </c>
      <c r="M2877" t="s">
        <v>165</v>
      </c>
      <c r="N2877" t="s">
        <v>166</v>
      </c>
      <c r="O2877" t="s">
        <v>2</v>
      </c>
    </row>
    <row r="2878" spans="12:15">
      <c r="L2878" t="s">
        <v>560</v>
      </c>
      <c r="M2878" t="s">
        <v>167</v>
      </c>
      <c r="N2878" t="s">
        <v>168</v>
      </c>
      <c r="O2878" t="s">
        <v>40</v>
      </c>
    </row>
    <row r="2879" spans="12:15">
      <c r="L2879" t="s">
        <v>560</v>
      </c>
      <c r="M2879" t="s">
        <v>170</v>
      </c>
      <c r="N2879" t="s">
        <v>171</v>
      </c>
      <c r="O2879" t="s">
        <v>2</v>
      </c>
    </row>
    <row r="2880" spans="12:15">
      <c r="L2880" t="s">
        <v>560</v>
      </c>
      <c r="M2880" t="s">
        <v>172</v>
      </c>
      <c r="N2880" t="s">
        <v>173</v>
      </c>
      <c r="O2880" t="s">
        <v>2</v>
      </c>
    </row>
    <row r="2881" spans="12:15">
      <c r="L2881" t="s">
        <v>560</v>
      </c>
      <c r="M2881" t="s">
        <v>17</v>
      </c>
      <c r="N2881" t="s">
        <v>174</v>
      </c>
      <c r="O2881" t="s">
        <v>249</v>
      </c>
    </row>
    <row r="2882" spans="12:15">
      <c r="L2882" t="s">
        <v>560</v>
      </c>
      <c r="M2882" t="s">
        <v>20</v>
      </c>
      <c r="N2882" t="s">
        <v>176</v>
      </c>
      <c r="O2882" t="s">
        <v>306</v>
      </c>
    </row>
    <row r="2883" spans="12:15">
      <c r="L2883" t="s">
        <v>560</v>
      </c>
      <c r="M2883" t="s">
        <v>23</v>
      </c>
      <c r="N2883" t="s">
        <v>178</v>
      </c>
      <c r="O2883" t="s">
        <v>307</v>
      </c>
    </row>
    <row r="2884" spans="12:15">
      <c r="L2884" t="s">
        <v>560</v>
      </c>
      <c r="M2884" t="s">
        <v>26</v>
      </c>
      <c r="N2884" t="s">
        <v>180</v>
      </c>
      <c r="O2884" t="s">
        <v>132</v>
      </c>
    </row>
    <row r="2885" spans="12:15">
      <c r="L2885" t="s">
        <v>560</v>
      </c>
      <c r="M2885" t="s">
        <v>29</v>
      </c>
      <c r="N2885" t="s">
        <v>181</v>
      </c>
      <c r="O2885" t="s">
        <v>132</v>
      </c>
    </row>
    <row r="2886" spans="12:15">
      <c r="L2886" t="s">
        <v>560</v>
      </c>
      <c r="M2886" t="s">
        <v>32</v>
      </c>
      <c r="N2886" t="s">
        <v>182</v>
      </c>
      <c r="O2886" t="s">
        <v>296</v>
      </c>
    </row>
    <row r="2887" spans="12:15">
      <c r="L2887" t="s">
        <v>560</v>
      </c>
      <c r="M2887" t="s">
        <v>35</v>
      </c>
      <c r="N2887" t="s">
        <v>184</v>
      </c>
      <c r="O2887" t="s">
        <v>132</v>
      </c>
    </row>
    <row r="2888" spans="12:15">
      <c r="L2888" t="s">
        <v>560</v>
      </c>
      <c r="M2888" t="s">
        <v>185</v>
      </c>
      <c r="N2888" t="s">
        <v>186</v>
      </c>
      <c r="O2888" t="s">
        <v>93</v>
      </c>
    </row>
    <row r="2889" spans="12:15">
      <c r="L2889" t="s">
        <v>560</v>
      </c>
      <c r="M2889" t="s">
        <v>187</v>
      </c>
      <c r="N2889" t="s">
        <v>188</v>
      </c>
      <c r="O2889" t="s">
        <v>2</v>
      </c>
    </row>
    <row r="2890" spans="12:15">
      <c r="L2890" t="s">
        <v>560</v>
      </c>
      <c r="M2890" t="s">
        <v>38</v>
      </c>
      <c r="N2890" t="s">
        <v>189</v>
      </c>
      <c r="O2890" t="s">
        <v>625</v>
      </c>
    </row>
    <row r="2891" spans="12:15">
      <c r="L2891" t="s">
        <v>560</v>
      </c>
      <c r="M2891" t="s">
        <v>191</v>
      </c>
      <c r="N2891" t="s">
        <v>192</v>
      </c>
      <c r="O2891" t="s">
        <v>2</v>
      </c>
    </row>
    <row r="2892" spans="12:15">
      <c r="L2892" t="s">
        <v>560</v>
      </c>
      <c r="M2892" t="s">
        <v>193</v>
      </c>
      <c r="N2892" t="s">
        <v>194</v>
      </c>
      <c r="O2892" t="s">
        <v>51</v>
      </c>
    </row>
    <row r="2893" spans="12:15">
      <c r="L2893" t="s">
        <v>560</v>
      </c>
      <c r="M2893" t="s">
        <v>195</v>
      </c>
      <c r="N2893" t="s">
        <v>196</v>
      </c>
      <c r="O2893" t="s">
        <v>51</v>
      </c>
    </row>
    <row r="2894" spans="12:15">
      <c r="L2894" t="s">
        <v>560</v>
      </c>
      <c r="M2894" t="s">
        <v>197</v>
      </c>
      <c r="N2894" t="s">
        <v>198</v>
      </c>
      <c r="O2894" t="s">
        <v>2</v>
      </c>
    </row>
    <row r="2895" spans="12:15">
      <c r="L2895" t="s">
        <v>560</v>
      </c>
      <c r="M2895" t="s">
        <v>199</v>
      </c>
      <c r="N2895" t="s">
        <v>200</v>
      </c>
      <c r="O2895" t="s">
        <v>2</v>
      </c>
    </row>
    <row r="2896" spans="12:15">
      <c r="L2896" t="s">
        <v>561</v>
      </c>
      <c r="M2896" t="s">
        <v>103</v>
      </c>
      <c r="N2896" t="s">
        <v>164</v>
      </c>
      <c r="O2896" t="s">
        <v>432</v>
      </c>
    </row>
    <row r="2897" spans="12:15">
      <c r="L2897" t="s">
        <v>561</v>
      </c>
      <c r="M2897" t="s">
        <v>165</v>
      </c>
      <c r="N2897" t="s">
        <v>166</v>
      </c>
      <c r="O2897" t="s">
        <v>132</v>
      </c>
    </row>
    <row r="2898" spans="12:15">
      <c r="L2898" t="s">
        <v>561</v>
      </c>
      <c r="M2898" t="s">
        <v>167</v>
      </c>
      <c r="N2898" t="s">
        <v>168</v>
      </c>
      <c r="O2898" t="s">
        <v>626</v>
      </c>
    </row>
    <row r="2899" spans="12:15">
      <c r="L2899" t="s">
        <v>561</v>
      </c>
      <c r="M2899" t="s">
        <v>170</v>
      </c>
      <c r="N2899" t="s">
        <v>171</v>
      </c>
      <c r="O2899" t="s">
        <v>279</v>
      </c>
    </row>
    <row r="2900" spans="12:15">
      <c r="L2900" t="s">
        <v>561</v>
      </c>
      <c r="M2900" t="s">
        <v>172</v>
      </c>
      <c r="N2900" t="s">
        <v>173</v>
      </c>
      <c r="O2900" t="s">
        <v>57</v>
      </c>
    </row>
    <row r="2901" spans="12:15">
      <c r="L2901" t="s">
        <v>561</v>
      </c>
      <c r="M2901" t="s">
        <v>17</v>
      </c>
      <c r="N2901" t="s">
        <v>174</v>
      </c>
      <c r="O2901" t="s">
        <v>627</v>
      </c>
    </row>
    <row r="2902" spans="12:15">
      <c r="L2902" t="s">
        <v>561</v>
      </c>
      <c r="M2902" t="s">
        <v>20</v>
      </c>
      <c r="N2902" t="s">
        <v>176</v>
      </c>
      <c r="O2902" t="s">
        <v>628</v>
      </c>
    </row>
    <row r="2903" spans="12:15">
      <c r="L2903" t="s">
        <v>561</v>
      </c>
      <c r="M2903" t="s">
        <v>23</v>
      </c>
      <c r="N2903" t="s">
        <v>178</v>
      </c>
      <c r="O2903" t="s">
        <v>629</v>
      </c>
    </row>
    <row r="2904" spans="12:15">
      <c r="L2904" t="s">
        <v>561</v>
      </c>
      <c r="M2904" t="s">
        <v>26</v>
      </c>
      <c r="N2904" t="s">
        <v>180</v>
      </c>
      <c r="O2904" t="s">
        <v>630</v>
      </c>
    </row>
    <row r="2905" spans="12:15">
      <c r="L2905" t="s">
        <v>561</v>
      </c>
      <c r="M2905" t="s">
        <v>29</v>
      </c>
      <c r="N2905" t="s">
        <v>181</v>
      </c>
      <c r="O2905" t="s">
        <v>618</v>
      </c>
    </row>
    <row r="2906" spans="12:15">
      <c r="L2906" t="s">
        <v>561</v>
      </c>
      <c r="M2906" t="s">
        <v>32</v>
      </c>
      <c r="N2906" t="s">
        <v>182</v>
      </c>
      <c r="O2906" t="s">
        <v>631</v>
      </c>
    </row>
    <row r="2907" spans="12:15">
      <c r="L2907" t="s">
        <v>561</v>
      </c>
      <c r="M2907" t="s">
        <v>35</v>
      </c>
      <c r="N2907" t="s">
        <v>184</v>
      </c>
      <c r="O2907" t="s">
        <v>632</v>
      </c>
    </row>
    <row r="2908" spans="12:15">
      <c r="L2908" t="s">
        <v>561</v>
      </c>
      <c r="M2908" t="s">
        <v>185</v>
      </c>
      <c r="N2908" t="s">
        <v>186</v>
      </c>
      <c r="O2908" t="s">
        <v>423</v>
      </c>
    </row>
    <row r="2909" spans="12:15">
      <c r="L2909" t="s">
        <v>561</v>
      </c>
      <c r="M2909" t="s">
        <v>187</v>
      </c>
      <c r="N2909" t="s">
        <v>188</v>
      </c>
      <c r="O2909" t="s">
        <v>51</v>
      </c>
    </row>
    <row r="2910" spans="12:15">
      <c r="L2910" t="s">
        <v>561</v>
      </c>
      <c r="M2910" t="s">
        <v>38</v>
      </c>
      <c r="N2910" t="s">
        <v>189</v>
      </c>
      <c r="O2910" t="s">
        <v>633</v>
      </c>
    </row>
    <row r="2911" spans="12:15">
      <c r="L2911" t="s">
        <v>561</v>
      </c>
      <c r="M2911" t="s">
        <v>191</v>
      </c>
      <c r="N2911" t="s">
        <v>192</v>
      </c>
      <c r="O2911" t="s">
        <v>57</v>
      </c>
    </row>
    <row r="2912" spans="12:15">
      <c r="L2912" t="s">
        <v>561</v>
      </c>
      <c r="M2912" t="s">
        <v>193</v>
      </c>
      <c r="N2912" t="s">
        <v>194</v>
      </c>
      <c r="O2912" t="s">
        <v>634</v>
      </c>
    </row>
    <row r="2913" spans="12:15">
      <c r="L2913" t="s">
        <v>561</v>
      </c>
      <c r="M2913" t="s">
        <v>195</v>
      </c>
      <c r="N2913" t="s">
        <v>196</v>
      </c>
      <c r="O2913" t="s">
        <v>275</v>
      </c>
    </row>
    <row r="2914" spans="12:15">
      <c r="L2914" t="s">
        <v>561</v>
      </c>
      <c r="M2914" t="s">
        <v>197</v>
      </c>
      <c r="N2914" t="s">
        <v>198</v>
      </c>
      <c r="O2914" t="s">
        <v>57</v>
      </c>
    </row>
    <row r="2915" spans="12:15">
      <c r="L2915" t="s">
        <v>561</v>
      </c>
      <c r="M2915" t="s">
        <v>199</v>
      </c>
      <c r="N2915" t="s">
        <v>200</v>
      </c>
      <c r="O2915" t="s">
        <v>51</v>
      </c>
    </row>
    <row r="2916" spans="12:15">
      <c r="L2916" t="s">
        <v>314</v>
      </c>
      <c r="M2916" t="s">
        <v>103</v>
      </c>
      <c r="N2916" t="s">
        <v>164</v>
      </c>
      <c r="O2916" t="s">
        <v>2</v>
      </c>
    </row>
    <row r="2917" spans="12:15">
      <c r="L2917" t="s">
        <v>314</v>
      </c>
      <c r="M2917" t="s">
        <v>165</v>
      </c>
      <c r="N2917" t="s">
        <v>166</v>
      </c>
      <c r="O2917" t="s">
        <v>2</v>
      </c>
    </row>
    <row r="2918" spans="12:15">
      <c r="L2918" t="s">
        <v>314</v>
      </c>
      <c r="M2918" t="s">
        <v>167</v>
      </c>
      <c r="N2918" t="s">
        <v>168</v>
      </c>
      <c r="O2918" t="s">
        <v>93</v>
      </c>
    </row>
    <row r="2919" spans="12:15">
      <c r="L2919" t="s">
        <v>314</v>
      </c>
      <c r="M2919" t="s">
        <v>170</v>
      </c>
      <c r="N2919" t="s">
        <v>171</v>
      </c>
      <c r="O2919" t="s">
        <v>51</v>
      </c>
    </row>
    <row r="2920" spans="12:15">
      <c r="L2920" t="s">
        <v>314</v>
      </c>
      <c r="M2920" t="s">
        <v>172</v>
      </c>
      <c r="N2920" t="s">
        <v>173</v>
      </c>
      <c r="O2920" t="s">
        <v>2</v>
      </c>
    </row>
    <row r="2921" spans="12:15">
      <c r="L2921" t="s">
        <v>314</v>
      </c>
      <c r="M2921" t="s">
        <v>17</v>
      </c>
      <c r="N2921" t="s">
        <v>174</v>
      </c>
      <c r="O2921" t="s">
        <v>249</v>
      </c>
    </row>
    <row r="2922" spans="12:15">
      <c r="L2922" t="s">
        <v>314</v>
      </c>
      <c r="M2922" t="s">
        <v>20</v>
      </c>
      <c r="N2922" t="s">
        <v>176</v>
      </c>
      <c r="O2922" t="s">
        <v>635</v>
      </c>
    </row>
    <row r="2923" spans="12:15">
      <c r="L2923" t="s">
        <v>314</v>
      </c>
      <c r="M2923" t="s">
        <v>23</v>
      </c>
      <c r="N2923" t="s">
        <v>178</v>
      </c>
      <c r="O2923" t="s">
        <v>636</v>
      </c>
    </row>
    <row r="2924" spans="12:15">
      <c r="L2924" t="s">
        <v>314</v>
      </c>
      <c r="M2924" t="s">
        <v>26</v>
      </c>
      <c r="N2924" t="s">
        <v>180</v>
      </c>
      <c r="O2924" t="s">
        <v>99</v>
      </c>
    </row>
    <row r="2925" spans="12:15">
      <c r="L2925" t="s">
        <v>314</v>
      </c>
      <c r="M2925" t="s">
        <v>29</v>
      </c>
      <c r="N2925" t="s">
        <v>181</v>
      </c>
      <c r="O2925" t="s">
        <v>126</v>
      </c>
    </row>
    <row r="2926" spans="12:15">
      <c r="L2926" t="s">
        <v>314</v>
      </c>
      <c r="M2926" t="s">
        <v>32</v>
      </c>
      <c r="N2926" t="s">
        <v>182</v>
      </c>
      <c r="O2926" t="s">
        <v>637</v>
      </c>
    </row>
    <row r="2927" spans="12:15">
      <c r="L2927" t="s">
        <v>314</v>
      </c>
      <c r="M2927" t="s">
        <v>35</v>
      </c>
      <c r="N2927" t="s">
        <v>184</v>
      </c>
      <c r="O2927" t="s">
        <v>280</v>
      </c>
    </row>
    <row r="2928" spans="12:15">
      <c r="L2928" t="s">
        <v>314</v>
      </c>
      <c r="M2928" t="s">
        <v>185</v>
      </c>
      <c r="N2928" t="s">
        <v>186</v>
      </c>
      <c r="O2928" t="s">
        <v>93</v>
      </c>
    </row>
    <row r="2929" spans="8:15">
      <c r="L2929" t="s">
        <v>314</v>
      </c>
      <c r="M2929" t="s">
        <v>187</v>
      </c>
      <c r="N2929" t="s">
        <v>188</v>
      </c>
      <c r="O2929" t="s">
        <v>2</v>
      </c>
    </row>
    <row r="2930" spans="8:15">
      <c r="L2930" t="s">
        <v>314</v>
      </c>
      <c r="M2930" t="s">
        <v>38</v>
      </c>
      <c r="N2930" t="s">
        <v>189</v>
      </c>
      <c r="O2930" t="s">
        <v>638</v>
      </c>
    </row>
    <row r="2931" spans="8:15">
      <c r="L2931" t="s">
        <v>314</v>
      </c>
      <c r="M2931" t="s">
        <v>191</v>
      </c>
      <c r="N2931" t="s">
        <v>192</v>
      </c>
      <c r="O2931" t="s">
        <v>2</v>
      </c>
    </row>
    <row r="2932" spans="8:15">
      <c r="L2932" t="s">
        <v>314</v>
      </c>
      <c r="M2932" t="s">
        <v>193</v>
      </c>
      <c r="N2932" t="s">
        <v>194</v>
      </c>
      <c r="O2932" t="s">
        <v>51</v>
      </c>
    </row>
    <row r="2933" spans="8:15">
      <c r="L2933" t="s">
        <v>314</v>
      </c>
      <c r="M2933" t="s">
        <v>195</v>
      </c>
      <c r="N2933" t="s">
        <v>196</v>
      </c>
      <c r="O2933" t="s">
        <v>218</v>
      </c>
    </row>
    <row r="2934" spans="8:15">
      <c r="L2934" t="s">
        <v>314</v>
      </c>
      <c r="M2934" t="s">
        <v>197</v>
      </c>
      <c r="N2934" t="s">
        <v>198</v>
      </c>
      <c r="O2934" t="s">
        <v>2</v>
      </c>
    </row>
    <row r="2935" spans="8:15">
      <c r="L2935" t="s">
        <v>314</v>
      </c>
      <c r="M2935" t="s">
        <v>199</v>
      </c>
      <c r="N2935" t="s">
        <v>200</v>
      </c>
      <c r="O2935" t="s">
        <v>2</v>
      </c>
    </row>
    <row r="2936" spans="8:15">
      <c r="H2936" t="s">
        <v>639</v>
      </c>
      <c r="I2936" t="s">
        <v>101</v>
      </c>
      <c r="J2936" t="s">
        <v>102</v>
      </c>
      <c r="K2936" t="s">
        <v>2</v>
      </c>
    </row>
    <row r="2937" spans="8:15">
      <c r="H2937" t="s">
        <v>639</v>
      </c>
      <c r="I2937" t="s">
        <v>103</v>
      </c>
      <c r="J2937" t="s">
        <v>104</v>
      </c>
      <c r="K2937" t="s">
        <v>156</v>
      </c>
    </row>
    <row r="2938" spans="8:15">
      <c r="H2938" t="s">
        <v>639</v>
      </c>
      <c r="I2938" t="s">
        <v>105</v>
      </c>
      <c r="J2938" t="s">
        <v>106</v>
      </c>
      <c r="K2938" t="s">
        <v>139</v>
      </c>
    </row>
    <row r="2939" spans="8:15">
      <c r="H2939" t="s">
        <v>639</v>
      </c>
      <c r="I2939" t="s">
        <v>107</v>
      </c>
      <c r="J2939" t="s">
        <v>108</v>
      </c>
      <c r="K2939" t="s">
        <v>2</v>
      </c>
    </row>
    <row r="2940" spans="8:15">
      <c r="H2940" t="s">
        <v>639</v>
      </c>
      <c r="I2940" t="s">
        <v>109</v>
      </c>
      <c r="J2940" t="s">
        <v>110</v>
      </c>
      <c r="K2940" t="s">
        <v>51</v>
      </c>
    </row>
    <row r="2941" spans="8:15">
      <c r="H2941" t="s">
        <v>639</v>
      </c>
      <c r="I2941" t="s">
        <v>17</v>
      </c>
      <c r="J2941" t="s">
        <v>111</v>
      </c>
      <c r="K2941" t="s">
        <v>640</v>
      </c>
    </row>
    <row r="2942" spans="8:15">
      <c r="H2942" t="s">
        <v>639</v>
      </c>
      <c r="I2942" t="s">
        <v>20</v>
      </c>
      <c r="J2942" t="s">
        <v>113</v>
      </c>
      <c r="K2942" t="s">
        <v>641</v>
      </c>
    </row>
    <row r="2943" spans="8:15">
      <c r="H2943" t="s">
        <v>639</v>
      </c>
      <c r="I2943" t="s">
        <v>23</v>
      </c>
      <c r="J2943" t="s">
        <v>115</v>
      </c>
      <c r="K2943" t="s">
        <v>642</v>
      </c>
    </row>
    <row r="2944" spans="8:15">
      <c r="H2944" t="s">
        <v>639</v>
      </c>
      <c r="I2944" t="s">
        <v>26</v>
      </c>
      <c r="J2944" t="s">
        <v>117</v>
      </c>
      <c r="K2944" t="s">
        <v>643</v>
      </c>
    </row>
    <row r="2945" spans="8:11">
      <c r="H2945" t="s">
        <v>639</v>
      </c>
      <c r="I2945" t="s">
        <v>29</v>
      </c>
      <c r="J2945" t="s">
        <v>119</v>
      </c>
      <c r="K2945" t="s">
        <v>644</v>
      </c>
    </row>
    <row r="2946" spans="8:11">
      <c r="H2946" t="s">
        <v>639</v>
      </c>
      <c r="I2946" t="s">
        <v>32</v>
      </c>
      <c r="J2946" t="s">
        <v>120</v>
      </c>
      <c r="K2946" t="s">
        <v>645</v>
      </c>
    </row>
    <row r="2947" spans="8:11">
      <c r="H2947" t="s">
        <v>639</v>
      </c>
      <c r="I2947" t="s">
        <v>122</v>
      </c>
      <c r="J2947" t="s">
        <v>123</v>
      </c>
      <c r="K2947" t="s">
        <v>218</v>
      </c>
    </row>
    <row r="2948" spans="8:11">
      <c r="H2948" t="s">
        <v>639</v>
      </c>
      <c r="I2948" t="s">
        <v>124</v>
      </c>
      <c r="J2948" t="s">
        <v>125</v>
      </c>
      <c r="K2948" t="s">
        <v>646</v>
      </c>
    </row>
    <row r="2949" spans="8:11">
      <c r="H2949" t="s">
        <v>639</v>
      </c>
      <c r="I2949" t="s">
        <v>38</v>
      </c>
      <c r="J2949" t="s">
        <v>127</v>
      </c>
      <c r="K2949" t="s">
        <v>647</v>
      </c>
    </row>
    <row r="2950" spans="8:11">
      <c r="H2950" t="s">
        <v>639</v>
      </c>
      <c r="I2950" t="s">
        <v>129</v>
      </c>
      <c r="J2950" t="s">
        <v>130</v>
      </c>
      <c r="K2950" t="s">
        <v>54</v>
      </c>
    </row>
    <row r="2951" spans="8:11">
      <c r="H2951" t="s">
        <v>639</v>
      </c>
      <c r="I2951" t="s">
        <v>46</v>
      </c>
      <c r="J2951" t="s">
        <v>131</v>
      </c>
      <c r="K2951" t="s">
        <v>648</v>
      </c>
    </row>
    <row r="2952" spans="8:11">
      <c r="H2952" t="s">
        <v>639</v>
      </c>
      <c r="I2952" t="s">
        <v>133</v>
      </c>
      <c r="J2952" t="s">
        <v>134</v>
      </c>
      <c r="K2952" t="s">
        <v>132</v>
      </c>
    </row>
    <row r="2953" spans="8:11">
      <c r="H2953" t="s">
        <v>639</v>
      </c>
      <c r="I2953" t="s">
        <v>135</v>
      </c>
      <c r="J2953" t="s">
        <v>136</v>
      </c>
      <c r="K2953" t="s">
        <v>99</v>
      </c>
    </row>
    <row r="2954" spans="8:11">
      <c r="H2954" t="s">
        <v>639</v>
      </c>
      <c r="I2954" t="s">
        <v>137</v>
      </c>
      <c r="J2954" t="s">
        <v>138</v>
      </c>
      <c r="K2954" t="s">
        <v>132</v>
      </c>
    </row>
    <row r="2955" spans="8:11">
      <c r="H2955" t="s">
        <v>639</v>
      </c>
      <c r="I2955" t="s">
        <v>140</v>
      </c>
      <c r="J2955" t="s">
        <v>141</v>
      </c>
      <c r="K2955" t="s">
        <v>223</v>
      </c>
    </row>
    <row r="2956" spans="8:11">
      <c r="H2956" t="s">
        <v>639</v>
      </c>
      <c r="I2956" t="s">
        <v>143</v>
      </c>
      <c r="J2956" t="s">
        <v>144</v>
      </c>
      <c r="K2956" t="s">
        <v>2</v>
      </c>
    </row>
    <row r="2957" spans="8:11">
      <c r="H2957" t="s">
        <v>639</v>
      </c>
      <c r="I2957" t="s">
        <v>145</v>
      </c>
      <c r="J2957" t="s">
        <v>146</v>
      </c>
      <c r="K2957" t="s">
        <v>118</v>
      </c>
    </row>
    <row r="2958" spans="8:11">
      <c r="H2958" t="s">
        <v>639</v>
      </c>
      <c r="I2958" t="s">
        <v>147</v>
      </c>
      <c r="J2958" t="s">
        <v>148</v>
      </c>
      <c r="K2958" t="s">
        <v>478</v>
      </c>
    </row>
    <row r="2959" spans="8:11">
      <c r="H2959" t="s">
        <v>639</v>
      </c>
      <c r="I2959" t="s">
        <v>150</v>
      </c>
      <c r="J2959" t="s">
        <v>151</v>
      </c>
      <c r="K2959" t="s">
        <v>218</v>
      </c>
    </row>
    <row r="2960" spans="8:11">
      <c r="H2960" t="s">
        <v>639</v>
      </c>
      <c r="I2960" t="s">
        <v>152</v>
      </c>
      <c r="J2960" t="s">
        <v>153</v>
      </c>
      <c r="K2960" t="s">
        <v>2</v>
      </c>
    </row>
    <row r="2961" spans="8:15">
      <c r="H2961" t="s">
        <v>639</v>
      </c>
      <c r="I2961" t="s">
        <v>154</v>
      </c>
      <c r="J2961" t="s">
        <v>155</v>
      </c>
      <c r="K2961" t="s">
        <v>202</v>
      </c>
    </row>
    <row r="2962" spans="8:15">
      <c r="H2962" t="s">
        <v>639</v>
      </c>
      <c r="I2962" t="s">
        <v>157</v>
      </c>
      <c r="J2962" t="s">
        <v>158</v>
      </c>
      <c r="K2962" t="s">
        <v>649</v>
      </c>
    </row>
    <row r="2963" spans="8:15">
      <c r="H2963" t="s">
        <v>639</v>
      </c>
      <c r="I2963" t="s">
        <v>159</v>
      </c>
      <c r="J2963" t="s">
        <v>160</v>
      </c>
      <c r="K2963" t="s">
        <v>650</v>
      </c>
    </row>
    <row r="2964" spans="8:15">
      <c r="H2964" t="s">
        <v>639</v>
      </c>
      <c r="I2964" t="s">
        <v>161</v>
      </c>
      <c r="J2964" t="s">
        <v>162</v>
      </c>
      <c r="K2964" t="s">
        <v>479</v>
      </c>
    </row>
    <row r="2965" spans="8:15">
      <c r="L2965" t="s">
        <v>651</v>
      </c>
      <c r="M2965" t="s">
        <v>103</v>
      </c>
      <c r="N2965" t="s">
        <v>164</v>
      </c>
      <c r="O2965" t="s">
        <v>2</v>
      </c>
    </row>
    <row r="2966" spans="8:15">
      <c r="L2966" t="s">
        <v>651</v>
      </c>
      <c r="M2966" t="s">
        <v>165</v>
      </c>
      <c r="N2966" t="s">
        <v>166</v>
      </c>
      <c r="O2966" t="s">
        <v>2</v>
      </c>
    </row>
    <row r="2967" spans="8:15">
      <c r="L2967" t="s">
        <v>651</v>
      </c>
      <c r="M2967" t="s">
        <v>167</v>
      </c>
      <c r="N2967" t="s">
        <v>168</v>
      </c>
      <c r="O2967" t="s">
        <v>93</v>
      </c>
    </row>
    <row r="2968" spans="8:15">
      <c r="L2968" t="s">
        <v>651</v>
      </c>
      <c r="M2968" t="s">
        <v>170</v>
      </c>
      <c r="N2968" t="s">
        <v>171</v>
      </c>
      <c r="O2968" t="s">
        <v>51</v>
      </c>
    </row>
    <row r="2969" spans="8:15">
      <c r="L2969" t="s">
        <v>651</v>
      </c>
      <c r="M2969" t="s">
        <v>172</v>
      </c>
      <c r="N2969" t="s">
        <v>173</v>
      </c>
      <c r="O2969" t="s">
        <v>2</v>
      </c>
    </row>
    <row r="2970" spans="8:15">
      <c r="L2970" t="s">
        <v>651</v>
      </c>
      <c r="M2970" t="s">
        <v>17</v>
      </c>
      <c r="N2970" t="s">
        <v>174</v>
      </c>
      <c r="O2970" t="s">
        <v>652</v>
      </c>
    </row>
    <row r="2971" spans="8:15">
      <c r="L2971" t="s">
        <v>651</v>
      </c>
      <c r="M2971" t="s">
        <v>20</v>
      </c>
      <c r="N2971" t="s">
        <v>176</v>
      </c>
      <c r="O2971" t="s">
        <v>653</v>
      </c>
    </row>
    <row r="2972" spans="8:15">
      <c r="L2972" t="s">
        <v>651</v>
      </c>
      <c r="M2972" t="s">
        <v>23</v>
      </c>
      <c r="N2972" t="s">
        <v>178</v>
      </c>
      <c r="O2972" t="s">
        <v>654</v>
      </c>
    </row>
    <row r="2973" spans="8:15">
      <c r="L2973" t="s">
        <v>651</v>
      </c>
      <c r="M2973" t="s">
        <v>26</v>
      </c>
      <c r="N2973" t="s">
        <v>180</v>
      </c>
      <c r="O2973" t="s">
        <v>233</v>
      </c>
    </row>
    <row r="2974" spans="8:15">
      <c r="L2974" t="s">
        <v>651</v>
      </c>
      <c r="M2974" t="s">
        <v>29</v>
      </c>
      <c r="N2974" t="s">
        <v>181</v>
      </c>
      <c r="O2974" t="s">
        <v>84</v>
      </c>
    </row>
    <row r="2975" spans="8:15">
      <c r="L2975" t="s">
        <v>651</v>
      </c>
      <c r="M2975" t="s">
        <v>32</v>
      </c>
      <c r="N2975" t="s">
        <v>182</v>
      </c>
      <c r="O2975" t="s">
        <v>655</v>
      </c>
    </row>
    <row r="2976" spans="8:15">
      <c r="L2976" t="s">
        <v>651</v>
      </c>
      <c r="M2976" t="s">
        <v>35</v>
      </c>
      <c r="N2976" t="s">
        <v>184</v>
      </c>
      <c r="O2976" t="s">
        <v>375</v>
      </c>
    </row>
    <row r="2977" spans="12:15">
      <c r="L2977" t="s">
        <v>651</v>
      </c>
      <c r="M2977" t="s">
        <v>185</v>
      </c>
      <c r="N2977" t="s">
        <v>186</v>
      </c>
      <c r="O2977" t="s">
        <v>93</v>
      </c>
    </row>
    <row r="2978" spans="12:15">
      <c r="L2978" t="s">
        <v>651</v>
      </c>
      <c r="M2978" t="s">
        <v>187</v>
      </c>
      <c r="N2978" t="s">
        <v>188</v>
      </c>
      <c r="O2978" t="s">
        <v>2</v>
      </c>
    </row>
    <row r="2979" spans="12:15">
      <c r="L2979" t="s">
        <v>651</v>
      </c>
      <c r="M2979" t="s">
        <v>38</v>
      </c>
      <c r="N2979" t="s">
        <v>189</v>
      </c>
      <c r="O2979" t="s">
        <v>656</v>
      </c>
    </row>
    <row r="2980" spans="12:15">
      <c r="L2980" t="s">
        <v>651</v>
      </c>
      <c r="M2980" t="s">
        <v>191</v>
      </c>
      <c r="N2980" t="s">
        <v>192</v>
      </c>
      <c r="O2980" t="s">
        <v>2</v>
      </c>
    </row>
    <row r="2981" spans="12:15">
      <c r="L2981" t="s">
        <v>651</v>
      </c>
      <c r="M2981" t="s">
        <v>193</v>
      </c>
      <c r="N2981" t="s">
        <v>194</v>
      </c>
      <c r="O2981" t="s">
        <v>51</v>
      </c>
    </row>
    <row r="2982" spans="12:15">
      <c r="L2982" t="s">
        <v>651</v>
      </c>
      <c r="M2982" t="s">
        <v>195</v>
      </c>
      <c r="N2982" t="s">
        <v>196</v>
      </c>
      <c r="O2982" t="s">
        <v>212</v>
      </c>
    </row>
    <row r="2983" spans="12:15">
      <c r="L2983" t="s">
        <v>651</v>
      </c>
      <c r="M2983" t="s">
        <v>197</v>
      </c>
      <c r="N2983" t="s">
        <v>198</v>
      </c>
      <c r="O2983" t="s">
        <v>2</v>
      </c>
    </row>
    <row r="2984" spans="12:15">
      <c r="L2984" t="s">
        <v>651</v>
      </c>
      <c r="M2984" t="s">
        <v>199</v>
      </c>
      <c r="N2984" t="s">
        <v>200</v>
      </c>
      <c r="O2984" t="s">
        <v>68</v>
      </c>
    </row>
    <row r="2985" spans="12:15">
      <c r="L2985" t="s">
        <v>657</v>
      </c>
      <c r="M2985" t="s">
        <v>103</v>
      </c>
      <c r="N2985" t="s">
        <v>164</v>
      </c>
      <c r="O2985" t="s">
        <v>2</v>
      </c>
    </row>
    <row r="2986" spans="12:15">
      <c r="L2986" t="s">
        <v>657</v>
      </c>
      <c r="M2986" t="s">
        <v>165</v>
      </c>
      <c r="N2986" t="s">
        <v>166</v>
      </c>
      <c r="O2986" t="s">
        <v>2</v>
      </c>
    </row>
    <row r="2987" spans="12:15">
      <c r="L2987" t="s">
        <v>657</v>
      </c>
      <c r="M2987" t="s">
        <v>167</v>
      </c>
      <c r="N2987" t="s">
        <v>168</v>
      </c>
      <c r="O2987" t="s">
        <v>40</v>
      </c>
    </row>
    <row r="2988" spans="12:15">
      <c r="L2988" t="s">
        <v>657</v>
      </c>
      <c r="M2988" t="s">
        <v>170</v>
      </c>
      <c r="N2988" t="s">
        <v>171</v>
      </c>
      <c r="O2988" t="s">
        <v>2</v>
      </c>
    </row>
    <row r="2989" spans="12:15">
      <c r="L2989" t="s">
        <v>657</v>
      </c>
      <c r="M2989" t="s">
        <v>172</v>
      </c>
      <c r="N2989" t="s">
        <v>173</v>
      </c>
      <c r="O2989" t="s">
        <v>2</v>
      </c>
    </row>
    <row r="2990" spans="12:15">
      <c r="L2990" t="s">
        <v>657</v>
      </c>
      <c r="M2990" t="s">
        <v>17</v>
      </c>
      <c r="N2990" t="s">
        <v>174</v>
      </c>
      <c r="O2990" t="s">
        <v>658</v>
      </c>
    </row>
    <row r="2991" spans="12:15">
      <c r="L2991" t="s">
        <v>657</v>
      </c>
      <c r="M2991" t="s">
        <v>20</v>
      </c>
      <c r="N2991" t="s">
        <v>176</v>
      </c>
      <c r="O2991" t="s">
        <v>659</v>
      </c>
    </row>
    <row r="2992" spans="12:15">
      <c r="L2992" t="s">
        <v>657</v>
      </c>
      <c r="M2992" t="s">
        <v>23</v>
      </c>
      <c r="N2992" t="s">
        <v>178</v>
      </c>
      <c r="O2992" t="s">
        <v>660</v>
      </c>
    </row>
    <row r="2993" spans="12:15">
      <c r="L2993" t="s">
        <v>657</v>
      </c>
      <c r="M2993" t="s">
        <v>26</v>
      </c>
      <c r="N2993" t="s">
        <v>180</v>
      </c>
      <c r="O2993" t="s">
        <v>84</v>
      </c>
    </row>
    <row r="2994" spans="12:15">
      <c r="L2994" t="s">
        <v>657</v>
      </c>
      <c r="M2994" t="s">
        <v>29</v>
      </c>
      <c r="N2994" t="s">
        <v>181</v>
      </c>
      <c r="O2994" t="s">
        <v>139</v>
      </c>
    </row>
    <row r="2995" spans="12:15">
      <c r="L2995" t="s">
        <v>657</v>
      </c>
      <c r="M2995" t="s">
        <v>32</v>
      </c>
      <c r="N2995" t="s">
        <v>182</v>
      </c>
      <c r="O2995" t="s">
        <v>661</v>
      </c>
    </row>
    <row r="2996" spans="12:15">
      <c r="L2996" t="s">
        <v>657</v>
      </c>
      <c r="M2996" t="s">
        <v>35</v>
      </c>
      <c r="N2996" t="s">
        <v>184</v>
      </c>
      <c r="O2996" t="s">
        <v>375</v>
      </c>
    </row>
    <row r="2997" spans="12:15">
      <c r="L2997" t="s">
        <v>657</v>
      </c>
      <c r="M2997" t="s">
        <v>185</v>
      </c>
      <c r="N2997" t="s">
        <v>186</v>
      </c>
      <c r="O2997" t="s">
        <v>93</v>
      </c>
    </row>
    <row r="2998" spans="12:15">
      <c r="L2998" t="s">
        <v>657</v>
      </c>
      <c r="M2998" t="s">
        <v>187</v>
      </c>
      <c r="N2998" t="s">
        <v>188</v>
      </c>
      <c r="O2998" t="s">
        <v>2</v>
      </c>
    </row>
    <row r="2999" spans="12:15">
      <c r="L2999" t="s">
        <v>657</v>
      </c>
      <c r="M2999" t="s">
        <v>38</v>
      </c>
      <c r="N2999" t="s">
        <v>189</v>
      </c>
      <c r="O2999" t="s">
        <v>662</v>
      </c>
    </row>
    <row r="3000" spans="12:15">
      <c r="L3000" t="s">
        <v>657</v>
      </c>
      <c r="M3000" t="s">
        <v>191</v>
      </c>
      <c r="N3000" t="s">
        <v>192</v>
      </c>
      <c r="O3000" t="s">
        <v>2</v>
      </c>
    </row>
    <row r="3001" spans="12:15">
      <c r="L3001" t="s">
        <v>657</v>
      </c>
      <c r="M3001" t="s">
        <v>193</v>
      </c>
      <c r="N3001" t="s">
        <v>194</v>
      </c>
      <c r="O3001" t="s">
        <v>51</v>
      </c>
    </row>
    <row r="3002" spans="12:15">
      <c r="L3002" t="s">
        <v>657</v>
      </c>
      <c r="M3002" t="s">
        <v>195</v>
      </c>
      <c r="N3002" t="s">
        <v>196</v>
      </c>
      <c r="O3002" t="s">
        <v>212</v>
      </c>
    </row>
    <row r="3003" spans="12:15">
      <c r="L3003" t="s">
        <v>657</v>
      </c>
      <c r="M3003" t="s">
        <v>197</v>
      </c>
      <c r="N3003" t="s">
        <v>198</v>
      </c>
      <c r="O3003" t="s">
        <v>2</v>
      </c>
    </row>
    <row r="3004" spans="12:15">
      <c r="L3004" t="s">
        <v>657</v>
      </c>
      <c r="M3004" t="s">
        <v>199</v>
      </c>
      <c r="N3004" t="s">
        <v>200</v>
      </c>
      <c r="O3004" t="s">
        <v>68</v>
      </c>
    </row>
    <row r="3005" spans="12:15">
      <c r="L3005" t="s">
        <v>569</v>
      </c>
      <c r="M3005" t="s">
        <v>103</v>
      </c>
      <c r="N3005" t="s">
        <v>164</v>
      </c>
      <c r="O3005" t="s">
        <v>68</v>
      </c>
    </row>
    <row r="3006" spans="12:15">
      <c r="L3006" t="s">
        <v>569</v>
      </c>
      <c r="M3006" t="s">
        <v>165</v>
      </c>
      <c r="N3006" t="s">
        <v>166</v>
      </c>
      <c r="O3006" t="s">
        <v>51</v>
      </c>
    </row>
    <row r="3007" spans="12:15">
      <c r="L3007" t="s">
        <v>569</v>
      </c>
      <c r="M3007" t="s">
        <v>167</v>
      </c>
      <c r="N3007" t="s">
        <v>168</v>
      </c>
      <c r="O3007" t="s">
        <v>337</v>
      </c>
    </row>
    <row r="3008" spans="12:15">
      <c r="L3008" t="s">
        <v>569</v>
      </c>
      <c r="M3008" t="s">
        <v>170</v>
      </c>
      <c r="N3008" t="s">
        <v>171</v>
      </c>
      <c r="O3008" t="s">
        <v>51</v>
      </c>
    </row>
    <row r="3009" spans="12:15">
      <c r="L3009" t="s">
        <v>569</v>
      </c>
      <c r="M3009" t="s">
        <v>172</v>
      </c>
      <c r="N3009" t="s">
        <v>173</v>
      </c>
      <c r="O3009" t="s">
        <v>2</v>
      </c>
    </row>
    <row r="3010" spans="12:15">
      <c r="L3010" t="s">
        <v>569</v>
      </c>
      <c r="M3010" t="s">
        <v>17</v>
      </c>
      <c r="N3010" t="s">
        <v>174</v>
      </c>
      <c r="O3010" t="s">
        <v>663</v>
      </c>
    </row>
    <row r="3011" spans="12:15">
      <c r="L3011" t="s">
        <v>569</v>
      </c>
      <c r="M3011" t="s">
        <v>20</v>
      </c>
      <c r="N3011" t="s">
        <v>176</v>
      </c>
      <c r="O3011" t="s">
        <v>664</v>
      </c>
    </row>
    <row r="3012" spans="12:15">
      <c r="L3012" t="s">
        <v>569</v>
      </c>
      <c r="M3012" t="s">
        <v>23</v>
      </c>
      <c r="N3012" t="s">
        <v>178</v>
      </c>
      <c r="O3012" t="s">
        <v>665</v>
      </c>
    </row>
    <row r="3013" spans="12:15">
      <c r="L3013" t="s">
        <v>569</v>
      </c>
      <c r="M3013" t="s">
        <v>26</v>
      </c>
      <c r="N3013" t="s">
        <v>180</v>
      </c>
      <c r="O3013" t="s">
        <v>666</v>
      </c>
    </row>
    <row r="3014" spans="12:15">
      <c r="L3014" t="s">
        <v>569</v>
      </c>
      <c r="M3014" t="s">
        <v>29</v>
      </c>
      <c r="N3014" t="s">
        <v>181</v>
      </c>
      <c r="O3014" t="s">
        <v>667</v>
      </c>
    </row>
    <row r="3015" spans="12:15">
      <c r="L3015" t="s">
        <v>569</v>
      </c>
      <c r="M3015" t="s">
        <v>32</v>
      </c>
      <c r="N3015" t="s">
        <v>182</v>
      </c>
      <c r="O3015" t="s">
        <v>668</v>
      </c>
    </row>
    <row r="3016" spans="12:15">
      <c r="L3016" t="s">
        <v>569</v>
      </c>
      <c r="M3016" t="s">
        <v>35</v>
      </c>
      <c r="N3016" t="s">
        <v>184</v>
      </c>
      <c r="O3016" t="s">
        <v>275</v>
      </c>
    </row>
    <row r="3017" spans="12:15">
      <c r="L3017" t="s">
        <v>569</v>
      </c>
      <c r="M3017" t="s">
        <v>185</v>
      </c>
      <c r="N3017" t="s">
        <v>186</v>
      </c>
      <c r="O3017" t="s">
        <v>93</v>
      </c>
    </row>
    <row r="3018" spans="12:15">
      <c r="L3018" t="s">
        <v>569</v>
      </c>
      <c r="M3018" t="s">
        <v>187</v>
      </c>
      <c r="N3018" t="s">
        <v>188</v>
      </c>
      <c r="O3018" t="s">
        <v>51</v>
      </c>
    </row>
    <row r="3019" spans="12:15">
      <c r="L3019" t="s">
        <v>569</v>
      </c>
      <c r="M3019" t="s">
        <v>38</v>
      </c>
      <c r="N3019" t="s">
        <v>189</v>
      </c>
      <c r="O3019" t="s">
        <v>669</v>
      </c>
    </row>
    <row r="3020" spans="12:15">
      <c r="L3020" t="s">
        <v>569</v>
      </c>
      <c r="M3020" t="s">
        <v>191</v>
      </c>
      <c r="N3020" t="s">
        <v>192</v>
      </c>
      <c r="O3020" t="s">
        <v>68</v>
      </c>
    </row>
    <row r="3021" spans="12:15">
      <c r="L3021" t="s">
        <v>569</v>
      </c>
      <c r="M3021" t="s">
        <v>193</v>
      </c>
      <c r="N3021" t="s">
        <v>194</v>
      </c>
      <c r="O3021" t="s">
        <v>218</v>
      </c>
    </row>
    <row r="3022" spans="12:15">
      <c r="L3022" t="s">
        <v>569</v>
      </c>
      <c r="M3022" t="s">
        <v>195</v>
      </c>
      <c r="N3022" t="s">
        <v>196</v>
      </c>
      <c r="O3022" t="s">
        <v>212</v>
      </c>
    </row>
    <row r="3023" spans="12:15">
      <c r="L3023" t="s">
        <v>569</v>
      </c>
      <c r="M3023" t="s">
        <v>197</v>
      </c>
      <c r="N3023" t="s">
        <v>198</v>
      </c>
      <c r="O3023" t="s">
        <v>51</v>
      </c>
    </row>
    <row r="3024" spans="12:15">
      <c r="L3024" t="s">
        <v>569</v>
      </c>
      <c r="M3024" t="s">
        <v>199</v>
      </c>
      <c r="N3024" t="s">
        <v>200</v>
      </c>
      <c r="O3024" t="s">
        <v>2</v>
      </c>
    </row>
    <row r="3025" spans="12:15">
      <c r="L3025" t="s">
        <v>570</v>
      </c>
      <c r="M3025" t="s">
        <v>103</v>
      </c>
      <c r="N3025" t="s">
        <v>164</v>
      </c>
      <c r="O3025" t="s">
        <v>218</v>
      </c>
    </row>
    <row r="3026" spans="12:15">
      <c r="L3026" t="s">
        <v>570</v>
      </c>
      <c r="M3026" t="s">
        <v>165</v>
      </c>
      <c r="N3026" t="s">
        <v>166</v>
      </c>
      <c r="O3026" t="s">
        <v>51</v>
      </c>
    </row>
    <row r="3027" spans="12:15">
      <c r="L3027" t="s">
        <v>570</v>
      </c>
      <c r="M3027" t="s">
        <v>167</v>
      </c>
      <c r="N3027" t="s">
        <v>168</v>
      </c>
      <c r="O3027" t="s">
        <v>219</v>
      </c>
    </row>
    <row r="3028" spans="12:15">
      <c r="L3028" t="s">
        <v>570</v>
      </c>
      <c r="M3028" t="s">
        <v>170</v>
      </c>
      <c r="N3028" t="s">
        <v>171</v>
      </c>
      <c r="O3028" t="s">
        <v>68</v>
      </c>
    </row>
    <row r="3029" spans="12:15">
      <c r="L3029" t="s">
        <v>570</v>
      </c>
      <c r="M3029" t="s">
        <v>172</v>
      </c>
      <c r="N3029" t="s">
        <v>173</v>
      </c>
      <c r="O3029" t="s">
        <v>2</v>
      </c>
    </row>
    <row r="3030" spans="12:15">
      <c r="L3030" t="s">
        <v>570</v>
      </c>
      <c r="M3030" t="s">
        <v>17</v>
      </c>
      <c r="N3030" t="s">
        <v>174</v>
      </c>
      <c r="O3030" t="s">
        <v>112</v>
      </c>
    </row>
    <row r="3031" spans="12:15">
      <c r="L3031" t="s">
        <v>570</v>
      </c>
      <c r="M3031" t="s">
        <v>20</v>
      </c>
      <c r="N3031" t="s">
        <v>176</v>
      </c>
      <c r="O3031" t="s">
        <v>670</v>
      </c>
    </row>
    <row r="3032" spans="12:15">
      <c r="L3032" t="s">
        <v>570</v>
      </c>
      <c r="M3032" t="s">
        <v>23</v>
      </c>
      <c r="N3032" t="s">
        <v>178</v>
      </c>
      <c r="O3032" t="s">
        <v>671</v>
      </c>
    </row>
    <row r="3033" spans="12:15">
      <c r="L3033" t="s">
        <v>570</v>
      </c>
      <c r="M3033" t="s">
        <v>26</v>
      </c>
      <c r="N3033" t="s">
        <v>180</v>
      </c>
      <c r="O3033" t="s">
        <v>479</v>
      </c>
    </row>
    <row r="3034" spans="12:15">
      <c r="L3034" t="s">
        <v>570</v>
      </c>
      <c r="M3034" t="s">
        <v>29</v>
      </c>
      <c r="N3034" t="s">
        <v>181</v>
      </c>
      <c r="O3034" t="s">
        <v>262</v>
      </c>
    </row>
    <row r="3035" spans="12:15">
      <c r="L3035" t="s">
        <v>570</v>
      </c>
      <c r="M3035" t="s">
        <v>32</v>
      </c>
      <c r="N3035" t="s">
        <v>182</v>
      </c>
      <c r="O3035" t="s">
        <v>672</v>
      </c>
    </row>
    <row r="3036" spans="12:15">
      <c r="L3036" t="s">
        <v>570</v>
      </c>
      <c r="M3036" t="s">
        <v>35</v>
      </c>
      <c r="N3036" t="s">
        <v>184</v>
      </c>
      <c r="O3036" t="s">
        <v>247</v>
      </c>
    </row>
    <row r="3037" spans="12:15">
      <c r="L3037" t="s">
        <v>570</v>
      </c>
      <c r="M3037" t="s">
        <v>185</v>
      </c>
      <c r="N3037" t="s">
        <v>186</v>
      </c>
      <c r="O3037" t="s">
        <v>93</v>
      </c>
    </row>
    <row r="3038" spans="12:15">
      <c r="L3038" t="s">
        <v>570</v>
      </c>
      <c r="M3038" t="s">
        <v>187</v>
      </c>
      <c r="N3038" t="s">
        <v>188</v>
      </c>
      <c r="O3038" t="s">
        <v>2</v>
      </c>
    </row>
    <row r="3039" spans="12:15">
      <c r="L3039" t="s">
        <v>570</v>
      </c>
      <c r="M3039" t="s">
        <v>38</v>
      </c>
      <c r="N3039" t="s">
        <v>189</v>
      </c>
      <c r="O3039" t="s">
        <v>673</v>
      </c>
    </row>
    <row r="3040" spans="12:15">
      <c r="L3040" t="s">
        <v>570</v>
      </c>
      <c r="M3040" t="s">
        <v>191</v>
      </c>
      <c r="N3040" t="s">
        <v>192</v>
      </c>
      <c r="O3040" t="s">
        <v>51</v>
      </c>
    </row>
    <row r="3041" spans="12:15">
      <c r="L3041" t="s">
        <v>570</v>
      </c>
      <c r="M3041" t="s">
        <v>193</v>
      </c>
      <c r="N3041" t="s">
        <v>194</v>
      </c>
      <c r="O3041" t="s">
        <v>132</v>
      </c>
    </row>
    <row r="3042" spans="12:15">
      <c r="L3042" t="s">
        <v>570</v>
      </c>
      <c r="M3042" t="s">
        <v>195</v>
      </c>
      <c r="N3042" t="s">
        <v>196</v>
      </c>
      <c r="O3042" t="s">
        <v>132</v>
      </c>
    </row>
    <row r="3043" spans="12:15">
      <c r="L3043" t="s">
        <v>570</v>
      </c>
      <c r="M3043" t="s">
        <v>197</v>
      </c>
      <c r="N3043" t="s">
        <v>198</v>
      </c>
      <c r="O3043" t="s">
        <v>2</v>
      </c>
    </row>
    <row r="3044" spans="12:15">
      <c r="L3044" t="s">
        <v>570</v>
      </c>
      <c r="M3044" t="s">
        <v>199</v>
      </c>
      <c r="N3044" t="s">
        <v>200</v>
      </c>
      <c r="O3044" t="s">
        <v>51</v>
      </c>
    </row>
    <row r="3045" spans="12:15">
      <c r="L3045" t="s">
        <v>571</v>
      </c>
      <c r="M3045" t="s">
        <v>103</v>
      </c>
      <c r="N3045" t="s">
        <v>164</v>
      </c>
      <c r="O3045" t="s">
        <v>2</v>
      </c>
    </row>
    <row r="3046" spans="12:15">
      <c r="L3046" t="s">
        <v>571</v>
      </c>
      <c r="M3046" t="s">
        <v>165</v>
      </c>
      <c r="N3046" t="s">
        <v>166</v>
      </c>
      <c r="O3046" t="s">
        <v>2</v>
      </c>
    </row>
    <row r="3047" spans="12:15">
      <c r="L3047" t="s">
        <v>571</v>
      </c>
      <c r="M3047" t="s">
        <v>167</v>
      </c>
      <c r="N3047" t="s">
        <v>168</v>
      </c>
      <c r="O3047" t="s">
        <v>40</v>
      </c>
    </row>
    <row r="3048" spans="12:15">
      <c r="L3048" t="s">
        <v>571</v>
      </c>
      <c r="M3048" t="s">
        <v>170</v>
      </c>
      <c r="N3048" t="s">
        <v>171</v>
      </c>
      <c r="O3048" t="s">
        <v>2</v>
      </c>
    </row>
    <row r="3049" spans="12:15">
      <c r="L3049" t="s">
        <v>571</v>
      </c>
      <c r="M3049" t="s">
        <v>172</v>
      </c>
      <c r="N3049" t="s">
        <v>173</v>
      </c>
      <c r="O3049" t="s">
        <v>2</v>
      </c>
    </row>
    <row r="3050" spans="12:15">
      <c r="L3050" t="s">
        <v>571</v>
      </c>
      <c r="M3050" t="s">
        <v>17</v>
      </c>
      <c r="N3050" t="s">
        <v>174</v>
      </c>
      <c r="O3050" t="s">
        <v>492</v>
      </c>
    </row>
    <row r="3051" spans="12:15">
      <c r="L3051" t="s">
        <v>571</v>
      </c>
      <c r="M3051" t="s">
        <v>20</v>
      </c>
      <c r="N3051" t="s">
        <v>176</v>
      </c>
      <c r="O3051" t="s">
        <v>674</v>
      </c>
    </row>
    <row r="3052" spans="12:15">
      <c r="L3052" t="s">
        <v>571</v>
      </c>
      <c r="M3052" t="s">
        <v>23</v>
      </c>
      <c r="N3052" t="s">
        <v>178</v>
      </c>
      <c r="O3052" t="s">
        <v>675</v>
      </c>
    </row>
    <row r="3053" spans="12:15">
      <c r="L3053" t="s">
        <v>571</v>
      </c>
      <c r="M3053" t="s">
        <v>26</v>
      </c>
      <c r="N3053" t="s">
        <v>180</v>
      </c>
      <c r="O3053" t="s">
        <v>212</v>
      </c>
    </row>
    <row r="3054" spans="12:15">
      <c r="L3054" t="s">
        <v>571</v>
      </c>
      <c r="M3054" t="s">
        <v>29</v>
      </c>
      <c r="N3054" t="s">
        <v>181</v>
      </c>
      <c r="O3054" t="s">
        <v>212</v>
      </c>
    </row>
    <row r="3055" spans="12:15">
      <c r="L3055" t="s">
        <v>571</v>
      </c>
      <c r="M3055" t="s">
        <v>32</v>
      </c>
      <c r="N3055" t="s">
        <v>182</v>
      </c>
      <c r="O3055" t="s">
        <v>676</v>
      </c>
    </row>
    <row r="3056" spans="12:15">
      <c r="L3056" t="s">
        <v>571</v>
      </c>
      <c r="M3056" t="s">
        <v>35</v>
      </c>
      <c r="N3056" t="s">
        <v>184</v>
      </c>
      <c r="O3056" t="s">
        <v>280</v>
      </c>
    </row>
    <row r="3057" spans="12:15">
      <c r="L3057" t="s">
        <v>571</v>
      </c>
      <c r="M3057" t="s">
        <v>185</v>
      </c>
      <c r="N3057" t="s">
        <v>186</v>
      </c>
      <c r="O3057" t="s">
        <v>93</v>
      </c>
    </row>
    <row r="3058" spans="12:15">
      <c r="L3058" t="s">
        <v>571</v>
      </c>
      <c r="M3058" t="s">
        <v>187</v>
      </c>
      <c r="N3058" t="s">
        <v>188</v>
      </c>
      <c r="O3058" t="s">
        <v>2</v>
      </c>
    </row>
    <row r="3059" spans="12:15">
      <c r="L3059" t="s">
        <v>571</v>
      </c>
      <c r="M3059" t="s">
        <v>38</v>
      </c>
      <c r="N3059" t="s">
        <v>189</v>
      </c>
      <c r="O3059" t="s">
        <v>677</v>
      </c>
    </row>
    <row r="3060" spans="12:15">
      <c r="L3060" t="s">
        <v>571</v>
      </c>
      <c r="M3060" t="s">
        <v>191</v>
      </c>
      <c r="N3060" t="s">
        <v>192</v>
      </c>
      <c r="O3060" t="s">
        <v>2</v>
      </c>
    </row>
    <row r="3061" spans="12:15">
      <c r="L3061" t="s">
        <v>571</v>
      </c>
      <c r="M3061" t="s">
        <v>193</v>
      </c>
      <c r="N3061" t="s">
        <v>194</v>
      </c>
      <c r="O3061" t="s">
        <v>51</v>
      </c>
    </row>
    <row r="3062" spans="12:15">
      <c r="L3062" t="s">
        <v>571</v>
      </c>
      <c r="M3062" t="s">
        <v>195</v>
      </c>
      <c r="N3062" t="s">
        <v>196</v>
      </c>
      <c r="O3062" t="s">
        <v>51</v>
      </c>
    </row>
    <row r="3063" spans="12:15">
      <c r="L3063" t="s">
        <v>571</v>
      </c>
      <c r="M3063" t="s">
        <v>197</v>
      </c>
      <c r="N3063" t="s">
        <v>198</v>
      </c>
      <c r="O3063" t="s">
        <v>2</v>
      </c>
    </row>
    <row r="3064" spans="12:15">
      <c r="L3064" t="s">
        <v>571</v>
      </c>
      <c r="M3064" t="s">
        <v>199</v>
      </c>
      <c r="N3064" t="s">
        <v>200</v>
      </c>
      <c r="O3064" t="s">
        <v>2</v>
      </c>
    </row>
    <row r="3065" spans="12:15">
      <c r="L3065" t="s">
        <v>572</v>
      </c>
      <c r="M3065" t="s">
        <v>103</v>
      </c>
      <c r="N3065" t="s">
        <v>164</v>
      </c>
      <c r="O3065" t="s">
        <v>2</v>
      </c>
    </row>
    <row r="3066" spans="12:15">
      <c r="L3066" t="s">
        <v>572</v>
      </c>
      <c r="M3066" t="s">
        <v>165</v>
      </c>
      <c r="N3066" t="s">
        <v>166</v>
      </c>
      <c r="O3066" t="s">
        <v>2</v>
      </c>
    </row>
    <row r="3067" spans="12:15">
      <c r="L3067" t="s">
        <v>572</v>
      </c>
      <c r="M3067" t="s">
        <v>167</v>
      </c>
      <c r="N3067" t="s">
        <v>168</v>
      </c>
      <c r="O3067" t="s">
        <v>40</v>
      </c>
    </row>
    <row r="3068" spans="12:15">
      <c r="L3068" t="s">
        <v>572</v>
      </c>
      <c r="M3068" t="s">
        <v>170</v>
      </c>
      <c r="N3068" t="s">
        <v>171</v>
      </c>
      <c r="O3068" t="s">
        <v>2</v>
      </c>
    </row>
    <row r="3069" spans="12:15">
      <c r="L3069" t="s">
        <v>572</v>
      </c>
      <c r="M3069" t="s">
        <v>172</v>
      </c>
      <c r="N3069" t="s">
        <v>173</v>
      </c>
      <c r="O3069" t="s">
        <v>2</v>
      </c>
    </row>
    <row r="3070" spans="12:15">
      <c r="L3070" t="s">
        <v>572</v>
      </c>
      <c r="M3070" t="s">
        <v>17</v>
      </c>
      <c r="N3070" t="s">
        <v>174</v>
      </c>
      <c r="O3070" t="s">
        <v>492</v>
      </c>
    </row>
    <row r="3071" spans="12:15">
      <c r="L3071" t="s">
        <v>572</v>
      </c>
      <c r="M3071" t="s">
        <v>20</v>
      </c>
      <c r="N3071" t="s">
        <v>176</v>
      </c>
      <c r="O3071" t="s">
        <v>678</v>
      </c>
    </row>
    <row r="3072" spans="12:15">
      <c r="L3072" t="s">
        <v>572</v>
      </c>
      <c r="M3072" t="s">
        <v>23</v>
      </c>
      <c r="N3072" t="s">
        <v>178</v>
      </c>
      <c r="O3072" t="s">
        <v>679</v>
      </c>
    </row>
    <row r="3073" spans="12:15">
      <c r="L3073" t="s">
        <v>572</v>
      </c>
      <c r="M3073" t="s">
        <v>26</v>
      </c>
      <c r="N3073" t="s">
        <v>180</v>
      </c>
      <c r="O3073" t="s">
        <v>156</v>
      </c>
    </row>
    <row r="3074" spans="12:15">
      <c r="L3074" t="s">
        <v>572</v>
      </c>
      <c r="M3074" t="s">
        <v>29</v>
      </c>
      <c r="N3074" t="s">
        <v>181</v>
      </c>
      <c r="O3074" t="s">
        <v>212</v>
      </c>
    </row>
    <row r="3075" spans="12:15">
      <c r="L3075" t="s">
        <v>572</v>
      </c>
      <c r="M3075" t="s">
        <v>32</v>
      </c>
      <c r="N3075" t="s">
        <v>182</v>
      </c>
      <c r="O3075" t="s">
        <v>680</v>
      </c>
    </row>
    <row r="3076" spans="12:15">
      <c r="L3076" t="s">
        <v>572</v>
      </c>
      <c r="M3076" t="s">
        <v>35</v>
      </c>
      <c r="N3076" t="s">
        <v>184</v>
      </c>
      <c r="O3076" t="s">
        <v>280</v>
      </c>
    </row>
    <row r="3077" spans="12:15">
      <c r="L3077" t="s">
        <v>572</v>
      </c>
      <c r="M3077" t="s">
        <v>185</v>
      </c>
      <c r="N3077" t="s">
        <v>186</v>
      </c>
      <c r="O3077" t="s">
        <v>93</v>
      </c>
    </row>
    <row r="3078" spans="12:15">
      <c r="L3078" t="s">
        <v>572</v>
      </c>
      <c r="M3078" t="s">
        <v>187</v>
      </c>
      <c r="N3078" t="s">
        <v>188</v>
      </c>
      <c r="O3078" t="s">
        <v>2</v>
      </c>
    </row>
    <row r="3079" spans="12:15">
      <c r="L3079" t="s">
        <v>572</v>
      </c>
      <c r="M3079" t="s">
        <v>38</v>
      </c>
      <c r="N3079" t="s">
        <v>189</v>
      </c>
      <c r="O3079" t="s">
        <v>681</v>
      </c>
    </row>
    <row r="3080" spans="12:15">
      <c r="L3080" t="s">
        <v>572</v>
      </c>
      <c r="M3080" t="s">
        <v>191</v>
      </c>
      <c r="N3080" t="s">
        <v>192</v>
      </c>
      <c r="O3080" t="s">
        <v>2</v>
      </c>
    </row>
    <row r="3081" spans="12:15">
      <c r="L3081" t="s">
        <v>572</v>
      </c>
      <c r="M3081" t="s">
        <v>193</v>
      </c>
      <c r="N3081" t="s">
        <v>194</v>
      </c>
      <c r="O3081" t="s">
        <v>51</v>
      </c>
    </row>
    <row r="3082" spans="12:15">
      <c r="L3082" t="s">
        <v>572</v>
      </c>
      <c r="M3082" t="s">
        <v>195</v>
      </c>
      <c r="N3082" t="s">
        <v>196</v>
      </c>
      <c r="O3082" t="s">
        <v>51</v>
      </c>
    </row>
    <row r="3083" spans="12:15">
      <c r="L3083" t="s">
        <v>572</v>
      </c>
      <c r="M3083" t="s">
        <v>197</v>
      </c>
      <c r="N3083" t="s">
        <v>198</v>
      </c>
      <c r="O3083" t="s">
        <v>2</v>
      </c>
    </row>
    <row r="3084" spans="12:15">
      <c r="L3084" t="s">
        <v>572</v>
      </c>
      <c r="M3084" t="s">
        <v>199</v>
      </c>
      <c r="N3084" t="s">
        <v>200</v>
      </c>
      <c r="O3084" t="s">
        <v>2</v>
      </c>
    </row>
    <row r="3085" spans="12:15">
      <c r="L3085" t="s">
        <v>573</v>
      </c>
      <c r="M3085" t="s">
        <v>103</v>
      </c>
      <c r="N3085" t="s">
        <v>164</v>
      </c>
      <c r="O3085" t="s">
        <v>2</v>
      </c>
    </row>
    <row r="3086" spans="12:15">
      <c r="L3086" t="s">
        <v>573</v>
      </c>
      <c r="M3086" t="s">
        <v>165</v>
      </c>
      <c r="N3086" t="s">
        <v>166</v>
      </c>
      <c r="O3086" t="s">
        <v>2</v>
      </c>
    </row>
    <row r="3087" spans="12:15">
      <c r="L3087" t="s">
        <v>573</v>
      </c>
      <c r="M3087" t="s">
        <v>167</v>
      </c>
      <c r="N3087" t="s">
        <v>168</v>
      </c>
      <c r="O3087" t="s">
        <v>40</v>
      </c>
    </row>
    <row r="3088" spans="12:15">
      <c r="L3088" t="s">
        <v>573</v>
      </c>
      <c r="M3088" t="s">
        <v>170</v>
      </c>
      <c r="N3088" t="s">
        <v>171</v>
      </c>
      <c r="O3088" t="s">
        <v>2</v>
      </c>
    </row>
    <row r="3089" spans="12:15">
      <c r="L3089" t="s">
        <v>573</v>
      </c>
      <c r="M3089" t="s">
        <v>172</v>
      </c>
      <c r="N3089" t="s">
        <v>173</v>
      </c>
      <c r="O3089" t="s">
        <v>2</v>
      </c>
    </row>
    <row r="3090" spans="12:15">
      <c r="L3090" t="s">
        <v>573</v>
      </c>
      <c r="M3090" t="s">
        <v>17</v>
      </c>
      <c r="N3090" t="s">
        <v>174</v>
      </c>
      <c r="O3090" t="s">
        <v>249</v>
      </c>
    </row>
    <row r="3091" spans="12:15">
      <c r="L3091" t="s">
        <v>573</v>
      </c>
      <c r="M3091" t="s">
        <v>20</v>
      </c>
      <c r="N3091" t="s">
        <v>176</v>
      </c>
      <c r="O3091" t="s">
        <v>306</v>
      </c>
    </row>
    <row r="3092" spans="12:15">
      <c r="L3092" t="s">
        <v>573</v>
      </c>
      <c r="M3092" t="s">
        <v>23</v>
      </c>
      <c r="N3092" t="s">
        <v>178</v>
      </c>
      <c r="O3092" t="s">
        <v>307</v>
      </c>
    </row>
    <row r="3093" spans="12:15">
      <c r="L3093" t="s">
        <v>573</v>
      </c>
      <c r="M3093" t="s">
        <v>26</v>
      </c>
      <c r="N3093" t="s">
        <v>180</v>
      </c>
      <c r="O3093" t="s">
        <v>132</v>
      </c>
    </row>
    <row r="3094" spans="12:15">
      <c r="L3094" t="s">
        <v>573</v>
      </c>
      <c r="M3094" t="s">
        <v>29</v>
      </c>
      <c r="N3094" t="s">
        <v>181</v>
      </c>
      <c r="O3094" t="s">
        <v>132</v>
      </c>
    </row>
    <row r="3095" spans="12:15">
      <c r="L3095" t="s">
        <v>573</v>
      </c>
      <c r="M3095" t="s">
        <v>32</v>
      </c>
      <c r="N3095" t="s">
        <v>182</v>
      </c>
      <c r="O3095" t="s">
        <v>296</v>
      </c>
    </row>
    <row r="3096" spans="12:15">
      <c r="L3096" t="s">
        <v>573</v>
      </c>
      <c r="M3096" t="s">
        <v>35</v>
      </c>
      <c r="N3096" t="s">
        <v>184</v>
      </c>
      <c r="O3096" t="s">
        <v>255</v>
      </c>
    </row>
    <row r="3097" spans="12:15">
      <c r="L3097" t="s">
        <v>573</v>
      </c>
      <c r="M3097" t="s">
        <v>185</v>
      </c>
      <c r="N3097" t="s">
        <v>186</v>
      </c>
      <c r="O3097" t="s">
        <v>93</v>
      </c>
    </row>
    <row r="3098" spans="12:15">
      <c r="L3098" t="s">
        <v>573</v>
      </c>
      <c r="M3098" t="s">
        <v>187</v>
      </c>
      <c r="N3098" t="s">
        <v>188</v>
      </c>
      <c r="O3098" t="s">
        <v>2</v>
      </c>
    </row>
    <row r="3099" spans="12:15">
      <c r="L3099" t="s">
        <v>573</v>
      </c>
      <c r="M3099" t="s">
        <v>38</v>
      </c>
      <c r="N3099" t="s">
        <v>189</v>
      </c>
      <c r="O3099" t="s">
        <v>298</v>
      </c>
    </row>
    <row r="3100" spans="12:15">
      <c r="L3100" t="s">
        <v>573</v>
      </c>
      <c r="M3100" t="s">
        <v>191</v>
      </c>
      <c r="N3100" t="s">
        <v>192</v>
      </c>
      <c r="O3100" t="s">
        <v>2</v>
      </c>
    </row>
    <row r="3101" spans="12:15">
      <c r="L3101" t="s">
        <v>573</v>
      </c>
      <c r="M3101" t="s">
        <v>193</v>
      </c>
      <c r="N3101" t="s">
        <v>194</v>
      </c>
      <c r="O3101" t="s">
        <v>51</v>
      </c>
    </row>
    <row r="3102" spans="12:15">
      <c r="L3102" t="s">
        <v>573</v>
      </c>
      <c r="M3102" t="s">
        <v>195</v>
      </c>
      <c r="N3102" t="s">
        <v>196</v>
      </c>
      <c r="O3102" t="s">
        <v>51</v>
      </c>
    </row>
    <row r="3103" spans="12:15">
      <c r="L3103" t="s">
        <v>573</v>
      </c>
      <c r="M3103" t="s">
        <v>197</v>
      </c>
      <c r="N3103" t="s">
        <v>198</v>
      </c>
      <c r="O3103" t="s">
        <v>2</v>
      </c>
    </row>
    <row r="3104" spans="12:15">
      <c r="L3104" t="s">
        <v>573</v>
      </c>
      <c r="M3104" t="s">
        <v>199</v>
      </c>
      <c r="N3104" t="s">
        <v>200</v>
      </c>
      <c r="O3104" t="s">
        <v>2</v>
      </c>
    </row>
    <row r="3105" spans="12:15">
      <c r="L3105" t="s">
        <v>574</v>
      </c>
      <c r="M3105" t="s">
        <v>103</v>
      </c>
      <c r="N3105" t="s">
        <v>164</v>
      </c>
      <c r="O3105" t="s">
        <v>2</v>
      </c>
    </row>
    <row r="3106" spans="12:15">
      <c r="L3106" t="s">
        <v>574</v>
      </c>
      <c r="M3106" t="s">
        <v>165</v>
      </c>
      <c r="N3106" t="s">
        <v>166</v>
      </c>
      <c r="O3106" t="s">
        <v>2</v>
      </c>
    </row>
    <row r="3107" spans="12:15">
      <c r="L3107" t="s">
        <v>574</v>
      </c>
      <c r="M3107" t="s">
        <v>167</v>
      </c>
      <c r="N3107" t="s">
        <v>168</v>
      </c>
      <c r="O3107" t="s">
        <v>40</v>
      </c>
    </row>
    <row r="3108" spans="12:15">
      <c r="L3108" t="s">
        <v>574</v>
      </c>
      <c r="M3108" t="s">
        <v>170</v>
      </c>
      <c r="N3108" t="s">
        <v>171</v>
      </c>
      <c r="O3108" t="s">
        <v>2</v>
      </c>
    </row>
    <row r="3109" spans="12:15">
      <c r="L3109" t="s">
        <v>574</v>
      </c>
      <c r="M3109" t="s">
        <v>172</v>
      </c>
      <c r="N3109" t="s">
        <v>173</v>
      </c>
      <c r="O3109" t="s">
        <v>2</v>
      </c>
    </row>
    <row r="3110" spans="12:15">
      <c r="L3110" t="s">
        <v>574</v>
      </c>
      <c r="M3110" t="s">
        <v>17</v>
      </c>
      <c r="N3110" t="s">
        <v>174</v>
      </c>
      <c r="O3110" t="s">
        <v>249</v>
      </c>
    </row>
    <row r="3111" spans="12:15">
      <c r="L3111" t="s">
        <v>574</v>
      </c>
      <c r="M3111" t="s">
        <v>20</v>
      </c>
      <c r="N3111" t="s">
        <v>176</v>
      </c>
      <c r="O3111" t="s">
        <v>306</v>
      </c>
    </row>
    <row r="3112" spans="12:15">
      <c r="L3112" t="s">
        <v>574</v>
      </c>
      <c r="M3112" t="s">
        <v>23</v>
      </c>
      <c r="N3112" t="s">
        <v>178</v>
      </c>
      <c r="O3112" t="s">
        <v>307</v>
      </c>
    </row>
    <row r="3113" spans="12:15">
      <c r="L3113" t="s">
        <v>574</v>
      </c>
      <c r="M3113" t="s">
        <v>26</v>
      </c>
      <c r="N3113" t="s">
        <v>180</v>
      </c>
      <c r="O3113" t="s">
        <v>132</v>
      </c>
    </row>
    <row r="3114" spans="12:15">
      <c r="L3114" t="s">
        <v>574</v>
      </c>
      <c r="M3114" t="s">
        <v>29</v>
      </c>
      <c r="N3114" t="s">
        <v>181</v>
      </c>
      <c r="O3114" t="s">
        <v>132</v>
      </c>
    </row>
    <row r="3115" spans="12:15">
      <c r="L3115" t="s">
        <v>574</v>
      </c>
      <c r="M3115" t="s">
        <v>32</v>
      </c>
      <c r="N3115" t="s">
        <v>182</v>
      </c>
      <c r="O3115" t="s">
        <v>296</v>
      </c>
    </row>
    <row r="3116" spans="12:15">
      <c r="L3116" t="s">
        <v>574</v>
      </c>
      <c r="M3116" t="s">
        <v>35</v>
      </c>
      <c r="N3116" t="s">
        <v>184</v>
      </c>
      <c r="O3116" t="s">
        <v>255</v>
      </c>
    </row>
    <row r="3117" spans="12:15">
      <c r="L3117" t="s">
        <v>574</v>
      </c>
      <c r="M3117" t="s">
        <v>185</v>
      </c>
      <c r="N3117" t="s">
        <v>186</v>
      </c>
      <c r="O3117" t="s">
        <v>93</v>
      </c>
    </row>
    <row r="3118" spans="12:15">
      <c r="L3118" t="s">
        <v>574</v>
      </c>
      <c r="M3118" t="s">
        <v>187</v>
      </c>
      <c r="N3118" t="s">
        <v>188</v>
      </c>
      <c r="O3118" t="s">
        <v>2</v>
      </c>
    </row>
    <row r="3119" spans="12:15">
      <c r="L3119" t="s">
        <v>574</v>
      </c>
      <c r="M3119" t="s">
        <v>38</v>
      </c>
      <c r="N3119" t="s">
        <v>189</v>
      </c>
      <c r="O3119" t="s">
        <v>298</v>
      </c>
    </row>
    <row r="3120" spans="12:15">
      <c r="L3120" t="s">
        <v>574</v>
      </c>
      <c r="M3120" t="s">
        <v>191</v>
      </c>
      <c r="N3120" t="s">
        <v>192</v>
      </c>
      <c r="O3120" t="s">
        <v>2</v>
      </c>
    </row>
    <row r="3121" spans="12:15">
      <c r="L3121" t="s">
        <v>574</v>
      </c>
      <c r="M3121" t="s">
        <v>193</v>
      </c>
      <c r="N3121" t="s">
        <v>194</v>
      </c>
      <c r="O3121" t="s">
        <v>51</v>
      </c>
    </row>
    <row r="3122" spans="12:15">
      <c r="L3122" t="s">
        <v>574</v>
      </c>
      <c r="M3122" t="s">
        <v>195</v>
      </c>
      <c r="N3122" t="s">
        <v>196</v>
      </c>
      <c r="O3122" t="s">
        <v>51</v>
      </c>
    </row>
    <row r="3123" spans="12:15">
      <c r="L3123" t="s">
        <v>574</v>
      </c>
      <c r="M3123" t="s">
        <v>197</v>
      </c>
      <c r="N3123" t="s">
        <v>198</v>
      </c>
      <c r="O3123" t="s">
        <v>2</v>
      </c>
    </row>
    <row r="3124" spans="12:15">
      <c r="L3124" t="s">
        <v>574</v>
      </c>
      <c r="M3124" t="s">
        <v>199</v>
      </c>
      <c r="N3124" t="s">
        <v>200</v>
      </c>
      <c r="O3124" t="s">
        <v>2</v>
      </c>
    </row>
    <row r="3125" spans="12:15">
      <c r="L3125" t="s">
        <v>682</v>
      </c>
      <c r="M3125" t="s">
        <v>103</v>
      </c>
      <c r="N3125" t="s">
        <v>164</v>
      </c>
      <c r="O3125" t="s">
        <v>2</v>
      </c>
    </row>
    <row r="3126" spans="12:15">
      <c r="L3126" t="s">
        <v>682</v>
      </c>
      <c r="M3126" t="s">
        <v>165</v>
      </c>
      <c r="N3126" t="s">
        <v>166</v>
      </c>
      <c r="O3126" t="s">
        <v>2</v>
      </c>
    </row>
    <row r="3127" spans="12:15">
      <c r="L3127" t="s">
        <v>682</v>
      </c>
      <c r="M3127" t="s">
        <v>167</v>
      </c>
      <c r="N3127" t="s">
        <v>168</v>
      </c>
      <c r="O3127" t="s">
        <v>93</v>
      </c>
    </row>
    <row r="3128" spans="12:15">
      <c r="L3128" t="s">
        <v>682</v>
      </c>
      <c r="M3128" t="s">
        <v>170</v>
      </c>
      <c r="N3128" t="s">
        <v>171</v>
      </c>
      <c r="O3128" t="s">
        <v>51</v>
      </c>
    </row>
    <row r="3129" spans="12:15">
      <c r="L3129" t="s">
        <v>682</v>
      </c>
      <c r="M3129" t="s">
        <v>172</v>
      </c>
      <c r="N3129" t="s">
        <v>173</v>
      </c>
      <c r="O3129" t="s">
        <v>2</v>
      </c>
    </row>
    <row r="3130" spans="12:15">
      <c r="L3130" t="s">
        <v>682</v>
      </c>
      <c r="M3130" t="s">
        <v>17</v>
      </c>
      <c r="N3130" t="s">
        <v>174</v>
      </c>
      <c r="O3130" t="s">
        <v>492</v>
      </c>
    </row>
    <row r="3131" spans="12:15">
      <c r="L3131" t="s">
        <v>682</v>
      </c>
      <c r="M3131" t="s">
        <v>20</v>
      </c>
      <c r="N3131" t="s">
        <v>176</v>
      </c>
      <c r="O3131" t="s">
        <v>683</v>
      </c>
    </row>
    <row r="3132" spans="12:15">
      <c r="L3132" t="s">
        <v>682</v>
      </c>
      <c r="M3132" t="s">
        <v>23</v>
      </c>
      <c r="N3132" t="s">
        <v>178</v>
      </c>
      <c r="O3132" t="s">
        <v>684</v>
      </c>
    </row>
    <row r="3133" spans="12:15">
      <c r="L3133" t="s">
        <v>682</v>
      </c>
      <c r="M3133" t="s">
        <v>26</v>
      </c>
      <c r="N3133" t="s">
        <v>180</v>
      </c>
      <c r="O3133" t="s">
        <v>280</v>
      </c>
    </row>
    <row r="3134" spans="12:15">
      <c r="L3134" t="s">
        <v>682</v>
      </c>
      <c r="M3134" t="s">
        <v>29</v>
      </c>
      <c r="N3134" t="s">
        <v>181</v>
      </c>
      <c r="O3134" t="s">
        <v>280</v>
      </c>
    </row>
    <row r="3135" spans="12:15">
      <c r="L3135" t="s">
        <v>682</v>
      </c>
      <c r="M3135" t="s">
        <v>32</v>
      </c>
      <c r="N3135" t="s">
        <v>182</v>
      </c>
      <c r="O3135" t="s">
        <v>685</v>
      </c>
    </row>
    <row r="3136" spans="12:15">
      <c r="L3136" t="s">
        <v>682</v>
      </c>
      <c r="M3136" t="s">
        <v>35</v>
      </c>
      <c r="N3136" t="s">
        <v>184</v>
      </c>
      <c r="O3136" t="s">
        <v>255</v>
      </c>
    </row>
    <row r="3137" spans="12:15">
      <c r="L3137" t="s">
        <v>682</v>
      </c>
      <c r="M3137" t="s">
        <v>185</v>
      </c>
      <c r="N3137" t="s">
        <v>186</v>
      </c>
      <c r="O3137" t="s">
        <v>93</v>
      </c>
    </row>
    <row r="3138" spans="12:15">
      <c r="L3138" t="s">
        <v>682</v>
      </c>
      <c r="M3138" t="s">
        <v>187</v>
      </c>
      <c r="N3138" t="s">
        <v>188</v>
      </c>
      <c r="O3138" t="s">
        <v>2</v>
      </c>
    </row>
    <row r="3139" spans="12:15">
      <c r="L3139" t="s">
        <v>682</v>
      </c>
      <c r="M3139" t="s">
        <v>38</v>
      </c>
      <c r="N3139" t="s">
        <v>189</v>
      </c>
      <c r="O3139" t="s">
        <v>686</v>
      </c>
    </row>
    <row r="3140" spans="12:15">
      <c r="L3140" t="s">
        <v>682</v>
      </c>
      <c r="M3140" t="s">
        <v>191</v>
      </c>
      <c r="N3140" t="s">
        <v>192</v>
      </c>
      <c r="O3140" t="s">
        <v>2</v>
      </c>
    </row>
    <row r="3141" spans="12:15">
      <c r="L3141" t="s">
        <v>682</v>
      </c>
      <c r="M3141" t="s">
        <v>193</v>
      </c>
      <c r="N3141" t="s">
        <v>194</v>
      </c>
      <c r="O3141" t="s">
        <v>51</v>
      </c>
    </row>
    <row r="3142" spans="12:15">
      <c r="L3142" t="s">
        <v>682</v>
      </c>
      <c r="M3142" t="s">
        <v>195</v>
      </c>
      <c r="N3142" t="s">
        <v>196</v>
      </c>
      <c r="O3142" t="s">
        <v>132</v>
      </c>
    </row>
    <row r="3143" spans="12:15">
      <c r="L3143" t="s">
        <v>682</v>
      </c>
      <c r="M3143" t="s">
        <v>197</v>
      </c>
      <c r="N3143" t="s">
        <v>198</v>
      </c>
      <c r="O3143" t="s">
        <v>2</v>
      </c>
    </row>
    <row r="3144" spans="12:15">
      <c r="L3144" t="s">
        <v>682</v>
      </c>
      <c r="M3144" t="s">
        <v>199</v>
      </c>
      <c r="N3144" t="s">
        <v>200</v>
      </c>
      <c r="O3144" t="s">
        <v>2</v>
      </c>
    </row>
    <row r="3145" spans="12:15">
      <c r="L3145" t="s">
        <v>575</v>
      </c>
      <c r="M3145" t="s">
        <v>103</v>
      </c>
      <c r="N3145" t="s">
        <v>164</v>
      </c>
      <c r="O3145" t="s">
        <v>51</v>
      </c>
    </row>
    <row r="3146" spans="12:15">
      <c r="L3146" t="s">
        <v>575</v>
      </c>
      <c r="M3146" t="s">
        <v>165</v>
      </c>
      <c r="N3146" t="s">
        <v>166</v>
      </c>
      <c r="O3146" t="s">
        <v>2</v>
      </c>
    </row>
    <row r="3147" spans="12:15">
      <c r="L3147" t="s">
        <v>575</v>
      </c>
      <c r="M3147" t="s">
        <v>167</v>
      </c>
      <c r="N3147" t="s">
        <v>168</v>
      </c>
      <c r="O3147" t="s">
        <v>345</v>
      </c>
    </row>
    <row r="3148" spans="12:15">
      <c r="L3148" t="s">
        <v>575</v>
      </c>
      <c r="M3148" t="s">
        <v>170</v>
      </c>
      <c r="N3148" t="s">
        <v>171</v>
      </c>
      <c r="O3148" t="s">
        <v>218</v>
      </c>
    </row>
    <row r="3149" spans="12:15">
      <c r="L3149" t="s">
        <v>575</v>
      </c>
      <c r="M3149" t="s">
        <v>172</v>
      </c>
      <c r="N3149" t="s">
        <v>173</v>
      </c>
      <c r="O3149" t="s">
        <v>2</v>
      </c>
    </row>
    <row r="3150" spans="12:15">
      <c r="L3150" t="s">
        <v>575</v>
      </c>
      <c r="M3150" t="s">
        <v>17</v>
      </c>
      <c r="N3150" t="s">
        <v>174</v>
      </c>
      <c r="O3150" t="s">
        <v>112</v>
      </c>
    </row>
    <row r="3151" spans="12:15">
      <c r="L3151" t="s">
        <v>575</v>
      </c>
      <c r="M3151" t="s">
        <v>20</v>
      </c>
      <c r="N3151" t="s">
        <v>176</v>
      </c>
      <c r="O3151" t="s">
        <v>687</v>
      </c>
    </row>
    <row r="3152" spans="12:15">
      <c r="L3152" t="s">
        <v>575</v>
      </c>
      <c r="M3152" t="s">
        <v>23</v>
      </c>
      <c r="N3152" t="s">
        <v>178</v>
      </c>
      <c r="O3152" t="s">
        <v>688</v>
      </c>
    </row>
    <row r="3153" spans="12:15">
      <c r="L3153" t="s">
        <v>575</v>
      </c>
      <c r="M3153" t="s">
        <v>26</v>
      </c>
      <c r="N3153" t="s">
        <v>180</v>
      </c>
      <c r="O3153" t="s">
        <v>233</v>
      </c>
    </row>
    <row r="3154" spans="12:15">
      <c r="L3154" t="s">
        <v>575</v>
      </c>
      <c r="M3154" t="s">
        <v>29</v>
      </c>
      <c r="N3154" t="s">
        <v>181</v>
      </c>
      <c r="O3154" t="s">
        <v>54</v>
      </c>
    </row>
    <row r="3155" spans="12:15">
      <c r="L3155" t="s">
        <v>575</v>
      </c>
      <c r="M3155" t="s">
        <v>32</v>
      </c>
      <c r="N3155" t="s">
        <v>182</v>
      </c>
      <c r="O3155" t="s">
        <v>689</v>
      </c>
    </row>
    <row r="3156" spans="12:15">
      <c r="L3156" t="s">
        <v>575</v>
      </c>
      <c r="M3156" t="s">
        <v>35</v>
      </c>
      <c r="N3156" t="s">
        <v>184</v>
      </c>
      <c r="O3156" t="s">
        <v>126</v>
      </c>
    </row>
    <row r="3157" spans="12:15">
      <c r="L3157" t="s">
        <v>575</v>
      </c>
      <c r="M3157" t="s">
        <v>185</v>
      </c>
      <c r="N3157" t="s">
        <v>186</v>
      </c>
      <c r="O3157" t="s">
        <v>93</v>
      </c>
    </row>
    <row r="3158" spans="12:15">
      <c r="L3158" t="s">
        <v>575</v>
      </c>
      <c r="M3158" t="s">
        <v>187</v>
      </c>
      <c r="N3158" t="s">
        <v>188</v>
      </c>
      <c r="O3158" t="s">
        <v>2</v>
      </c>
    </row>
    <row r="3159" spans="12:15">
      <c r="L3159" t="s">
        <v>575</v>
      </c>
      <c r="M3159" t="s">
        <v>38</v>
      </c>
      <c r="N3159" t="s">
        <v>189</v>
      </c>
      <c r="O3159" t="s">
        <v>690</v>
      </c>
    </row>
    <row r="3160" spans="12:15">
      <c r="L3160" t="s">
        <v>575</v>
      </c>
      <c r="M3160" t="s">
        <v>191</v>
      </c>
      <c r="N3160" t="s">
        <v>192</v>
      </c>
      <c r="O3160" t="s">
        <v>2</v>
      </c>
    </row>
    <row r="3161" spans="12:15">
      <c r="L3161" t="s">
        <v>575</v>
      </c>
      <c r="M3161" t="s">
        <v>193</v>
      </c>
      <c r="N3161" t="s">
        <v>194</v>
      </c>
      <c r="O3161" t="s">
        <v>68</v>
      </c>
    </row>
    <row r="3162" spans="12:15">
      <c r="L3162" t="s">
        <v>575</v>
      </c>
      <c r="M3162" t="s">
        <v>195</v>
      </c>
      <c r="N3162" t="s">
        <v>196</v>
      </c>
      <c r="O3162" t="s">
        <v>218</v>
      </c>
    </row>
    <row r="3163" spans="12:15">
      <c r="L3163" t="s">
        <v>575</v>
      </c>
      <c r="M3163" t="s">
        <v>197</v>
      </c>
      <c r="N3163" t="s">
        <v>198</v>
      </c>
      <c r="O3163" t="s">
        <v>2</v>
      </c>
    </row>
    <row r="3164" spans="12:15">
      <c r="L3164" t="s">
        <v>575</v>
      </c>
      <c r="M3164" t="s">
        <v>199</v>
      </c>
      <c r="N3164" t="s">
        <v>200</v>
      </c>
      <c r="O3164" t="s">
        <v>51</v>
      </c>
    </row>
    <row r="3165" spans="12:15">
      <c r="L3165" t="s">
        <v>576</v>
      </c>
      <c r="M3165" t="s">
        <v>103</v>
      </c>
      <c r="N3165" t="s">
        <v>164</v>
      </c>
      <c r="O3165" t="s">
        <v>2</v>
      </c>
    </row>
    <row r="3166" spans="12:15">
      <c r="L3166" t="s">
        <v>576</v>
      </c>
      <c r="M3166" t="s">
        <v>165</v>
      </c>
      <c r="N3166" t="s">
        <v>166</v>
      </c>
      <c r="O3166" t="s">
        <v>2</v>
      </c>
    </row>
    <row r="3167" spans="12:15">
      <c r="L3167" t="s">
        <v>576</v>
      </c>
      <c r="M3167" t="s">
        <v>167</v>
      </c>
      <c r="N3167" t="s">
        <v>168</v>
      </c>
      <c r="O3167" t="s">
        <v>40</v>
      </c>
    </row>
    <row r="3168" spans="12:15">
      <c r="L3168" t="s">
        <v>576</v>
      </c>
      <c r="M3168" t="s">
        <v>170</v>
      </c>
      <c r="N3168" t="s">
        <v>171</v>
      </c>
      <c r="O3168" t="s">
        <v>2</v>
      </c>
    </row>
    <row r="3169" spans="12:15">
      <c r="L3169" t="s">
        <v>576</v>
      </c>
      <c r="M3169" t="s">
        <v>172</v>
      </c>
      <c r="N3169" t="s">
        <v>173</v>
      </c>
      <c r="O3169" t="s">
        <v>2</v>
      </c>
    </row>
    <row r="3170" spans="12:15">
      <c r="L3170" t="s">
        <v>576</v>
      </c>
      <c r="M3170" t="s">
        <v>17</v>
      </c>
      <c r="N3170" t="s">
        <v>174</v>
      </c>
      <c r="O3170" t="s">
        <v>249</v>
      </c>
    </row>
    <row r="3171" spans="12:15">
      <c r="L3171" t="s">
        <v>576</v>
      </c>
      <c r="M3171" t="s">
        <v>20</v>
      </c>
      <c r="N3171" t="s">
        <v>176</v>
      </c>
      <c r="O3171" t="s">
        <v>306</v>
      </c>
    </row>
    <row r="3172" spans="12:15">
      <c r="L3172" t="s">
        <v>576</v>
      </c>
      <c r="M3172" t="s">
        <v>23</v>
      </c>
      <c r="N3172" t="s">
        <v>178</v>
      </c>
      <c r="O3172" t="s">
        <v>307</v>
      </c>
    </row>
    <row r="3173" spans="12:15">
      <c r="L3173" t="s">
        <v>576</v>
      </c>
      <c r="M3173" t="s">
        <v>26</v>
      </c>
      <c r="N3173" t="s">
        <v>180</v>
      </c>
      <c r="O3173" t="s">
        <v>132</v>
      </c>
    </row>
    <row r="3174" spans="12:15">
      <c r="L3174" t="s">
        <v>576</v>
      </c>
      <c r="M3174" t="s">
        <v>29</v>
      </c>
      <c r="N3174" t="s">
        <v>181</v>
      </c>
      <c r="O3174" t="s">
        <v>132</v>
      </c>
    </row>
    <row r="3175" spans="12:15">
      <c r="L3175" t="s">
        <v>576</v>
      </c>
      <c r="M3175" t="s">
        <v>32</v>
      </c>
      <c r="N3175" t="s">
        <v>182</v>
      </c>
      <c r="O3175" t="s">
        <v>296</v>
      </c>
    </row>
    <row r="3176" spans="12:15">
      <c r="L3176" t="s">
        <v>576</v>
      </c>
      <c r="M3176" t="s">
        <v>35</v>
      </c>
      <c r="N3176" t="s">
        <v>184</v>
      </c>
      <c r="O3176" t="s">
        <v>255</v>
      </c>
    </row>
    <row r="3177" spans="12:15">
      <c r="L3177" t="s">
        <v>576</v>
      </c>
      <c r="M3177" t="s">
        <v>185</v>
      </c>
      <c r="N3177" t="s">
        <v>186</v>
      </c>
      <c r="O3177" t="s">
        <v>93</v>
      </c>
    </row>
    <row r="3178" spans="12:15">
      <c r="L3178" t="s">
        <v>576</v>
      </c>
      <c r="M3178" t="s">
        <v>187</v>
      </c>
      <c r="N3178" t="s">
        <v>188</v>
      </c>
      <c r="O3178" t="s">
        <v>2</v>
      </c>
    </row>
    <row r="3179" spans="12:15">
      <c r="L3179" t="s">
        <v>576</v>
      </c>
      <c r="M3179" t="s">
        <v>38</v>
      </c>
      <c r="N3179" t="s">
        <v>189</v>
      </c>
      <c r="O3179" t="s">
        <v>298</v>
      </c>
    </row>
    <row r="3180" spans="12:15">
      <c r="L3180" t="s">
        <v>576</v>
      </c>
      <c r="M3180" t="s">
        <v>191</v>
      </c>
      <c r="N3180" t="s">
        <v>192</v>
      </c>
      <c r="O3180" t="s">
        <v>2</v>
      </c>
    </row>
    <row r="3181" spans="12:15">
      <c r="L3181" t="s">
        <v>576</v>
      </c>
      <c r="M3181" t="s">
        <v>193</v>
      </c>
      <c r="N3181" t="s">
        <v>194</v>
      </c>
      <c r="O3181" t="s">
        <v>51</v>
      </c>
    </row>
    <row r="3182" spans="12:15">
      <c r="L3182" t="s">
        <v>576</v>
      </c>
      <c r="M3182" t="s">
        <v>195</v>
      </c>
      <c r="N3182" t="s">
        <v>196</v>
      </c>
      <c r="O3182" t="s">
        <v>51</v>
      </c>
    </row>
    <row r="3183" spans="12:15">
      <c r="L3183" t="s">
        <v>576</v>
      </c>
      <c r="M3183" t="s">
        <v>197</v>
      </c>
      <c r="N3183" t="s">
        <v>198</v>
      </c>
      <c r="O3183" t="s">
        <v>2</v>
      </c>
    </row>
    <row r="3184" spans="12:15">
      <c r="L3184" t="s">
        <v>576</v>
      </c>
      <c r="M3184" t="s">
        <v>199</v>
      </c>
      <c r="N3184" t="s">
        <v>200</v>
      </c>
      <c r="O3184" t="s">
        <v>2</v>
      </c>
    </row>
    <row r="3185" spans="12:15">
      <c r="L3185" t="s">
        <v>577</v>
      </c>
      <c r="M3185" t="s">
        <v>103</v>
      </c>
      <c r="N3185" t="s">
        <v>164</v>
      </c>
      <c r="O3185" t="s">
        <v>51</v>
      </c>
    </row>
    <row r="3186" spans="12:15">
      <c r="L3186" t="s">
        <v>577</v>
      </c>
      <c r="M3186" t="s">
        <v>165</v>
      </c>
      <c r="N3186" t="s">
        <v>166</v>
      </c>
      <c r="O3186" t="s">
        <v>2</v>
      </c>
    </row>
    <row r="3187" spans="12:15">
      <c r="L3187" t="s">
        <v>577</v>
      </c>
      <c r="M3187" t="s">
        <v>167</v>
      </c>
      <c r="N3187" t="s">
        <v>168</v>
      </c>
      <c r="O3187" t="s">
        <v>40</v>
      </c>
    </row>
    <row r="3188" spans="12:15">
      <c r="L3188" t="s">
        <v>577</v>
      </c>
      <c r="M3188" t="s">
        <v>170</v>
      </c>
      <c r="N3188" t="s">
        <v>171</v>
      </c>
      <c r="O3188" t="s">
        <v>2</v>
      </c>
    </row>
    <row r="3189" spans="12:15">
      <c r="L3189" t="s">
        <v>577</v>
      </c>
      <c r="M3189" t="s">
        <v>172</v>
      </c>
      <c r="N3189" t="s">
        <v>173</v>
      </c>
      <c r="O3189" t="s">
        <v>51</v>
      </c>
    </row>
    <row r="3190" spans="12:15">
      <c r="L3190" t="s">
        <v>577</v>
      </c>
      <c r="M3190" t="s">
        <v>17</v>
      </c>
      <c r="N3190" t="s">
        <v>174</v>
      </c>
      <c r="O3190" t="s">
        <v>691</v>
      </c>
    </row>
    <row r="3191" spans="12:15">
      <c r="L3191" t="s">
        <v>577</v>
      </c>
      <c r="M3191" t="s">
        <v>20</v>
      </c>
      <c r="N3191" t="s">
        <v>176</v>
      </c>
      <c r="O3191" t="s">
        <v>692</v>
      </c>
    </row>
    <row r="3192" spans="12:15">
      <c r="L3192" t="s">
        <v>577</v>
      </c>
      <c r="M3192" t="s">
        <v>23</v>
      </c>
      <c r="N3192" t="s">
        <v>178</v>
      </c>
      <c r="O3192" t="s">
        <v>693</v>
      </c>
    </row>
    <row r="3193" spans="12:15">
      <c r="L3193" t="s">
        <v>577</v>
      </c>
      <c r="M3193" t="s">
        <v>26</v>
      </c>
      <c r="N3193" t="s">
        <v>180</v>
      </c>
      <c r="O3193" t="s">
        <v>84</v>
      </c>
    </row>
    <row r="3194" spans="12:15">
      <c r="L3194" t="s">
        <v>577</v>
      </c>
      <c r="M3194" t="s">
        <v>29</v>
      </c>
      <c r="N3194" t="s">
        <v>181</v>
      </c>
      <c r="O3194" t="s">
        <v>255</v>
      </c>
    </row>
    <row r="3195" spans="12:15">
      <c r="L3195" t="s">
        <v>577</v>
      </c>
      <c r="M3195" t="s">
        <v>32</v>
      </c>
      <c r="N3195" t="s">
        <v>182</v>
      </c>
      <c r="O3195" t="s">
        <v>694</v>
      </c>
    </row>
    <row r="3196" spans="12:15">
      <c r="L3196" t="s">
        <v>577</v>
      </c>
      <c r="M3196" t="s">
        <v>35</v>
      </c>
      <c r="N3196" t="s">
        <v>184</v>
      </c>
      <c r="O3196" t="s">
        <v>139</v>
      </c>
    </row>
    <row r="3197" spans="12:15">
      <c r="L3197" t="s">
        <v>577</v>
      </c>
      <c r="M3197" t="s">
        <v>185</v>
      </c>
      <c r="N3197" t="s">
        <v>186</v>
      </c>
      <c r="O3197" t="s">
        <v>345</v>
      </c>
    </row>
    <row r="3198" spans="12:15">
      <c r="L3198" t="s">
        <v>577</v>
      </c>
      <c r="M3198" t="s">
        <v>187</v>
      </c>
      <c r="N3198" t="s">
        <v>188</v>
      </c>
      <c r="O3198" t="s">
        <v>2</v>
      </c>
    </row>
    <row r="3199" spans="12:15">
      <c r="L3199" t="s">
        <v>577</v>
      </c>
      <c r="M3199" t="s">
        <v>38</v>
      </c>
      <c r="N3199" t="s">
        <v>189</v>
      </c>
      <c r="O3199" t="s">
        <v>695</v>
      </c>
    </row>
    <row r="3200" spans="12:15">
      <c r="L3200" t="s">
        <v>577</v>
      </c>
      <c r="M3200" t="s">
        <v>191</v>
      </c>
      <c r="N3200" t="s">
        <v>192</v>
      </c>
      <c r="O3200" t="s">
        <v>2</v>
      </c>
    </row>
    <row r="3201" spans="12:15">
      <c r="L3201" t="s">
        <v>577</v>
      </c>
      <c r="M3201" t="s">
        <v>193</v>
      </c>
      <c r="N3201" t="s">
        <v>194</v>
      </c>
      <c r="O3201" t="s">
        <v>132</v>
      </c>
    </row>
    <row r="3202" spans="12:15">
      <c r="L3202" t="s">
        <v>577</v>
      </c>
      <c r="M3202" t="s">
        <v>195</v>
      </c>
      <c r="N3202" t="s">
        <v>196</v>
      </c>
      <c r="O3202" t="s">
        <v>218</v>
      </c>
    </row>
    <row r="3203" spans="12:15">
      <c r="L3203" t="s">
        <v>577</v>
      </c>
      <c r="M3203" t="s">
        <v>197</v>
      </c>
      <c r="N3203" t="s">
        <v>198</v>
      </c>
      <c r="O3203" t="s">
        <v>2</v>
      </c>
    </row>
    <row r="3204" spans="12:15">
      <c r="L3204" t="s">
        <v>577</v>
      </c>
      <c r="M3204" t="s">
        <v>199</v>
      </c>
      <c r="N3204" t="s">
        <v>200</v>
      </c>
      <c r="O3204" t="s">
        <v>2</v>
      </c>
    </row>
    <row r="3205" spans="12:15">
      <c r="L3205" t="s">
        <v>578</v>
      </c>
      <c r="M3205" t="s">
        <v>103</v>
      </c>
      <c r="N3205" t="s">
        <v>164</v>
      </c>
      <c r="O3205" t="s">
        <v>2</v>
      </c>
    </row>
    <row r="3206" spans="12:15">
      <c r="L3206" t="s">
        <v>578</v>
      </c>
      <c r="M3206" t="s">
        <v>165</v>
      </c>
      <c r="N3206" t="s">
        <v>166</v>
      </c>
      <c r="O3206" t="s">
        <v>2</v>
      </c>
    </row>
    <row r="3207" spans="12:15">
      <c r="L3207" t="s">
        <v>578</v>
      </c>
      <c r="M3207" t="s">
        <v>167</v>
      </c>
      <c r="N3207" t="s">
        <v>168</v>
      </c>
      <c r="O3207" t="s">
        <v>40</v>
      </c>
    </row>
    <row r="3208" spans="12:15">
      <c r="L3208" t="s">
        <v>578</v>
      </c>
      <c r="M3208" t="s">
        <v>170</v>
      </c>
      <c r="N3208" t="s">
        <v>171</v>
      </c>
      <c r="O3208" t="s">
        <v>2</v>
      </c>
    </row>
    <row r="3209" spans="12:15">
      <c r="L3209" t="s">
        <v>578</v>
      </c>
      <c r="M3209" t="s">
        <v>172</v>
      </c>
      <c r="N3209" t="s">
        <v>173</v>
      </c>
      <c r="O3209" t="s">
        <v>2</v>
      </c>
    </row>
    <row r="3210" spans="12:15">
      <c r="L3210" t="s">
        <v>578</v>
      </c>
      <c r="M3210" t="s">
        <v>17</v>
      </c>
      <c r="N3210" t="s">
        <v>174</v>
      </c>
      <c r="O3210" t="s">
        <v>249</v>
      </c>
    </row>
    <row r="3211" spans="12:15">
      <c r="L3211" t="s">
        <v>578</v>
      </c>
      <c r="M3211" t="s">
        <v>20</v>
      </c>
      <c r="N3211" t="s">
        <v>176</v>
      </c>
      <c r="O3211" t="s">
        <v>306</v>
      </c>
    </row>
    <row r="3212" spans="12:15">
      <c r="L3212" t="s">
        <v>578</v>
      </c>
      <c r="M3212" t="s">
        <v>23</v>
      </c>
      <c r="N3212" t="s">
        <v>178</v>
      </c>
      <c r="O3212" t="s">
        <v>307</v>
      </c>
    </row>
    <row r="3213" spans="12:15">
      <c r="L3213" t="s">
        <v>578</v>
      </c>
      <c r="M3213" t="s">
        <v>26</v>
      </c>
      <c r="N3213" t="s">
        <v>180</v>
      </c>
      <c r="O3213" t="s">
        <v>132</v>
      </c>
    </row>
    <row r="3214" spans="12:15">
      <c r="L3214" t="s">
        <v>578</v>
      </c>
      <c r="M3214" t="s">
        <v>29</v>
      </c>
      <c r="N3214" t="s">
        <v>181</v>
      </c>
      <c r="O3214" t="s">
        <v>132</v>
      </c>
    </row>
    <row r="3215" spans="12:15">
      <c r="L3215" t="s">
        <v>578</v>
      </c>
      <c r="M3215" t="s">
        <v>32</v>
      </c>
      <c r="N3215" t="s">
        <v>182</v>
      </c>
      <c r="O3215" t="s">
        <v>296</v>
      </c>
    </row>
    <row r="3216" spans="12:15">
      <c r="L3216" t="s">
        <v>578</v>
      </c>
      <c r="M3216" t="s">
        <v>35</v>
      </c>
      <c r="N3216" t="s">
        <v>184</v>
      </c>
      <c r="O3216" t="s">
        <v>255</v>
      </c>
    </row>
    <row r="3217" spans="12:15">
      <c r="L3217" t="s">
        <v>578</v>
      </c>
      <c r="M3217" t="s">
        <v>185</v>
      </c>
      <c r="N3217" t="s">
        <v>186</v>
      </c>
      <c r="O3217" t="s">
        <v>93</v>
      </c>
    </row>
    <row r="3218" spans="12:15">
      <c r="L3218" t="s">
        <v>578</v>
      </c>
      <c r="M3218" t="s">
        <v>187</v>
      </c>
      <c r="N3218" t="s">
        <v>188</v>
      </c>
      <c r="O3218" t="s">
        <v>2</v>
      </c>
    </row>
    <row r="3219" spans="12:15">
      <c r="L3219" t="s">
        <v>578</v>
      </c>
      <c r="M3219" t="s">
        <v>38</v>
      </c>
      <c r="N3219" t="s">
        <v>189</v>
      </c>
      <c r="O3219" t="s">
        <v>298</v>
      </c>
    </row>
    <row r="3220" spans="12:15">
      <c r="L3220" t="s">
        <v>578</v>
      </c>
      <c r="M3220" t="s">
        <v>191</v>
      </c>
      <c r="N3220" t="s">
        <v>192</v>
      </c>
      <c r="O3220" t="s">
        <v>2</v>
      </c>
    </row>
    <row r="3221" spans="12:15">
      <c r="L3221" t="s">
        <v>578</v>
      </c>
      <c r="M3221" t="s">
        <v>193</v>
      </c>
      <c r="N3221" t="s">
        <v>194</v>
      </c>
      <c r="O3221" t="s">
        <v>51</v>
      </c>
    </row>
    <row r="3222" spans="12:15">
      <c r="L3222" t="s">
        <v>578</v>
      </c>
      <c r="M3222" t="s">
        <v>195</v>
      </c>
      <c r="N3222" t="s">
        <v>196</v>
      </c>
      <c r="O3222" t="s">
        <v>51</v>
      </c>
    </row>
    <row r="3223" spans="12:15">
      <c r="L3223" t="s">
        <v>578</v>
      </c>
      <c r="M3223" t="s">
        <v>197</v>
      </c>
      <c r="N3223" t="s">
        <v>198</v>
      </c>
      <c r="O3223" t="s">
        <v>2</v>
      </c>
    </row>
    <row r="3224" spans="12:15">
      <c r="L3224" t="s">
        <v>578</v>
      </c>
      <c r="M3224" t="s">
        <v>199</v>
      </c>
      <c r="N3224" t="s">
        <v>200</v>
      </c>
      <c r="O3224" t="s">
        <v>2</v>
      </c>
    </row>
    <row r="3225" spans="12:15">
      <c r="L3225" t="s">
        <v>579</v>
      </c>
      <c r="M3225" t="s">
        <v>103</v>
      </c>
      <c r="N3225" t="s">
        <v>164</v>
      </c>
      <c r="O3225" t="s">
        <v>2</v>
      </c>
    </row>
    <row r="3226" spans="12:15">
      <c r="L3226" t="s">
        <v>579</v>
      </c>
      <c r="M3226" t="s">
        <v>165</v>
      </c>
      <c r="N3226" t="s">
        <v>166</v>
      </c>
      <c r="O3226" t="s">
        <v>2</v>
      </c>
    </row>
    <row r="3227" spans="12:15">
      <c r="L3227" t="s">
        <v>579</v>
      </c>
      <c r="M3227" t="s">
        <v>167</v>
      </c>
      <c r="N3227" t="s">
        <v>168</v>
      </c>
      <c r="O3227" t="s">
        <v>40</v>
      </c>
    </row>
    <row r="3228" spans="12:15">
      <c r="L3228" t="s">
        <v>579</v>
      </c>
      <c r="M3228" t="s">
        <v>170</v>
      </c>
      <c r="N3228" t="s">
        <v>171</v>
      </c>
      <c r="O3228" t="s">
        <v>2</v>
      </c>
    </row>
    <row r="3229" spans="12:15">
      <c r="L3229" t="s">
        <v>579</v>
      </c>
      <c r="M3229" t="s">
        <v>172</v>
      </c>
      <c r="N3229" t="s">
        <v>173</v>
      </c>
      <c r="O3229" t="s">
        <v>2</v>
      </c>
    </row>
    <row r="3230" spans="12:15">
      <c r="L3230" t="s">
        <v>579</v>
      </c>
      <c r="M3230" t="s">
        <v>17</v>
      </c>
      <c r="N3230" t="s">
        <v>174</v>
      </c>
      <c r="O3230" t="s">
        <v>93</v>
      </c>
    </row>
    <row r="3231" spans="12:15">
      <c r="L3231" t="s">
        <v>579</v>
      </c>
      <c r="M3231" t="s">
        <v>20</v>
      </c>
      <c r="N3231" t="s">
        <v>176</v>
      </c>
      <c r="O3231" t="s">
        <v>296</v>
      </c>
    </row>
    <row r="3232" spans="12:15">
      <c r="L3232" t="s">
        <v>579</v>
      </c>
      <c r="M3232" t="s">
        <v>23</v>
      </c>
      <c r="N3232" t="s">
        <v>178</v>
      </c>
      <c r="O3232" t="s">
        <v>297</v>
      </c>
    </row>
    <row r="3233" spans="12:15">
      <c r="L3233" t="s">
        <v>579</v>
      </c>
      <c r="M3233" t="s">
        <v>26</v>
      </c>
      <c r="N3233" t="s">
        <v>180</v>
      </c>
      <c r="O3233" t="s">
        <v>132</v>
      </c>
    </row>
    <row r="3234" spans="12:15">
      <c r="L3234" t="s">
        <v>579</v>
      </c>
      <c r="M3234" t="s">
        <v>29</v>
      </c>
      <c r="N3234" t="s">
        <v>181</v>
      </c>
      <c r="O3234" t="s">
        <v>132</v>
      </c>
    </row>
    <row r="3235" spans="12:15">
      <c r="L3235" t="s">
        <v>579</v>
      </c>
      <c r="M3235" t="s">
        <v>32</v>
      </c>
      <c r="N3235" t="s">
        <v>182</v>
      </c>
      <c r="O3235" t="s">
        <v>296</v>
      </c>
    </row>
    <row r="3236" spans="12:15">
      <c r="L3236" t="s">
        <v>579</v>
      </c>
      <c r="M3236" t="s">
        <v>35</v>
      </c>
      <c r="N3236" t="s">
        <v>184</v>
      </c>
      <c r="O3236" t="s">
        <v>156</v>
      </c>
    </row>
    <row r="3237" spans="12:15">
      <c r="L3237" t="s">
        <v>579</v>
      </c>
      <c r="M3237" t="s">
        <v>185</v>
      </c>
      <c r="N3237" t="s">
        <v>186</v>
      </c>
      <c r="O3237" t="s">
        <v>93</v>
      </c>
    </row>
    <row r="3238" spans="12:15">
      <c r="L3238" t="s">
        <v>579</v>
      </c>
      <c r="M3238" t="s">
        <v>187</v>
      </c>
      <c r="N3238" t="s">
        <v>188</v>
      </c>
      <c r="O3238" t="s">
        <v>2</v>
      </c>
    </row>
    <row r="3239" spans="12:15">
      <c r="L3239" t="s">
        <v>579</v>
      </c>
      <c r="M3239" t="s">
        <v>38</v>
      </c>
      <c r="N3239" t="s">
        <v>189</v>
      </c>
      <c r="O3239" t="s">
        <v>386</v>
      </c>
    </row>
    <row r="3240" spans="12:15">
      <c r="L3240" t="s">
        <v>579</v>
      </c>
      <c r="M3240" t="s">
        <v>191</v>
      </c>
      <c r="N3240" t="s">
        <v>192</v>
      </c>
      <c r="O3240" t="s">
        <v>2</v>
      </c>
    </row>
    <row r="3241" spans="12:15">
      <c r="L3241" t="s">
        <v>579</v>
      </c>
      <c r="M3241" t="s">
        <v>193</v>
      </c>
      <c r="N3241" t="s">
        <v>194</v>
      </c>
      <c r="O3241" t="s">
        <v>51</v>
      </c>
    </row>
    <row r="3242" spans="12:15">
      <c r="L3242" t="s">
        <v>579</v>
      </c>
      <c r="M3242" t="s">
        <v>195</v>
      </c>
      <c r="N3242" t="s">
        <v>196</v>
      </c>
      <c r="O3242" t="s">
        <v>51</v>
      </c>
    </row>
    <row r="3243" spans="12:15">
      <c r="L3243" t="s">
        <v>579</v>
      </c>
      <c r="M3243" t="s">
        <v>197</v>
      </c>
      <c r="N3243" t="s">
        <v>198</v>
      </c>
      <c r="O3243" t="s">
        <v>2</v>
      </c>
    </row>
    <row r="3244" spans="12:15">
      <c r="L3244" t="s">
        <v>579</v>
      </c>
      <c r="M3244" t="s">
        <v>199</v>
      </c>
      <c r="N3244" t="s">
        <v>200</v>
      </c>
      <c r="O3244" t="s">
        <v>2</v>
      </c>
    </row>
    <row r="3245" spans="12:15">
      <c r="L3245" t="s">
        <v>696</v>
      </c>
      <c r="M3245" t="s">
        <v>103</v>
      </c>
      <c r="N3245" t="s">
        <v>164</v>
      </c>
      <c r="O3245" t="s">
        <v>2</v>
      </c>
    </row>
    <row r="3246" spans="12:15">
      <c r="L3246" t="s">
        <v>696</v>
      </c>
      <c r="M3246" t="s">
        <v>165</v>
      </c>
      <c r="N3246" t="s">
        <v>166</v>
      </c>
      <c r="O3246" t="s">
        <v>2</v>
      </c>
    </row>
    <row r="3247" spans="12:15">
      <c r="L3247" t="s">
        <v>696</v>
      </c>
      <c r="M3247" t="s">
        <v>167</v>
      </c>
      <c r="N3247" t="s">
        <v>168</v>
      </c>
      <c r="O3247" t="s">
        <v>93</v>
      </c>
    </row>
    <row r="3248" spans="12:15">
      <c r="L3248" t="s">
        <v>696</v>
      </c>
      <c r="M3248" t="s">
        <v>170</v>
      </c>
      <c r="N3248" t="s">
        <v>171</v>
      </c>
      <c r="O3248" t="s">
        <v>51</v>
      </c>
    </row>
    <row r="3249" spans="12:15">
      <c r="L3249" t="s">
        <v>696</v>
      </c>
      <c r="M3249" t="s">
        <v>172</v>
      </c>
      <c r="N3249" t="s">
        <v>173</v>
      </c>
      <c r="O3249" t="s">
        <v>51</v>
      </c>
    </row>
    <row r="3250" spans="12:15">
      <c r="L3250" t="s">
        <v>696</v>
      </c>
      <c r="M3250" t="s">
        <v>17</v>
      </c>
      <c r="N3250" t="s">
        <v>174</v>
      </c>
      <c r="O3250" t="s">
        <v>309</v>
      </c>
    </row>
    <row r="3251" spans="12:15">
      <c r="L3251" t="s">
        <v>696</v>
      </c>
      <c r="M3251" t="s">
        <v>20</v>
      </c>
      <c r="N3251" t="s">
        <v>176</v>
      </c>
      <c r="O3251" t="s">
        <v>697</v>
      </c>
    </row>
    <row r="3252" spans="12:15">
      <c r="L3252" t="s">
        <v>696</v>
      </c>
      <c r="M3252" t="s">
        <v>23</v>
      </c>
      <c r="N3252" t="s">
        <v>178</v>
      </c>
      <c r="O3252" t="s">
        <v>698</v>
      </c>
    </row>
    <row r="3253" spans="12:15">
      <c r="L3253" t="s">
        <v>696</v>
      </c>
      <c r="M3253" t="s">
        <v>26</v>
      </c>
      <c r="N3253" t="s">
        <v>180</v>
      </c>
      <c r="O3253" t="s">
        <v>262</v>
      </c>
    </row>
    <row r="3254" spans="12:15">
      <c r="L3254" t="s">
        <v>696</v>
      </c>
      <c r="M3254" t="s">
        <v>29</v>
      </c>
      <c r="N3254" t="s">
        <v>181</v>
      </c>
      <c r="O3254" t="s">
        <v>139</v>
      </c>
    </row>
    <row r="3255" spans="12:15">
      <c r="L3255" t="s">
        <v>696</v>
      </c>
      <c r="M3255" t="s">
        <v>32</v>
      </c>
      <c r="N3255" t="s">
        <v>182</v>
      </c>
      <c r="O3255" t="s">
        <v>699</v>
      </c>
    </row>
    <row r="3256" spans="12:15">
      <c r="L3256" t="s">
        <v>696</v>
      </c>
      <c r="M3256" t="s">
        <v>35</v>
      </c>
      <c r="N3256" t="s">
        <v>184</v>
      </c>
      <c r="O3256" t="s">
        <v>156</v>
      </c>
    </row>
    <row r="3257" spans="12:15">
      <c r="L3257" t="s">
        <v>696</v>
      </c>
      <c r="M3257" t="s">
        <v>185</v>
      </c>
      <c r="N3257" t="s">
        <v>186</v>
      </c>
      <c r="O3257" t="s">
        <v>40</v>
      </c>
    </row>
    <row r="3258" spans="12:15">
      <c r="L3258" t="s">
        <v>696</v>
      </c>
      <c r="M3258" t="s">
        <v>187</v>
      </c>
      <c r="N3258" t="s">
        <v>188</v>
      </c>
      <c r="O3258" t="s">
        <v>2</v>
      </c>
    </row>
    <row r="3259" spans="12:15">
      <c r="L3259" t="s">
        <v>696</v>
      </c>
      <c r="M3259" t="s">
        <v>38</v>
      </c>
      <c r="N3259" t="s">
        <v>189</v>
      </c>
      <c r="O3259" t="s">
        <v>700</v>
      </c>
    </row>
    <row r="3260" spans="12:15">
      <c r="L3260" t="s">
        <v>696</v>
      </c>
      <c r="M3260" t="s">
        <v>191</v>
      </c>
      <c r="N3260" t="s">
        <v>192</v>
      </c>
      <c r="O3260" t="s">
        <v>2</v>
      </c>
    </row>
    <row r="3261" spans="12:15">
      <c r="L3261" t="s">
        <v>696</v>
      </c>
      <c r="M3261" t="s">
        <v>193</v>
      </c>
      <c r="N3261" t="s">
        <v>194</v>
      </c>
      <c r="O3261" t="s">
        <v>51</v>
      </c>
    </row>
    <row r="3262" spans="12:15">
      <c r="L3262" t="s">
        <v>696</v>
      </c>
      <c r="M3262" t="s">
        <v>195</v>
      </c>
      <c r="N3262" t="s">
        <v>196</v>
      </c>
      <c r="O3262" t="s">
        <v>218</v>
      </c>
    </row>
    <row r="3263" spans="12:15">
      <c r="L3263" t="s">
        <v>696</v>
      </c>
      <c r="M3263" t="s">
        <v>197</v>
      </c>
      <c r="N3263" t="s">
        <v>198</v>
      </c>
      <c r="O3263" t="s">
        <v>2</v>
      </c>
    </row>
    <row r="3264" spans="12:15">
      <c r="L3264" t="s">
        <v>696</v>
      </c>
      <c r="M3264" t="s">
        <v>199</v>
      </c>
      <c r="N3264" t="s">
        <v>200</v>
      </c>
      <c r="O3264" t="s">
        <v>2</v>
      </c>
    </row>
    <row r="3265" spans="12:15">
      <c r="L3265" t="s">
        <v>580</v>
      </c>
      <c r="M3265" t="s">
        <v>103</v>
      </c>
      <c r="N3265" t="s">
        <v>164</v>
      </c>
      <c r="O3265" t="s">
        <v>2</v>
      </c>
    </row>
    <row r="3266" spans="12:15">
      <c r="L3266" t="s">
        <v>580</v>
      </c>
      <c r="M3266" t="s">
        <v>165</v>
      </c>
      <c r="N3266" t="s">
        <v>166</v>
      </c>
      <c r="O3266" t="s">
        <v>2</v>
      </c>
    </row>
    <row r="3267" spans="12:15">
      <c r="L3267" t="s">
        <v>580</v>
      </c>
      <c r="M3267" t="s">
        <v>167</v>
      </c>
      <c r="N3267" t="s">
        <v>168</v>
      </c>
      <c r="O3267" t="s">
        <v>40</v>
      </c>
    </row>
    <row r="3268" spans="12:15">
      <c r="L3268" t="s">
        <v>580</v>
      </c>
      <c r="M3268" t="s">
        <v>170</v>
      </c>
      <c r="N3268" t="s">
        <v>171</v>
      </c>
      <c r="O3268" t="s">
        <v>2</v>
      </c>
    </row>
    <row r="3269" spans="12:15">
      <c r="L3269" t="s">
        <v>580</v>
      </c>
      <c r="M3269" t="s">
        <v>172</v>
      </c>
      <c r="N3269" t="s">
        <v>173</v>
      </c>
      <c r="O3269" t="s">
        <v>2</v>
      </c>
    </row>
    <row r="3270" spans="12:15">
      <c r="L3270" t="s">
        <v>580</v>
      </c>
      <c r="M3270" t="s">
        <v>17</v>
      </c>
      <c r="N3270" t="s">
        <v>174</v>
      </c>
      <c r="O3270" t="s">
        <v>93</v>
      </c>
    </row>
    <row r="3271" spans="12:15">
      <c r="L3271" t="s">
        <v>580</v>
      </c>
      <c r="M3271" t="s">
        <v>20</v>
      </c>
      <c r="N3271" t="s">
        <v>176</v>
      </c>
      <c r="O3271" t="s">
        <v>296</v>
      </c>
    </row>
    <row r="3272" spans="12:15">
      <c r="L3272" t="s">
        <v>580</v>
      </c>
      <c r="M3272" t="s">
        <v>23</v>
      </c>
      <c r="N3272" t="s">
        <v>178</v>
      </c>
      <c r="O3272" t="s">
        <v>297</v>
      </c>
    </row>
    <row r="3273" spans="12:15">
      <c r="L3273" t="s">
        <v>580</v>
      </c>
      <c r="M3273" t="s">
        <v>26</v>
      </c>
      <c r="N3273" t="s">
        <v>180</v>
      </c>
      <c r="O3273" t="s">
        <v>132</v>
      </c>
    </row>
    <row r="3274" spans="12:15">
      <c r="L3274" t="s">
        <v>580</v>
      </c>
      <c r="M3274" t="s">
        <v>29</v>
      </c>
      <c r="N3274" t="s">
        <v>181</v>
      </c>
      <c r="O3274" t="s">
        <v>132</v>
      </c>
    </row>
    <row r="3275" spans="12:15">
      <c r="L3275" t="s">
        <v>580</v>
      </c>
      <c r="M3275" t="s">
        <v>32</v>
      </c>
      <c r="N3275" t="s">
        <v>182</v>
      </c>
      <c r="O3275" t="s">
        <v>296</v>
      </c>
    </row>
    <row r="3276" spans="12:15">
      <c r="L3276" t="s">
        <v>580</v>
      </c>
      <c r="M3276" t="s">
        <v>35</v>
      </c>
      <c r="N3276" t="s">
        <v>184</v>
      </c>
      <c r="O3276" t="s">
        <v>156</v>
      </c>
    </row>
    <row r="3277" spans="12:15">
      <c r="L3277" t="s">
        <v>580</v>
      </c>
      <c r="M3277" t="s">
        <v>185</v>
      </c>
      <c r="N3277" t="s">
        <v>186</v>
      </c>
      <c r="O3277" t="s">
        <v>93</v>
      </c>
    </row>
    <row r="3278" spans="12:15">
      <c r="L3278" t="s">
        <v>580</v>
      </c>
      <c r="M3278" t="s">
        <v>187</v>
      </c>
      <c r="N3278" t="s">
        <v>188</v>
      </c>
      <c r="O3278" t="s">
        <v>2</v>
      </c>
    </row>
    <row r="3279" spans="12:15">
      <c r="L3279" t="s">
        <v>580</v>
      </c>
      <c r="M3279" t="s">
        <v>38</v>
      </c>
      <c r="N3279" t="s">
        <v>189</v>
      </c>
      <c r="O3279" t="s">
        <v>386</v>
      </c>
    </row>
    <row r="3280" spans="12:15">
      <c r="L3280" t="s">
        <v>580</v>
      </c>
      <c r="M3280" t="s">
        <v>191</v>
      </c>
      <c r="N3280" t="s">
        <v>192</v>
      </c>
      <c r="O3280" t="s">
        <v>2</v>
      </c>
    </row>
    <row r="3281" spans="12:15">
      <c r="L3281" t="s">
        <v>580</v>
      </c>
      <c r="M3281" t="s">
        <v>193</v>
      </c>
      <c r="N3281" t="s">
        <v>194</v>
      </c>
      <c r="O3281" t="s">
        <v>51</v>
      </c>
    </row>
    <row r="3282" spans="12:15">
      <c r="L3282" t="s">
        <v>580</v>
      </c>
      <c r="M3282" t="s">
        <v>195</v>
      </c>
      <c r="N3282" t="s">
        <v>196</v>
      </c>
      <c r="O3282" t="s">
        <v>51</v>
      </c>
    </row>
    <row r="3283" spans="12:15">
      <c r="L3283" t="s">
        <v>580</v>
      </c>
      <c r="M3283" t="s">
        <v>197</v>
      </c>
      <c r="N3283" t="s">
        <v>198</v>
      </c>
      <c r="O3283" t="s">
        <v>2</v>
      </c>
    </row>
    <row r="3284" spans="12:15">
      <c r="L3284" t="s">
        <v>580</v>
      </c>
      <c r="M3284" t="s">
        <v>199</v>
      </c>
      <c r="N3284" t="s">
        <v>200</v>
      </c>
      <c r="O3284" t="s">
        <v>2</v>
      </c>
    </row>
    <row r="3285" spans="12:15">
      <c r="L3285" t="s">
        <v>314</v>
      </c>
      <c r="M3285" t="s">
        <v>103</v>
      </c>
      <c r="N3285" t="s">
        <v>164</v>
      </c>
      <c r="O3285" t="s">
        <v>2</v>
      </c>
    </row>
    <row r="3286" spans="12:15">
      <c r="L3286" t="s">
        <v>314</v>
      </c>
      <c r="M3286" t="s">
        <v>165</v>
      </c>
      <c r="N3286" t="s">
        <v>166</v>
      </c>
      <c r="O3286" t="s">
        <v>2</v>
      </c>
    </row>
    <row r="3287" spans="12:15">
      <c r="L3287" t="s">
        <v>314</v>
      </c>
      <c r="M3287" t="s">
        <v>167</v>
      </c>
      <c r="N3287" t="s">
        <v>168</v>
      </c>
      <c r="O3287" t="s">
        <v>40</v>
      </c>
    </row>
    <row r="3288" spans="12:15">
      <c r="L3288" t="s">
        <v>314</v>
      </c>
      <c r="M3288" t="s">
        <v>170</v>
      </c>
      <c r="N3288" t="s">
        <v>171</v>
      </c>
      <c r="O3288" t="s">
        <v>2</v>
      </c>
    </row>
    <row r="3289" spans="12:15">
      <c r="L3289" t="s">
        <v>314</v>
      </c>
      <c r="M3289" t="s">
        <v>172</v>
      </c>
      <c r="N3289" t="s">
        <v>173</v>
      </c>
      <c r="O3289" t="s">
        <v>2</v>
      </c>
    </row>
    <row r="3290" spans="12:15">
      <c r="L3290" t="s">
        <v>314</v>
      </c>
      <c r="M3290" t="s">
        <v>17</v>
      </c>
      <c r="N3290" t="s">
        <v>174</v>
      </c>
      <c r="O3290" t="s">
        <v>492</v>
      </c>
    </row>
    <row r="3291" spans="12:15">
      <c r="L3291" t="s">
        <v>314</v>
      </c>
      <c r="M3291" t="s">
        <v>20</v>
      </c>
      <c r="N3291" t="s">
        <v>176</v>
      </c>
      <c r="O3291" t="s">
        <v>701</v>
      </c>
    </row>
    <row r="3292" spans="12:15">
      <c r="L3292" t="s">
        <v>314</v>
      </c>
      <c r="M3292" t="s">
        <v>23</v>
      </c>
      <c r="N3292" t="s">
        <v>178</v>
      </c>
      <c r="O3292" t="s">
        <v>702</v>
      </c>
    </row>
    <row r="3293" spans="12:15">
      <c r="L3293" t="s">
        <v>314</v>
      </c>
      <c r="M3293" t="s">
        <v>26</v>
      </c>
      <c r="N3293" t="s">
        <v>180</v>
      </c>
      <c r="O3293" t="s">
        <v>139</v>
      </c>
    </row>
    <row r="3294" spans="12:15">
      <c r="L3294" t="s">
        <v>314</v>
      </c>
      <c r="M3294" t="s">
        <v>29</v>
      </c>
      <c r="N3294" t="s">
        <v>181</v>
      </c>
      <c r="O3294" t="s">
        <v>255</v>
      </c>
    </row>
    <row r="3295" spans="12:15">
      <c r="L3295" t="s">
        <v>314</v>
      </c>
      <c r="M3295" t="s">
        <v>32</v>
      </c>
      <c r="N3295" t="s">
        <v>182</v>
      </c>
      <c r="O3295" t="s">
        <v>268</v>
      </c>
    </row>
    <row r="3296" spans="12:15">
      <c r="L3296" t="s">
        <v>314</v>
      </c>
      <c r="M3296" t="s">
        <v>35</v>
      </c>
      <c r="N3296" t="s">
        <v>184</v>
      </c>
      <c r="O3296" t="s">
        <v>126</v>
      </c>
    </row>
    <row r="3297" spans="8:15">
      <c r="L3297" t="s">
        <v>314</v>
      </c>
      <c r="M3297" t="s">
        <v>185</v>
      </c>
      <c r="N3297" t="s">
        <v>186</v>
      </c>
      <c r="O3297" t="s">
        <v>93</v>
      </c>
    </row>
    <row r="3298" spans="8:15">
      <c r="L3298" t="s">
        <v>314</v>
      </c>
      <c r="M3298" t="s">
        <v>187</v>
      </c>
      <c r="N3298" t="s">
        <v>188</v>
      </c>
      <c r="O3298" t="s">
        <v>2</v>
      </c>
    </row>
    <row r="3299" spans="8:15">
      <c r="L3299" t="s">
        <v>314</v>
      </c>
      <c r="M3299" t="s">
        <v>38</v>
      </c>
      <c r="N3299" t="s">
        <v>189</v>
      </c>
      <c r="O3299" t="s">
        <v>703</v>
      </c>
    </row>
    <row r="3300" spans="8:15">
      <c r="L3300" t="s">
        <v>314</v>
      </c>
      <c r="M3300" t="s">
        <v>191</v>
      </c>
      <c r="N3300" t="s">
        <v>192</v>
      </c>
      <c r="O3300" t="s">
        <v>2</v>
      </c>
    </row>
    <row r="3301" spans="8:15">
      <c r="L3301" t="s">
        <v>314</v>
      </c>
      <c r="M3301" t="s">
        <v>193</v>
      </c>
      <c r="N3301" t="s">
        <v>194</v>
      </c>
      <c r="O3301" t="s">
        <v>51</v>
      </c>
    </row>
    <row r="3302" spans="8:15">
      <c r="L3302" t="s">
        <v>314</v>
      </c>
      <c r="M3302" t="s">
        <v>195</v>
      </c>
      <c r="N3302" t="s">
        <v>196</v>
      </c>
      <c r="O3302" t="s">
        <v>68</v>
      </c>
    </row>
    <row r="3303" spans="8:15">
      <c r="L3303" t="s">
        <v>314</v>
      </c>
      <c r="M3303" t="s">
        <v>197</v>
      </c>
      <c r="N3303" t="s">
        <v>198</v>
      </c>
      <c r="O3303" t="s">
        <v>2</v>
      </c>
    </row>
    <row r="3304" spans="8:15">
      <c r="L3304" t="s">
        <v>314</v>
      </c>
      <c r="M3304" t="s">
        <v>199</v>
      </c>
      <c r="N3304" t="s">
        <v>200</v>
      </c>
      <c r="O3304" t="s">
        <v>2</v>
      </c>
    </row>
    <row r="3305" spans="8:15">
      <c r="H3305" t="s">
        <v>704</v>
      </c>
      <c r="I3305" t="s">
        <v>101</v>
      </c>
      <c r="J3305" t="s">
        <v>102</v>
      </c>
      <c r="K3305" t="s">
        <v>51</v>
      </c>
    </row>
    <row r="3306" spans="8:15">
      <c r="H3306" t="s">
        <v>704</v>
      </c>
      <c r="I3306" t="s">
        <v>103</v>
      </c>
      <c r="J3306" t="s">
        <v>104</v>
      </c>
      <c r="K3306" t="s">
        <v>202</v>
      </c>
    </row>
    <row r="3307" spans="8:15">
      <c r="H3307" t="s">
        <v>704</v>
      </c>
      <c r="I3307" t="s">
        <v>105</v>
      </c>
      <c r="J3307" t="s">
        <v>106</v>
      </c>
      <c r="K3307" t="s">
        <v>118</v>
      </c>
    </row>
    <row r="3308" spans="8:15">
      <c r="H3308" t="s">
        <v>704</v>
      </c>
      <c r="I3308" t="s">
        <v>107</v>
      </c>
      <c r="J3308" t="s">
        <v>108</v>
      </c>
      <c r="K3308" t="s">
        <v>57</v>
      </c>
    </row>
    <row r="3309" spans="8:15">
      <c r="H3309" t="s">
        <v>704</v>
      </c>
      <c r="I3309" t="s">
        <v>109</v>
      </c>
      <c r="J3309" t="s">
        <v>110</v>
      </c>
      <c r="K3309" t="s">
        <v>51</v>
      </c>
    </row>
    <row r="3310" spans="8:15">
      <c r="H3310" t="s">
        <v>704</v>
      </c>
      <c r="I3310" t="s">
        <v>17</v>
      </c>
      <c r="J3310" t="s">
        <v>111</v>
      </c>
      <c r="K3310" t="s">
        <v>705</v>
      </c>
    </row>
    <row r="3311" spans="8:15">
      <c r="H3311" t="s">
        <v>704</v>
      </c>
      <c r="I3311" t="s">
        <v>20</v>
      </c>
      <c r="J3311" t="s">
        <v>113</v>
      </c>
      <c r="K3311" t="s">
        <v>706</v>
      </c>
    </row>
    <row r="3312" spans="8:15">
      <c r="H3312" t="s">
        <v>704</v>
      </c>
      <c r="I3312" t="s">
        <v>23</v>
      </c>
      <c r="J3312" t="s">
        <v>115</v>
      </c>
      <c r="K3312" t="s">
        <v>707</v>
      </c>
    </row>
    <row r="3313" spans="8:11">
      <c r="H3313" t="s">
        <v>704</v>
      </c>
      <c r="I3313" t="s">
        <v>26</v>
      </c>
      <c r="J3313" t="s">
        <v>117</v>
      </c>
      <c r="K3313" t="s">
        <v>708</v>
      </c>
    </row>
    <row r="3314" spans="8:11">
      <c r="H3314" t="s">
        <v>704</v>
      </c>
      <c r="I3314" t="s">
        <v>29</v>
      </c>
      <c r="J3314" t="s">
        <v>119</v>
      </c>
      <c r="K3314" t="s">
        <v>709</v>
      </c>
    </row>
    <row r="3315" spans="8:11">
      <c r="H3315" t="s">
        <v>704</v>
      </c>
      <c r="I3315" t="s">
        <v>32</v>
      </c>
      <c r="J3315" t="s">
        <v>120</v>
      </c>
      <c r="K3315" t="s">
        <v>710</v>
      </c>
    </row>
    <row r="3316" spans="8:11">
      <c r="H3316" t="s">
        <v>704</v>
      </c>
      <c r="I3316" t="s">
        <v>122</v>
      </c>
      <c r="J3316" t="s">
        <v>123</v>
      </c>
      <c r="K3316" t="s">
        <v>57</v>
      </c>
    </row>
    <row r="3317" spans="8:11">
      <c r="H3317" t="s">
        <v>704</v>
      </c>
      <c r="I3317" t="s">
        <v>124</v>
      </c>
      <c r="J3317" t="s">
        <v>125</v>
      </c>
      <c r="K3317" t="s">
        <v>711</v>
      </c>
    </row>
    <row r="3318" spans="8:11">
      <c r="H3318" t="s">
        <v>704</v>
      </c>
      <c r="I3318" t="s">
        <v>38</v>
      </c>
      <c r="J3318" t="s">
        <v>127</v>
      </c>
      <c r="K3318" t="s">
        <v>712</v>
      </c>
    </row>
    <row r="3319" spans="8:11">
      <c r="H3319" t="s">
        <v>704</v>
      </c>
      <c r="I3319" t="s">
        <v>129</v>
      </c>
      <c r="J3319" t="s">
        <v>130</v>
      </c>
      <c r="K3319" t="s">
        <v>418</v>
      </c>
    </row>
    <row r="3320" spans="8:11">
      <c r="H3320" t="s">
        <v>704</v>
      </c>
      <c r="I3320" t="s">
        <v>46</v>
      </c>
      <c r="J3320" t="s">
        <v>131</v>
      </c>
      <c r="K3320" t="s">
        <v>713</v>
      </c>
    </row>
    <row r="3321" spans="8:11">
      <c r="H3321" t="s">
        <v>704</v>
      </c>
      <c r="I3321" t="s">
        <v>133</v>
      </c>
      <c r="J3321" t="s">
        <v>134</v>
      </c>
      <c r="K3321" t="s">
        <v>57</v>
      </c>
    </row>
    <row r="3322" spans="8:11">
      <c r="H3322" t="s">
        <v>704</v>
      </c>
      <c r="I3322" t="s">
        <v>135</v>
      </c>
      <c r="J3322" t="s">
        <v>136</v>
      </c>
      <c r="K3322" t="s">
        <v>118</v>
      </c>
    </row>
    <row r="3323" spans="8:11">
      <c r="H3323" t="s">
        <v>704</v>
      </c>
      <c r="I3323" t="s">
        <v>137</v>
      </c>
      <c r="J3323" t="s">
        <v>138</v>
      </c>
      <c r="K3323" t="s">
        <v>139</v>
      </c>
    </row>
    <row r="3324" spans="8:11">
      <c r="H3324" t="s">
        <v>704</v>
      </c>
      <c r="I3324" t="s">
        <v>140</v>
      </c>
      <c r="J3324" t="s">
        <v>141</v>
      </c>
      <c r="K3324" t="s">
        <v>714</v>
      </c>
    </row>
    <row r="3325" spans="8:11">
      <c r="H3325" t="s">
        <v>704</v>
      </c>
      <c r="I3325" t="s">
        <v>143</v>
      </c>
      <c r="J3325" t="s">
        <v>144</v>
      </c>
      <c r="K3325" t="s">
        <v>57</v>
      </c>
    </row>
    <row r="3326" spans="8:11">
      <c r="H3326" t="s">
        <v>704</v>
      </c>
      <c r="I3326" t="s">
        <v>145</v>
      </c>
      <c r="J3326" t="s">
        <v>146</v>
      </c>
      <c r="K3326" t="s">
        <v>341</v>
      </c>
    </row>
    <row r="3327" spans="8:11">
      <c r="H3327" t="s">
        <v>704</v>
      </c>
      <c r="I3327" t="s">
        <v>147</v>
      </c>
      <c r="J3327" t="s">
        <v>148</v>
      </c>
      <c r="K3327" t="s">
        <v>453</v>
      </c>
    </row>
    <row r="3328" spans="8:11">
      <c r="H3328" t="s">
        <v>704</v>
      </c>
      <c r="I3328" t="s">
        <v>150</v>
      </c>
      <c r="J3328" t="s">
        <v>151</v>
      </c>
      <c r="K3328" t="s">
        <v>51</v>
      </c>
    </row>
    <row r="3329" spans="8:15">
      <c r="H3329" t="s">
        <v>704</v>
      </c>
      <c r="I3329" t="s">
        <v>152</v>
      </c>
      <c r="J3329" t="s">
        <v>153</v>
      </c>
      <c r="K3329" t="s">
        <v>2</v>
      </c>
    </row>
    <row r="3330" spans="8:15">
      <c r="H3330" t="s">
        <v>704</v>
      </c>
      <c r="I3330" t="s">
        <v>154</v>
      </c>
      <c r="J3330" t="s">
        <v>155</v>
      </c>
      <c r="K3330" t="s">
        <v>215</v>
      </c>
    </row>
    <row r="3331" spans="8:15">
      <c r="H3331" t="s">
        <v>704</v>
      </c>
      <c r="I3331" t="s">
        <v>157</v>
      </c>
      <c r="J3331" t="s">
        <v>158</v>
      </c>
      <c r="K3331" t="s">
        <v>40</v>
      </c>
    </row>
    <row r="3332" spans="8:15">
      <c r="H3332" t="s">
        <v>704</v>
      </c>
      <c r="I3332" t="s">
        <v>159</v>
      </c>
      <c r="J3332" t="s">
        <v>160</v>
      </c>
      <c r="K3332" t="s">
        <v>345</v>
      </c>
    </row>
    <row r="3333" spans="8:15">
      <c r="H3333" t="s">
        <v>704</v>
      </c>
      <c r="I3333" t="s">
        <v>161</v>
      </c>
      <c r="J3333" t="s">
        <v>162</v>
      </c>
      <c r="K3333" t="s">
        <v>453</v>
      </c>
    </row>
    <row r="3334" spans="8:15">
      <c r="L3334" t="s">
        <v>715</v>
      </c>
      <c r="M3334" t="s">
        <v>103</v>
      </c>
      <c r="N3334" t="s">
        <v>164</v>
      </c>
      <c r="O3334" t="s">
        <v>2</v>
      </c>
    </row>
    <row r="3335" spans="8:15">
      <c r="L3335" t="s">
        <v>715</v>
      </c>
      <c r="M3335" t="s">
        <v>165</v>
      </c>
      <c r="N3335" t="s">
        <v>166</v>
      </c>
      <c r="O3335" t="s">
        <v>2</v>
      </c>
    </row>
    <row r="3336" spans="8:15">
      <c r="L3336" t="s">
        <v>715</v>
      </c>
      <c r="M3336" t="s">
        <v>167</v>
      </c>
      <c r="N3336" t="s">
        <v>168</v>
      </c>
      <c r="O3336" t="s">
        <v>93</v>
      </c>
    </row>
    <row r="3337" spans="8:15">
      <c r="L3337" t="s">
        <v>715</v>
      </c>
      <c r="M3337" t="s">
        <v>170</v>
      </c>
      <c r="N3337" t="s">
        <v>171</v>
      </c>
      <c r="O3337" t="s">
        <v>51</v>
      </c>
    </row>
    <row r="3338" spans="8:15">
      <c r="L3338" t="s">
        <v>715</v>
      </c>
      <c r="M3338" t="s">
        <v>172</v>
      </c>
      <c r="N3338" t="s">
        <v>173</v>
      </c>
      <c r="O3338" t="s">
        <v>2</v>
      </c>
    </row>
    <row r="3339" spans="8:15">
      <c r="L3339" t="s">
        <v>715</v>
      </c>
      <c r="M3339" t="s">
        <v>17</v>
      </c>
      <c r="N3339" t="s">
        <v>174</v>
      </c>
      <c r="O3339" t="s">
        <v>388</v>
      </c>
    </row>
    <row r="3340" spans="8:15">
      <c r="L3340" t="s">
        <v>715</v>
      </c>
      <c r="M3340" t="s">
        <v>20</v>
      </c>
      <c r="N3340" t="s">
        <v>176</v>
      </c>
      <c r="O3340" t="s">
        <v>716</v>
      </c>
    </row>
    <row r="3341" spans="8:15">
      <c r="L3341" t="s">
        <v>715</v>
      </c>
      <c r="M3341" t="s">
        <v>23</v>
      </c>
      <c r="N3341" t="s">
        <v>178</v>
      </c>
      <c r="O3341" t="s">
        <v>717</v>
      </c>
    </row>
    <row r="3342" spans="8:15">
      <c r="L3342" t="s">
        <v>715</v>
      </c>
      <c r="M3342" t="s">
        <v>26</v>
      </c>
      <c r="N3342" t="s">
        <v>180</v>
      </c>
      <c r="O3342" t="s">
        <v>275</v>
      </c>
    </row>
    <row r="3343" spans="8:15">
      <c r="L3343" t="s">
        <v>715</v>
      </c>
      <c r="M3343" t="s">
        <v>29</v>
      </c>
      <c r="N3343" t="s">
        <v>181</v>
      </c>
      <c r="O3343" t="s">
        <v>118</v>
      </c>
    </row>
    <row r="3344" spans="8:15">
      <c r="L3344" t="s">
        <v>715</v>
      </c>
      <c r="M3344" t="s">
        <v>32</v>
      </c>
      <c r="N3344" t="s">
        <v>182</v>
      </c>
      <c r="O3344" t="s">
        <v>718</v>
      </c>
    </row>
    <row r="3345" spans="12:15">
      <c r="L3345" t="s">
        <v>715</v>
      </c>
      <c r="M3345" t="s">
        <v>35</v>
      </c>
      <c r="N3345" t="s">
        <v>184</v>
      </c>
      <c r="O3345" t="s">
        <v>341</v>
      </c>
    </row>
    <row r="3346" spans="12:15">
      <c r="L3346" t="s">
        <v>715</v>
      </c>
      <c r="M3346" t="s">
        <v>185</v>
      </c>
      <c r="N3346" t="s">
        <v>186</v>
      </c>
      <c r="O3346" t="s">
        <v>93</v>
      </c>
    </row>
    <row r="3347" spans="12:15">
      <c r="L3347" t="s">
        <v>715</v>
      </c>
      <c r="M3347" t="s">
        <v>187</v>
      </c>
      <c r="N3347" t="s">
        <v>188</v>
      </c>
      <c r="O3347" t="s">
        <v>2</v>
      </c>
    </row>
    <row r="3348" spans="12:15">
      <c r="L3348" t="s">
        <v>715</v>
      </c>
      <c r="M3348" t="s">
        <v>38</v>
      </c>
      <c r="N3348" t="s">
        <v>189</v>
      </c>
      <c r="O3348" t="s">
        <v>719</v>
      </c>
    </row>
    <row r="3349" spans="12:15">
      <c r="L3349" t="s">
        <v>715</v>
      </c>
      <c r="M3349" t="s">
        <v>191</v>
      </c>
      <c r="N3349" t="s">
        <v>192</v>
      </c>
      <c r="O3349" t="s">
        <v>2</v>
      </c>
    </row>
    <row r="3350" spans="12:15">
      <c r="L3350" t="s">
        <v>715</v>
      </c>
      <c r="M3350" t="s">
        <v>193</v>
      </c>
      <c r="N3350" t="s">
        <v>194</v>
      </c>
      <c r="O3350" t="s">
        <v>51</v>
      </c>
    </row>
    <row r="3351" spans="12:15">
      <c r="L3351" t="s">
        <v>715</v>
      </c>
      <c r="M3351" t="s">
        <v>195</v>
      </c>
      <c r="N3351" t="s">
        <v>196</v>
      </c>
      <c r="O3351" t="s">
        <v>255</v>
      </c>
    </row>
    <row r="3352" spans="12:15">
      <c r="L3352" t="s">
        <v>715</v>
      </c>
      <c r="M3352" t="s">
        <v>197</v>
      </c>
      <c r="N3352" t="s">
        <v>198</v>
      </c>
      <c r="O3352" t="s">
        <v>2</v>
      </c>
    </row>
    <row r="3353" spans="12:15">
      <c r="L3353" t="s">
        <v>715</v>
      </c>
      <c r="M3353" t="s">
        <v>199</v>
      </c>
      <c r="N3353" t="s">
        <v>200</v>
      </c>
      <c r="O3353" t="s">
        <v>132</v>
      </c>
    </row>
    <row r="3354" spans="12:15">
      <c r="L3354" t="s">
        <v>720</v>
      </c>
      <c r="M3354" t="s">
        <v>103</v>
      </c>
      <c r="N3354" t="s">
        <v>164</v>
      </c>
      <c r="O3354" t="s">
        <v>51</v>
      </c>
    </row>
    <row r="3355" spans="12:15">
      <c r="L3355" t="s">
        <v>720</v>
      </c>
      <c r="M3355" t="s">
        <v>165</v>
      </c>
      <c r="N3355" t="s">
        <v>166</v>
      </c>
      <c r="O3355" t="s">
        <v>2</v>
      </c>
    </row>
    <row r="3356" spans="12:15">
      <c r="L3356" t="s">
        <v>720</v>
      </c>
      <c r="M3356" t="s">
        <v>167</v>
      </c>
      <c r="N3356" t="s">
        <v>168</v>
      </c>
      <c r="O3356" t="s">
        <v>40</v>
      </c>
    </row>
    <row r="3357" spans="12:15">
      <c r="L3357" t="s">
        <v>720</v>
      </c>
      <c r="M3357" t="s">
        <v>170</v>
      </c>
      <c r="N3357" t="s">
        <v>171</v>
      </c>
      <c r="O3357" t="s">
        <v>2</v>
      </c>
    </row>
    <row r="3358" spans="12:15">
      <c r="L3358" t="s">
        <v>720</v>
      </c>
      <c r="M3358" t="s">
        <v>172</v>
      </c>
      <c r="N3358" t="s">
        <v>173</v>
      </c>
      <c r="O3358" t="s">
        <v>2</v>
      </c>
    </row>
    <row r="3359" spans="12:15">
      <c r="L3359" t="s">
        <v>720</v>
      </c>
      <c r="M3359" t="s">
        <v>17</v>
      </c>
      <c r="N3359" t="s">
        <v>174</v>
      </c>
      <c r="O3359" t="s">
        <v>721</v>
      </c>
    </row>
    <row r="3360" spans="12:15">
      <c r="L3360" t="s">
        <v>720</v>
      </c>
      <c r="M3360" t="s">
        <v>20</v>
      </c>
      <c r="N3360" t="s">
        <v>176</v>
      </c>
      <c r="O3360" t="s">
        <v>722</v>
      </c>
    </row>
    <row r="3361" spans="12:15">
      <c r="L3361" t="s">
        <v>720</v>
      </c>
      <c r="M3361" t="s">
        <v>23</v>
      </c>
      <c r="N3361" t="s">
        <v>178</v>
      </c>
      <c r="O3361" t="s">
        <v>723</v>
      </c>
    </row>
    <row r="3362" spans="12:15">
      <c r="L3362" t="s">
        <v>720</v>
      </c>
      <c r="M3362" t="s">
        <v>26</v>
      </c>
      <c r="N3362" t="s">
        <v>180</v>
      </c>
      <c r="O3362" t="s">
        <v>724</v>
      </c>
    </row>
    <row r="3363" spans="12:15">
      <c r="L3363" t="s">
        <v>720</v>
      </c>
      <c r="M3363" t="s">
        <v>29</v>
      </c>
      <c r="N3363" t="s">
        <v>181</v>
      </c>
      <c r="O3363" t="s">
        <v>341</v>
      </c>
    </row>
    <row r="3364" spans="12:15">
      <c r="L3364" t="s">
        <v>720</v>
      </c>
      <c r="M3364" t="s">
        <v>32</v>
      </c>
      <c r="N3364" t="s">
        <v>182</v>
      </c>
      <c r="O3364" t="s">
        <v>725</v>
      </c>
    </row>
    <row r="3365" spans="12:15">
      <c r="L3365" t="s">
        <v>720</v>
      </c>
      <c r="M3365" t="s">
        <v>35</v>
      </c>
      <c r="N3365" t="s">
        <v>184</v>
      </c>
      <c r="O3365" t="s">
        <v>726</v>
      </c>
    </row>
    <row r="3366" spans="12:15">
      <c r="L3366" t="s">
        <v>720</v>
      </c>
      <c r="M3366" t="s">
        <v>185</v>
      </c>
      <c r="N3366" t="s">
        <v>186</v>
      </c>
      <c r="O3366" t="s">
        <v>93</v>
      </c>
    </row>
    <row r="3367" spans="12:15">
      <c r="L3367" t="s">
        <v>720</v>
      </c>
      <c r="M3367" t="s">
        <v>187</v>
      </c>
      <c r="N3367" t="s">
        <v>188</v>
      </c>
      <c r="O3367" t="s">
        <v>2</v>
      </c>
    </row>
    <row r="3368" spans="12:15">
      <c r="L3368" t="s">
        <v>720</v>
      </c>
      <c r="M3368" t="s">
        <v>38</v>
      </c>
      <c r="N3368" t="s">
        <v>189</v>
      </c>
      <c r="O3368" t="s">
        <v>727</v>
      </c>
    </row>
    <row r="3369" spans="12:15">
      <c r="L3369" t="s">
        <v>720</v>
      </c>
      <c r="M3369" t="s">
        <v>191</v>
      </c>
      <c r="N3369" t="s">
        <v>192</v>
      </c>
      <c r="O3369" t="s">
        <v>51</v>
      </c>
    </row>
    <row r="3370" spans="12:15">
      <c r="L3370" t="s">
        <v>720</v>
      </c>
      <c r="M3370" t="s">
        <v>193</v>
      </c>
      <c r="N3370" t="s">
        <v>194</v>
      </c>
      <c r="O3370" t="s">
        <v>156</v>
      </c>
    </row>
    <row r="3371" spans="12:15">
      <c r="L3371" t="s">
        <v>720</v>
      </c>
      <c r="M3371" t="s">
        <v>195</v>
      </c>
      <c r="N3371" t="s">
        <v>196</v>
      </c>
      <c r="O3371" t="s">
        <v>255</v>
      </c>
    </row>
    <row r="3372" spans="12:15">
      <c r="L3372" t="s">
        <v>720</v>
      </c>
      <c r="M3372" t="s">
        <v>197</v>
      </c>
      <c r="N3372" t="s">
        <v>198</v>
      </c>
      <c r="O3372" t="s">
        <v>2</v>
      </c>
    </row>
    <row r="3373" spans="12:15">
      <c r="L3373" t="s">
        <v>720</v>
      </c>
      <c r="M3373" t="s">
        <v>199</v>
      </c>
      <c r="N3373" t="s">
        <v>200</v>
      </c>
      <c r="O3373" t="s">
        <v>218</v>
      </c>
    </row>
    <row r="3374" spans="12:15">
      <c r="L3374" t="s">
        <v>582</v>
      </c>
      <c r="M3374" t="s">
        <v>103</v>
      </c>
      <c r="N3374" t="s">
        <v>164</v>
      </c>
      <c r="O3374" t="s">
        <v>132</v>
      </c>
    </row>
    <row r="3375" spans="12:15">
      <c r="L3375" t="s">
        <v>582</v>
      </c>
      <c r="M3375" t="s">
        <v>165</v>
      </c>
      <c r="N3375" t="s">
        <v>166</v>
      </c>
      <c r="O3375" t="s">
        <v>51</v>
      </c>
    </row>
    <row r="3376" spans="12:15">
      <c r="L3376" t="s">
        <v>582</v>
      </c>
      <c r="M3376" t="s">
        <v>167</v>
      </c>
      <c r="N3376" t="s">
        <v>168</v>
      </c>
      <c r="O3376" t="s">
        <v>219</v>
      </c>
    </row>
    <row r="3377" spans="12:15">
      <c r="L3377" t="s">
        <v>582</v>
      </c>
      <c r="M3377" t="s">
        <v>170</v>
      </c>
      <c r="N3377" t="s">
        <v>171</v>
      </c>
      <c r="O3377" t="s">
        <v>218</v>
      </c>
    </row>
    <row r="3378" spans="12:15">
      <c r="L3378" t="s">
        <v>582</v>
      </c>
      <c r="M3378" t="s">
        <v>172</v>
      </c>
      <c r="N3378" t="s">
        <v>173</v>
      </c>
      <c r="O3378" t="s">
        <v>2</v>
      </c>
    </row>
    <row r="3379" spans="12:15">
      <c r="L3379" t="s">
        <v>582</v>
      </c>
      <c r="M3379" t="s">
        <v>17</v>
      </c>
      <c r="N3379" t="s">
        <v>174</v>
      </c>
      <c r="O3379" t="s">
        <v>728</v>
      </c>
    </row>
    <row r="3380" spans="12:15">
      <c r="L3380" t="s">
        <v>582</v>
      </c>
      <c r="M3380" t="s">
        <v>20</v>
      </c>
      <c r="N3380" t="s">
        <v>176</v>
      </c>
      <c r="O3380" t="s">
        <v>729</v>
      </c>
    </row>
    <row r="3381" spans="12:15">
      <c r="L3381" t="s">
        <v>582</v>
      </c>
      <c r="M3381" t="s">
        <v>23</v>
      </c>
      <c r="N3381" t="s">
        <v>178</v>
      </c>
      <c r="O3381" t="s">
        <v>730</v>
      </c>
    </row>
    <row r="3382" spans="12:15">
      <c r="L3382" t="s">
        <v>582</v>
      </c>
      <c r="M3382" t="s">
        <v>26</v>
      </c>
      <c r="N3382" t="s">
        <v>180</v>
      </c>
      <c r="O3382" t="s">
        <v>260</v>
      </c>
    </row>
    <row r="3383" spans="12:15">
      <c r="L3383" t="s">
        <v>582</v>
      </c>
      <c r="M3383" t="s">
        <v>29</v>
      </c>
      <c r="N3383" t="s">
        <v>181</v>
      </c>
      <c r="O3383" t="s">
        <v>84</v>
      </c>
    </row>
    <row r="3384" spans="12:15">
      <c r="L3384" t="s">
        <v>582</v>
      </c>
      <c r="M3384" t="s">
        <v>32</v>
      </c>
      <c r="N3384" t="s">
        <v>182</v>
      </c>
      <c r="O3384" t="s">
        <v>731</v>
      </c>
    </row>
    <row r="3385" spans="12:15">
      <c r="L3385" t="s">
        <v>582</v>
      </c>
      <c r="M3385" t="s">
        <v>35</v>
      </c>
      <c r="N3385" t="s">
        <v>184</v>
      </c>
      <c r="O3385" t="s">
        <v>341</v>
      </c>
    </row>
    <row r="3386" spans="12:15">
      <c r="L3386" t="s">
        <v>582</v>
      </c>
      <c r="M3386" t="s">
        <v>185</v>
      </c>
      <c r="N3386" t="s">
        <v>186</v>
      </c>
      <c r="O3386" t="s">
        <v>93</v>
      </c>
    </row>
    <row r="3387" spans="12:15">
      <c r="L3387" t="s">
        <v>582</v>
      </c>
      <c r="M3387" t="s">
        <v>187</v>
      </c>
      <c r="N3387" t="s">
        <v>188</v>
      </c>
      <c r="O3387" t="s">
        <v>68</v>
      </c>
    </row>
    <row r="3388" spans="12:15">
      <c r="L3388" t="s">
        <v>582</v>
      </c>
      <c r="M3388" t="s">
        <v>38</v>
      </c>
      <c r="N3388" t="s">
        <v>189</v>
      </c>
      <c r="O3388" t="s">
        <v>732</v>
      </c>
    </row>
    <row r="3389" spans="12:15">
      <c r="L3389" t="s">
        <v>582</v>
      </c>
      <c r="M3389" t="s">
        <v>191</v>
      </c>
      <c r="N3389" t="s">
        <v>192</v>
      </c>
      <c r="O3389" t="s">
        <v>51</v>
      </c>
    </row>
    <row r="3390" spans="12:15">
      <c r="L3390" t="s">
        <v>582</v>
      </c>
      <c r="M3390" t="s">
        <v>193</v>
      </c>
      <c r="N3390" t="s">
        <v>194</v>
      </c>
      <c r="O3390" t="s">
        <v>57</v>
      </c>
    </row>
    <row r="3391" spans="12:15">
      <c r="L3391" t="s">
        <v>582</v>
      </c>
      <c r="M3391" t="s">
        <v>195</v>
      </c>
      <c r="N3391" t="s">
        <v>196</v>
      </c>
      <c r="O3391" t="s">
        <v>132</v>
      </c>
    </row>
    <row r="3392" spans="12:15">
      <c r="L3392" t="s">
        <v>582</v>
      </c>
      <c r="M3392" t="s">
        <v>197</v>
      </c>
      <c r="N3392" t="s">
        <v>198</v>
      </c>
      <c r="O3392" t="s">
        <v>68</v>
      </c>
    </row>
    <row r="3393" spans="12:15">
      <c r="L3393" t="s">
        <v>582</v>
      </c>
      <c r="M3393" t="s">
        <v>199</v>
      </c>
      <c r="N3393" t="s">
        <v>200</v>
      </c>
      <c r="O3393" t="s">
        <v>2</v>
      </c>
    </row>
    <row r="3394" spans="12:15">
      <c r="L3394" t="s">
        <v>583</v>
      </c>
      <c r="M3394" t="s">
        <v>103</v>
      </c>
      <c r="N3394" t="s">
        <v>164</v>
      </c>
      <c r="O3394" t="s">
        <v>2</v>
      </c>
    </row>
    <row r="3395" spans="12:15">
      <c r="L3395" t="s">
        <v>583</v>
      </c>
      <c r="M3395" t="s">
        <v>165</v>
      </c>
      <c r="N3395" t="s">
        <v>166</v>
      </c>
      <c r="O3395" t="s">
        <v>2</v>
      </c>
    </row>
    <row r="3396" spans="12:15">
      <c r="L3396" t="s">
        <v>583</v>
      </c>
      <c r="M3396" t="s">
        <v>167</v>
      </c>
      <c r="N3396" t="s">
        <v>168</v>
      </c>
      <c r="O3396" t="s">
        <v>40</v>
      </c>
    </row>
    <row r="3397" spans="12:15">
      <c r="L3397" t="s">
        <v>583</v>
      </c>
      <c r="M3397" t="s">
        <v>170</v>
      </c>
      <c r="N3397" t="s">
        <v>171</v>
      </c>
      <c r="O3397" t="s">
        <v>2</v>
      </c>
    </row>
    <row r="3398" spans="12:15">
      <c r="L3398" t="s">
        <v>583</v>
      </c>
      <c r="M3398" t="s">
        <v>172</v>
      </c>
      <c r="N3398" t="s">
        <v>173</v>
      </c>
      <c r="O3398" t="s">
        <v>2</v>
      </c>
    </row>
    <row r="3399" spans="12:15">
      <c r="L3399" t="s">
        <v>583</v>
      </c>
      <c r="M3399" t="s">
        <v>17</v>
      </c>
      <c r="N3399" t="s">
        <v>174</v>
      </c>
      <c r="O3399" t="s">
        <v>93</v>
      </c>
    </row>
    <row r="3400" spans="12:15">
      <c r="L3400" t="s">
        <v>583</v>
      </c>
      <c r="M3400" t="s">
        <v>20</v>
      </c>
      <c r="N3400" t="s">
        <v>176</v>
      </c>
      <c r="O3400" t="s">
        <v>333</v>
      </c>
    </row>
    <row r="3401" spans="12:15">
      <c r="L3401" t="s">
        <v>583</v>
      </c>
      <c r="M3401" t="s">
        <v>23</v>
      </c>
      <c r="N3401" t="s">
        <v>178</v>
      </c>
      <c r="O3401" t="s">
        <v>334</v>
      </c>
    </row>
    <row r="3402" spans="12:15">
      <c r="L3402" t="s">
        <v>583</v>
      </c>
      <c r="M3402" t="s">
        <v>26</v>
      </c>
      <c r="N3402" t="s">
        <v>180</v>
      </c>
      <c r="O3402" t="s">
        <v>218</v>
      </c>
    </row>
    <row r="3403" spans="12:15">
      <c r="L3403" t="s">
        <v>583</v>
      </c>
      <c r="M3403" t="s">
        <v>29</v>
      </c>
      <c r="N3403" t="s">
        <v>181</v>
      </c>
      <c r="O3403" t="s">
        <v>218</v>
      </c>
    </row>
    <row r="3404" spans="12:15">
      <c r="L3404" t="s">
        <v>583</v>
      </c>
      <c r="M3404" t="s">
        <v>32</v>
      </c>
      <c r="N3404" t="s">
        <v>182</v>
      </c>
      <c r="O3404" t="s">
        <v>333</v>
      </c>
    </row>
    <row r="3405" spans="12:15">
      <c r="L3405" t="s">
        <v>583</v>
      </c>
      <c r="M3405" t="s">
        <v>35</v>
      </c>
      <c r="N3405" t="s">
        <v>184</v>
      </c>
      <c r="O3405" t="s">
        <v>84</v>
      </c>
    </row>
    <row r="3406" spans="12:15">
      <c r="L3406" t="s">
        <v>583</v>
      </c>
      <c r="M3406" t="s">
        <v>185</v>
      </c>
      <c r="N3406" t="s">
        <v>186</v>
      </c>
      <c r="O3406" t="s">
        <v>93</v>
      </c>
    </row>
    <row r="3407" spans="12:15">
      <c r="L3407" t="s">
        <v>583</v>
      </c>
      <c r="M3407" t="s">
        <v>187</v>
      </c>
      <c r="N3407" t="s">
        <v>188</v>
      </c>
      <c r="O3407" t="s">
        <v>2</v>
      </c>
    </row>
    <row r="3408" spans="12:15">
      <c r="L3408" t="s">
        <v>583</v>
      </c>
      <c r="M3408" t="s">
        <v>38</v>
      </c>
      <c r="N3408" t="s">
        <v>189</v>
      </c>
      <c r="O3408" t="s">
        <v>733</v>
      </c>
    </row>
    <row r="3409" spans="12:15">
      <c r="L3409" t="s">
        <v>583</v>
      </c>
      <c r="M3409" t="s">
        <v>191</v>
      </c>
      <c r="N3409" t="s">
        <v>192</v>
      </c>
      <c r="O3409" t="s">
        <v>2</v>
      </c>
    </row>
    <row r="3410" spans="12:15">
      <c r="L3410" t="s">
        <v>583</v>
      </c>
      <c r="M3410" t="s">
        <v>193</v>
      </c>
      <c r="N3410" t="s">
        <v>194</v>
      </c>
      <c r="O3410" t="s">
        <v>51</v>
      </c>
    </row>
    <row r="3411" spans="12:15">
      <c r="L3411" t="s">
        <v>583</v>
      </c>
      <c r="M3411" t="s">
        <v>195</v>
      </c>
      <c r="N3411" t="s">
        <v>196</v>
      </c>
      <c r="O3411" t="s">
        <v>51</v>
      </c>
    </row>
    <row r="3412" spans="12:15">
      <c r="L3412" t="s">
        <v>583</v>
      </c>
      <c r="M3412" t="s">
        <v>197</v>
      </c>
      <c r="N3412" t="s">
        <v>198</v>
      </c>
      <c r="O3412" t="s">
        <v>2</v>
      </c>
    </row>
    <row r="3413" spans="12:15">
      <c r="L3413" t="s">
        <v>583</v>
      </c>
      <c r="M3413" t="s">
        <v>199</v>
      </c>
      <c r="N3413" t="s">
        <v>200</v>
      </c>
      <c r="O3413" t="s">
        <v>2</v>
      </c>
    </row>
    <row r="3414" spans="12:15">
      <c r="L3414" t="s">
        <v>584</v>
      </c>
      <c r="M3414" t="s">
        <v>103</v>
      </c>
      <c r="N3414" t="s">
        <v>164</v>
      </c>
      <c r="O3414" t="s">
        <v>68</v>
      </c>
    </row>
    <row r="3415" spans="12:15">
      <c r="L3415" t="s">
        <v>584</v>
      </c>
      <c r="M3415" t="s">
        <v>165</v>
      </c>
      <c r="N3415" t="s">
        <v>166</v>
      </c>
      <c r="O3415" t="s">
        <v>51</v>
      </c>
    </row>
    <row r="3416" spans="12:15">
      <c r="L3416" t="s">
        <v>584</v>
      </c>
      <c r="M3416" t="s">
        <v>167</v>
      </c>
      <c r="N3416" t="s">
        <v>168</v>
      </c>
      <c r="O3416" t="s">
        <v>219</v>
      </c>
    </row>
    <row r="3417" spans="12:15">
      <c r="L3417" t="s">
        <v>584</v>
      </c>
      <c r="M3417" t="s">
        <v>170</v>
      </c>
      <c r="N3417" t="s">
        <v>171</v>
      </c>
      <c r="O3417" t="s">
        <v>68</v>
      </c>
    </row>
    <row r="3418" spans="12:15">
      <c r="L3418" t="s">
        <v>584</v>
      </c>
      <c r="M3418" t="s">
        <v>172</v>
      </c>
      <c r="N3418" t="s">
        <v>173</v>
      </c>
      <c r="O3418" t="s">
        <v>2</v>
      </c>
    </row>
    <row r="3419" spans="12:15">
      <c r="L3419" t="s">
        <v>584</v>
      </c>
      <c r="M3419" t="s">
        <v>17</v>
      </c>
      <c r="N3419" t="s">
        <v>174</v>
      </c>
      <c r="O3419" t="s">
        <v>721</v>
      </c>
    </row>
    <row r="3420" spans="12:15">
      <c r="L3420" t="s">
        <v>584</v>
      </c>
      <c r="M3420" t="s">
        <v>20</v>
      </c>
      <c r="N3420" t="s">
        <v>176</v>
      </c>
      <c r="O3420" t="s">
        <v>734</v>
      </c>
    </row>
    <row r="3421" spans="12:15">
      <c r="L3421" t="s">
        <v>584</v>
      </c>
      <c r="M3421" t="s">
        <v>23</v>
      </c>
      <c r="N3421" t="s">
        <v>178</v>
      </c>
      <c r="O3421" t="s">
        <v>735</v>
      </c>
    </row>
    <row r="3422" spans="12:15">
      <c r="L3422" t="s">
        <v>584</v>
      </c>
      <c r="M3422" t="s">
        <v>26</v>
      </c>
      <c r="N3422" t="s">
        <v>180</v>
      </c>
      <c r="O3422" t="s">
        <v>232</v>
      </c>
    </row>
    <row r="3423" spans="12:15">
      <c r="L3423" t="s">
        <v>584</v>
      </c>
      <c r="M3423" t="s">
        <v>29</v>
      </c>
      <c r="N3423" t="s">
        <v>181</v>
      </c>
      <c r="O3423" t="s">
        <v>262</v>
      </c>
    </row>
    <row r="3424" spans="12:15">
      <c r="L3424" t="s">
        <v>584</v>
      </c>
      <c r="M3424" t="s">
        <v>32</v>
      </c>
      <c r="N3424" t="s">
        <v>182</v>
      </c>
      <c r="O3424" t="s">
        <v>736</v>
      </c>
    </row>
    <row r="3425" spans="12:15">
      <c r="L3425" t="s">
        <v>584</v>
      </c>
      <c r="M3425" t="s">
        <v>35</v>
      </c>
      <c r="N3425" t="s">
        <v>184</v>
      </c>
      <c r="O3425" t="s">
        <v>341</v>
      </c>
    </row>
    <row r="3426" spans="12:15">
      <c r="L3426" t="s">
        <v>584</v>
      </c>
      <c r="M3426" t="s">
        <v>185</v>
      </c>
      <c r="N3426" t="s">
        <v>186</v>
      </c>
      <c r="O3426" t="s">
        <v>93</v>
      </c>
    </row>
    <row r="3427" spans="12:15">
      <c r="L3427" t="s">
        <v>584</v>
      </c>
      <c r="M3427" t="s">
        <v>187</v>
      </c>
      <c r="N3427" t="s">
        <v>188</v>
      </c>
      <c r="O3427" t="s">
        <v>51</v>
      </c>
    </row>
    <row r="3428" spans="12:15">
      <c r="L3428" t="s">
        <v>584</v>
      </c>
      <c r="M3428" t="s">
        <v>38</v>
      </c>
      <c r="N3428" t="s">
        <v>189</v>
      </c>
      <c r="O3428" t="s">
        <v>737</v>
      </c>
    </row>
    <row r="3429" spans="12:15">
      <c r="L3429" t="s">
        <v>584</v>
      </c>
      <c r="M3429" t="s">
        <v>191</v>
      </c>
      <c r="N3429" t="s">
        <v>192</v>
      </c>
      <c r="O3429" t="s">
        <v>2</v>
      </c>
    </row>
    <row r="3430" spans="12:15">
      <c r="L3430" t="s">
        <v>584</v>
      </c>
      <c r="M3430" t="s">
        <v>193</v>
      </c>
      <c r="N3430" t="s">
        <v>194</v>
      </c>
      <c r="O3430" t="s">
        <v>218</v>
      </c>
    </row>
    <row r="3431" spans="12:15">
      <c r="L3431" t="s">
        <v>584</v>
      </c>
      <c r="M3431" t="s">
        <v>195</v>
      </c>
      <c r="N3431" t="s">
        <v>196</v>
      </c>
      <c r="O3431" t="s">
        <v>68</v>
      </c>
    </row>
    <row r="3432" spans="12:15">
      <c r="L3432" t="s">
        <v>584</v>
      </c>
      <c r="M3432" t="s">
        <v>197</v>
      </c>
      <c r="N3432" t="s">
        <v>198</v>
      </c>
      <c r="O3432" t="s">
        <v>51</v>
      </c>
    </row>
    <row r="3433" spans="12:15">
      <c r="L3433" t="s">
        <v>584</v>
      </c>
      <c r="M3433" t="s">
        <v>199</v>
      </c>
      <c r="N3433" t="s">
        <v>200</v>
      </c>
      <c r="O3433" t="s">
        <v>2</v>
      </c>
    </row>
    <row r="3434" spans="12:15">
      <c r="L3434" t="s">
        <v>585</v>
      </c>
      <c r="M3434" t="s">
        <v>103</v>
      </c>
      <c r="N3434" t="s">
        <v>164</v>
      </c>
      <c r="O3434" t="s">
        <v>2</v>
      </c>
    </row>
    <row r="3435" spans="12:15">
      <c r="L3435" t="s">
        <v>585</v>
      </c>
      <c r="M3435" t="s">
        <v>165</v>
      </c>
      <c r="N3435" t="s">
        <v>166</v>
      </c>
      <c r="O3435" t="s">
        <v>2</v>
      </c>
    </row>
    <row r="3436" spans="12:15">
      <c r="L3436" t="s">
        <v>585</v>
      </c>
      <c r="M3436" t="s">
        <v>167</v>
      </c>
      <c r="N3436" t="s">
        <v>168</v>
      </c>
      <c r="O3436" t="s">
        <v>40</v>
      </c>
    </row>
    <row r="3437" spans="12:15">
      <c r="L3437" t="s">
        <v>585</v>
      </c>
      <c r="M3437" t="s">
        <v>170</v>
      </c>
      <c r="N3437" t="s">
        <v>171</v>
      </c>
      <c r="O3437" t="s">
        <v>2</v>
      </c>
    </row>
    <row r="3438" spans="12:15">
      <c r="L3438" t="s">
        <v>585</v>
      </c>
      <c r="M3438" t="s">
        <v>172</v>
      </c>
      <c r="N3438" t="s">
        <v>173</v>
      </c>
      <c r="O3438" t="s">
        <v>2</v>
      </c>
    </row>
    <row r="3439" spans="12:15">
      <c r="L3439" t="s">
        <v>585</v>
      </c>
      <c r="M3439" t="s">
        <v>17</v>
      </c>
      <c r="N3439" t="s">
        <v>174</v>
      </c>
      <c r="O3439" t="s">
        <v>93</v>
      </c>
    </row>
    <row r="3440" spans="12:15">
      <c r="L3440" t="s">
        <v>585</v>
      </c>
      <c r="M3440" t="s">
        <v>20</v>
      </c>
      <c r="N3440" t="s">
        <v>176</v>
      </c>
      <c r="O3440" t="s">
        <v>333</v>
      </c>
    </row>
    <row r="3441" spans="12:15">
      <c r="L3441" t="s">
        <v>585</v>
      </c>
      <c r="M3441" t="s">
        <v>23</v>
      </c>
      <c r="N3441" t="s">
        <v>178</v>
      </c>
      <c r="O3441" t="s">
        <v>334</v>
      </c>
    </row>
    <row r="3442" spans="12:15">
      <c r="L3442" t="s">
        <v>585</v>
      </c>
      <c r="M3442" t="s">
        <v>26</v>
      </c>
      <c r="N3442" t="s">
        <v>180</v>
      </c>
      <c r="O3442" t="s">
        <v>218</v>
      </c>
    </row>
    <row r="3443" spans="12:15">
      <c r="L3443" t="s">
        <v>585</v>
      </c>
      <c r="M3443" t="s">
        <v>29</v>
      </c>
      <c r="N3443" t="s">
        <v>181</v>
      </c>
      <c r="O3443" t="s">
        <v>218</v>
      </c>
    </row>
    <row r="3444" spans="12:15">
      <c r="L3444" t="s">
        <v>585</v>
      </c>
      <c r="M3444" t="s">
        <v>32</v>
      </c>
      <c r="N3444" t="s">
        <v>182</v>
      </c>
      <c r="O3444" t="s">
        <v>333</v>
      </c>
    </row>
    <row r="3445" spans="12:15">
      <c r="L3445" t="s">
        <v>585</v>
      </c>
      <c r="M3445" t="s">
        <v>35</v>
      </c>
      <c r="N3445" t="s">
        <v>184</v>
      </c>
      <c r="O3445" t="s">
        <v>84</v>
      </c>
    </row>
    <row r="3446" spans="12:15">
      <c r="L3446" t="s">
        <v>585</v>
      </c>
      <c r="M3446" t="s">
        <v>185</v>
      </c>
      <c r="N3446" t="s">
        <v>186</v>
      </c>
      <c r="O3446" t="s">
        <v>93</v>
      </c>
    </row>
    <row r="3447" spans="12:15">
      <c r="L3447" t="s">
        <v>585</v>
      </c>
      <c r="M3447" t="s">
        <v>187</v>
      </c>
      <c r="N3447" t="s">
        <v>188</v>
      </c>
      <c r="O3447" t="s">
        <v>2</v>
      </c>
    </row>
    <row r="3448" spans="12:15">
      <c r="L3448" t="s">
        <v>585</v>
      </c>
      <c r="M3448" t="s">
        <v>38</v>
      </c>
      <c r="N3448" t="s">
        <v>189</v>
      </c>
      <c r="O3448" t="s">
        <v>733</v>
      </c>
    </row>
    <row r="3449" spans="12:15">
      <c r="L3449" t="s">
        <v>585</v>
      </c>
      <c r="M3449" t="s">
        <v>191</v>
      </c>
      <c r="N3449" t="s">
        <v>192</v>
      </c>
      <c r="O3449" t="s">
        <v>2</v>
      </c>
    </row>
    <row r="3450" spans="12:15">
      <c r="L3450" t="s">
        <v>585</v>
      </c>
      <c r="M3450" t="s">
        <v>193</v>
      </c>
      <c r="N3450" t="s">
        <v>194</v>
      </c>
      <c r="O3450" t="s">
        <v>51</v>
      </c>
    </row>
    <row r="3451" spans="12:15">
      <c r="L3451" t="s">
        <v>585</v>
      </c>
      <c r="M3451" t="s">
        <v>195</v>
      </c>
      <c r="N3451" t="s">
        <v>196</v>
      </c>
      <c r="O3451" t="s">
        <v>51</v>
      </c>
    </row>
    <row r="3452" spans="12:15">
      <c r="L3452" t="s">
        <v>585</v>
      </c>
      <c r="M3452" t="s">
        <v>197</v>
      </c>
      <c r="N3452" t="s">
        <v>198</v>
      </c>
      <c r="O3452" t="s">
        <v>2</v>
      </c>
    </row>
    <row r="3453" spans="12:15">
      <c r="L3453" t="s">
        <v>585</v>
      </c>
      <c r="M3453" t="s">
        <v>199</v>
      </c>
      <c r="N3453" t="s">
        <v>200</v>
      </c>
      <c r="O3453" t="s">
        <v>2</v>
      </c>
    </row>
    <row r="3454" spans="12:15">
      <c r="L3454" t="s">
        <v>586</v>
      </c>
      <c r="M3454" t="s">
        <v>103</v>
      </c>
      <c r="N3454" t="s">
        <v>164</v>
      </c>
      <c r="O3454" t="s">
        <v>68</v>
      </c>
    </row>
    <row r="3455" spans="12:15">
      <c r="L3455" t="s">
        <v>586</v>
      </c>
      <c r="M3455" t="s">
        <v>165</v>
      </c>
      <c r="N3455" t="s">
        <v>166</v>
      </c>
      <c r="O3455" t="s">
        <v>51</v>
      </c>
    </row>
    <row r="3456" spans="12:15">
      <c r="L3456" t="s">
        <v>586</v>
      </c>
      <c r="M3456" t="s">
        <v>167</v>
      </c>
      <c r="N3456" t="s">
        <v>168</v>
      </c>
      <c r="O3456" t="s">
        <v>219</v>
      </c>
    </row>
    <row r="3457" spans="12:15">
      <c r="L3457" t="s">
        <v>586</v>
      </c>
      <c r="M3457" t="s">
        <v>170</v>
      </c>
      <c r="N3457" t="s">
        <v>171</v>
      </c>
      <c r="O3457" t="s">
        <v>68</v>
      </c>
    </row>
    <row r="3458" spans="12:15">
      <c r="L3458" t="s">
        <v>586</v>
      </c>
      <c r="M3458" t="s">
        <v>172</v>
      </c>
      <c r="N3458" t="s">
        <v>173</v>
      </c>
      <c r="O3458" t="s">
        <v>2</v>
      </c>
    </row>
    <row r="3459" spans="12:15">
      <c r="L3459" t="s">
        <v>586</v>
      </c>
      <c r="M3459" t="s">
        <v>17</v>
      </c>
      <c r="N3459" t="s">
        <v>174</v>
      </c>
      <c r="O3459" t="s">
        <v>738</v>
      </c>
    </row>
    <row r="3460" spans="12:15">
      <c r="L3460" t="s">
        <v>586</v>
      </c>
      <c r="M3460" t="s">
        <v>20</v>
      </c>
      <c r="N3460" t="s">
        <v>176</v>
      </c>
      <c r="O3460" t="s">
        <v>739</v>
      </c>
    </row>
    <row r="3461" spans="12:15">
      <c r="L3461" t="s">
        <v>586</v>
      </c>
      <c r="M3461" t="s">
        <v>23</v>
      </c>
      <c r="N3461" t="s">
        <v>178</v>
      </c>
      <c r="O3461" t="s">
        <v>740</v>
      </c>
    </row>
    <row r="3462" spans="12:15">
      <c r="L3462" t="s">
        <v>586</v>
      </c>
      <c r="M3462" t="s">
        <v>26</v>
      </c>
      <c r="N3462" t="s">
        <v>180</v>
      </c>
      <c r="O3462" t="s">
        <v>232</v>
      </c>
    </row>
    <row r="3463" spans="12:15">
      <c r="L3463" t="s">
        <v>586</v>
      </c>
      <c r="M3463" t="s">
        <v>29</v>
      </c>
      <c r="N3463" t="s">
        <v>181</v>
      </c>
      <c r="O3463" t="s">
        <v>84</v>
      </c>
    </row>
    <row r="3464" spans="12:15">
      <c r="L3464" t="s">
        <v>586</v>
      </c>
      <c r="M3464" t="s">
        <v>32</v>
      </c>
      <c r="N3464" t="s">
        <v>182</v>
      </c>
      <c r="O3464" t="s">
        <v>741</v>
      </c>
    </row>
    <row r="3465" spans="12:15">
      <c r="L3465" t="s">
        <v>586</v>
      </c>
      <c r="M3465" t="s">
        <v>35</v>
      </c>
      <c r="N3465" t="s">
        <v>184</v>
      </c>
      <c r="O3465" t="s">
        <v>341</v>
      </c>
    </row>
    <row r="3466" spans="12:15">
      <c r="L3466" t="s">
        <v>586</v>
      </c>
      <c r="M3466" t="s">
        <v>185</v>
      </c>
      <c r="N3466" t="s">
        <v>186</v>
      </c>
      <c r="O3466" t="s">
        <v>93</v>
      </c>
    </row>
    <row r="3467" spans="12:15">
      <c r="L3467" t="s">
        <v>586</v>
      </c>
      <c r="M3467" t="s">
        <v>187</v>
      </c>
      <c r="N3467" t="s">
        <v>188</v>
      </c>
      <c r="O3467" t="s">
        <v>51</v>
      </c>
    </row>
    <row r="3468" spans="12:15">
      <c r="L3468" t="s">
        <v>586</v>
      </c>
      <c r="M3468" t="s">
        <v>38</v>
      </c>
      <c r="N3468" t="s">
        <v>189</v>
      </c>
      <c r="O3468" t="s">
        <v>742</v>
      </c>
    </row>
    <row r="3469" spans="12:15">
      <c r="L3469" t="s">
        <v>586</v>
      </c>
      <c r="M3469" t="s">
        <v>191</v>
      </c>
      <c r="N3469" t="s">
        <v>192</v>
      </c>
      <c r="O3469" t="s">
        <v>2</v>
      </c>
    </row>
    <row r="3470" spans="12:15">
      <c r="L3470" t="s">
        <v>586</v>
      </c>
      <c r="M3470" t="s">
        <v>193</v>
      </c>
      <c r="N3470" t="s">
        <v>194</v>
      </c>
      <c r="O3470" t="s">
        <v>218</v>
      </c>
    </row>
    <row r="3471" spans="12:15">
      <c r="L3471" t="s">
        <v>586</v>
      </c>
      <c r="M3471" t="s">
        <v>195</v>
      </c>
      <c r="N3471" t="s">
        <v>196</v>
      </c>
      <c r="O3471" t="s">
        <v>68</v>
      </c>
    </row>
    <row r="3472" spans="12:15">
      <c r="L3472" t="s">
        <v>586</v>
      </c>
      <c r="M3472" t="s">
        <v>197</v>
      </c>
      <c r="N3472" t="s">
        <v>198</v>
      </c>
      <c r="O3472" t="s">
        <v>51</v>
      </c>
    </row>
    <row r="3473" spans="12:15">
      <c r="L3473" t="s">
        <v>586</v>
      </c>
      <c r="M3473" t="s">
        <v>199</v>
      </c>
      <c r="N3473" t="s">
        <v>200</v>
      </c>
      <c r="O3473" t="s">
        <v>2</v>
      </c>
    </row>
    <row r="3474" spans="12:15">
      <c r="L3474" t="s">
        <v>587</v>
      </c>
      <c r="M3474" t="s">
        <v>103</v>
      </c>
      <c r="N3474" t="s">
        <v>164</v>
      </c>
      <c r="O3474" t="s">
        <v>2</v>
      </c>
    </row>
    <row r="3475" spans="12:15">
      <c r="L3475" t="s">
        <v>587</v>
      </c>
      <c r="M3475" t="s">
        <v>165</v>
      </c>
      <c r="N3475" t="s">
        <v>166</v>
      </c>
      <c r="O3475" t="s">
        <v>2</v>
      </c>
    </row>
    <row r="3476" spans="12:15">
      <c r="L3476" t="s">
        <v>587</v>
      </c>
      <c r="M3476" t="s">
        <v>167</v>
      </c>
      <c r="N3476" t="s">
        <v>168</v>
      </c>
      <c r="O3476" t="s">
        <v>40</v>
      </c>
    </row>
    <row r="3477" spans="12:15">
      <c r="L3477" t="s">
        <v>587</v>
      </c>
      <c r="M3477" t="s">
        <v>170</v>
      </c>
      <c r="N3477" t="s">
        <v>171</v>
      </c>
      <c r="O3477" t="s">
        <v>2</v>
      </c>
    </row>
    <row r="3478" spans="12:15">
      <c r="L3478" t="s">
        <v>587</v>
      </c>
      <c r="M3478" t="s">
        <v>172</v>
      </c>
      <c r="N3478" t="s">
        <v>173</v>
      </c>
      <c r="O3478" t="s">
        <v>2</v>
      </c>
    </row>
    <row r="3479" spans="12:15">
      <c r="L3479" t="s">
        <v>587</v>
      </c>
      <c r="M3479" t="s">
        <v>17</v>
      </c>
      <c r="N3479" t="s">
        <v>174</v>
      </c>
      <c r="O3479" t="s">
        <v>93</v>
      </c>
    </row>
    <row r="3480" spans="12:15">
      <c r="L3480" t="s">
        <v>587</v>
      </c>
      <c r="M3480" t="s">
        <v>20</v>
      </c>
      <c r="N3480" t="s">
        <v>176</v>
      </c>
      <c r="O3480" t="s">
        <v>333</v>
      </c>
    </row>
    <row r="3481" spans="12:15">
      <c r="L3481" t="s">
        <v>587</v>
      </c>
      <c r="M3481" t="s">
        <v>23</v>
      </c>
      <c r="N3481" t="s">
        <v>178</v>
      </c>
      <c r="O3481" t="s">
        <v>334</v>
      </c>
    </row>
    <row r="3482" spans="12:15">
      <c r="L3482" t="s">
        <v>587</v>
      </c>
      <c r="M3482" t="s">
        <v>26</v>
      </c>
      <c r="N3482" t="s">
        <v>180</v>
      </c>
      <c r="O3482" t="s">
        <v>218</v>
      </c>
    </row>
    <row r="3483" spans="12:15">
      <c r="L3483" t="s">
        <v>587</v>
      </c>
      <c r="M3483" t="s">
        <v>29</v>
      </c>
      <c r="N3483" t="s">
        <v>181</v>
      </c>
      <c r="O3483" t="s">
        <v>218</v>
      </c>
    </row>
    <row r="3484" spans="12:15">
      <c r="L3484" t="s">
        <v>587</v>
      </c>
      <c r="M3484" t="s">
        <v>32</v>
      </c>
      <c r="N3484" t="s">
        <v>182</v>
      </c>
      <c r="O3484" t="s">
        <v>333</v>
      </c>
    </row>
    <row r="3485" spans="12:15">
      <c r="L3485" t="s">
        <v>587</v>
      </c>
      <c r="M3485" t="s">
        <v>35</v>
      </c>
      <c r="N3485" t="s">
        <v>184</v>
      </c>
      <c r="O3485" t="s">
        <v>84</v>
      </c>
    </row>
    <row r="3486" spans="12:15">
      <c r="L3486" t="s">
        <v>587</v>
      </c>
      <c r="M3486" t="s">
        <v>185</v>
      </c>
      <c r="N3486" t="s">
        <v>186</v>
      </c>
      <c r="O3486" t="s">
        <v>93</v>
      </c>
    </row>
    <row r="3487" spans="12:15">
      <c r="L3487" t="s">
        <v>587</v>
      </c>
      <c r="M3487" t="s">
        <v>187</v>
      </c>
      <c r="N3487" t="s">
        <v>188</v>
      </c>
      <c r="O3487" t="s">
        <v>2</v>
      </c>
    </row>
    <row r="3488" spans="12:15">
      <c r="L3488" t="s">
        <v>587</v>
      </c>
      <c r="M3488" t="s">
        <v>38</v>
      </c>
      <c r="N3488" t="s">
        <v>189</v>
      </c>
      <c r="O3488" t="s">
        <v>733</v>
      </c>
    </row>
    <row r="3489" spans="12:15">
      <c r="L3489" t="s">
        <v>587</v>
      </c>
      <c r="M3489" t="s">
        <v>191</v>
      </c>
      <c r="N3489" t="s">
        <v>192</v>
      </c>
      <c r="O3489" t="s">
        <v>2</v>
      </c>
    </row>
    <row r="3490" spans="12:15">
      <c r="L3490" t="s">
        <v>587</v>
      </c>
      <c r="M3490" t="s">
        <v>193</v>
      </c>
      <c r="N3490" t="s">
        <v>194</v>
      </c>
      <c r="O3490" t="s">
        <v>51</v>
      </c>
    </row>
    <row r="3491" spans="12:15">
      <c r="L3491" t="s">
        <v>587</v>
      </c>
      <c r="M3491" t="s">
        <v>195</v>
      </c>
      <c r="N3491" t="s">
        <v>196</v>
      </c>
      <c r="O3491" t="s">
        <v>51</v>
      </c>
    </row>
    <row r="3492" spans="12:15">
      <c r="L3492" t="s">
        <v>587</v>
      </c>
      <c r="M3492" t="s">
        <v>197</v>
      </c>
      <c r="N3492" t="s">
        <v>198</v>
      </c>
      <c r="O3492" t="s">
        <v>2</v>
      </c>
    </row>
    <row r="3493" spans="12:15">
      <c r="L3493" t="s">
        <v>587</v>
      </c>
      <c r="M3493" t="s">
        <v>199</v>
      </c>
      <c r="N3493" t="s">
        <v>200</v>
      </c>
      <c r="O3493" t="s">
        <v>2</v>
      </c>
    </row>
    <row r="3494" spans="12:15">
      <c r="L3494" t="s">
        <v>588</v>
      </c>
      <c r="M3494" t="s">
        <v>103</v>
      </c>
      <c r="N3494" t="s">
        <v>164</v>
      </c>
      <c r="O3494" t="s">
        <v>2</v>
      </c>
    </row>
    <row r="3495" spans="12:15">
      <c r="L3495" t="s">
        <v>588</v>
      </c>
      <c r="M3495" t="s">
        <v>165</v>
      </c>
      <c r="N3495" t="s">
        <v>166</v>
      </c>
      <c r="O3495" t="s">
        <v>2</v>
      </c>
    </row>
    <row r="3496" spans="12:15">
      <c r="L3496" t="s">
        <v>588</v>
      </c>
      <c r="M3496" t="s">
        <v>167</v>
      </c>
      <c r="N3496" t="s">
        <v>168</v>
      </c>
      <c r="O3496" t="s">
        <v>40</v>
      </c>
    </row>
    <row r="3497" spans="12:15">
      <c r="L3497" t="s">
        <v>588</v>
      </c>
      <c r="M3497" t="s">
        <v>170</v>
      </c>
      <c r="N3497" t="s">
        <v>171</v>
      </c>
      <c r="O3497" t="s">
        <v>2</v>
      </c>
    </row>
    <row r="3498" spans="12:15">
      <c r="L3498" t="s">
        <v>588</v>
      </c>
      <c r="M3498" t="s">
        <v>172</v>
      </c>
      <c r="N3498" t="s">
        <v>173</v>
      </c>
      <c r="O3498" t="s">
        <v>2</v>
      </c>
    </row>
    <row r="3499" spans="12:15">
      <c r="L3499" t="s">
        <v>588</v>
      </c>
      <c r="M3499" t="s">
        <v>17</v>
      </c>
      <c r="N3499" t="s">
        <v>174</v>
      </c>
      <c r="O3499" t="s">
        <v>93</v>
      </c>
    </row>
    <row r="3500" spans="12:15">
      <c r="L3500" t="s">
        <v>588</v>
      </c>
      <c r="M3500" t="s">
        <v>20</v>
      </c>
      <c r="N3500" t="s">
        <v>176</v>
      </c>
      <c r="O3500" t="s">
        <v>333</v>
      </c>
    </row>
    <row r="3501" spans="12:15">
      <c r="L3501" t="s">
        <v>588</v>
      </c>
      <c r="M3501" t="s">
        <v>23</v>
      </c>
      <c r="N3501" t="s">
        <v>178</v>
      </c>
      <c r="O3501" t="s">
        <v>334</v>
      </c>
    </row>
    <row r="3502" spans="12:15">
      <c r="L3502" t="s">
        <v>588</v>
      </c>
      <c r="M3502" t="s">
        <v>26</v>
      </c>
      <c r="N3502" t="s">
        <v>180</v>
      </c>
      <c r="O3502" t="s">
        <v>218</v>
      </c>
    </row>
    <row r="3503" spans="12:15">
      <c r="L3503" t="s">
        <v>588</v>
      </c>
      <c r="M3503" t="s">
        <v>29</v>
      </c>
      <c r="N3503" t="s">
        <v>181</v>
      </c>
      <c r="O3503" t="s">
        <v>218</v>
      </c>
    </row>
    <row r="3504" spans="12:15">
      <c r="L3504" t="s">
        <v>588</v>
      </c>
      <c r="M3504" t="s">
        <v>32</v>
      </c>
      <c r="N3504" t="s">
        <v>182</v>
      </c>
      <c r="O3504" t="s">
        <v>333</v>
      </c>
    </row>
    <row r="3505" spans="12:15">
      <c r="L3505" t="s">
        <v>588</v>
      </c>
      <c r="M3505" t="s">
        <v>35</v>
      </c>
      <c r="N3505" t="s">
        <v>184</v>
      </c>
      <c r="O3505" t="s">
        <v>255</v>
      </c>
    </row>
    <row r="3506" spans="12:15">
      <c r="L3506" t="s">
        <v>588</v>
      </c>
      <c r="M3506" t="s">
        <v>185</v>
      </c>
      <c r="N3506" t="s">
        <v>186</v>
      </c>
      <c r="O3506" t="s">
        <v>93</v>
      </c>
    </row>
    <row r="3507" spans="12:15">
      <c r="L3507" t="s">
        <v>588</v>
      </c>
      <c r="M3507" t="s">
        <v>187</v>
      </c>
      <c r="N3507" t="s">
        <v>188</v>
      </c>
      <c r="O3507" t="s">
        <v>2</v>
      </c>
    </row>
    <row r="3508" spans="12:15">
      <c r="L3508" t="s">
        <v>588</v>
      </c>
      <c r="M3508" t="s">
        <v>38</v>
      </c>
      <c r="N3508" t="s">
        <v>189</v>
      </c>
      <c r="O3508" t="s">
        <v>743</v>
      </c>
    </row>
    <row r="3509" spans="12:15">
      <c r="L3509" t="s">
        <v>588</v>
      </c>
      <c r="M3509" t="s">
        <v>191</v>
      </c>
      <c r="N3509" t="s">
        <v>192</v>
      </c>
      <c r="O3509" t="s">
        <v>2</v>
      </c>
    </row>
    <row r="3510" spans="12:15">
      <c r="L3510" t="s">
        <v>588</v>
      </c>
      <c r="M3510" t="s">
        <v>193</v>
      </c>
      <c r="N3510" t="s">
        <v>194</v>
      </c>
      <c r="O3510" t="s">
        <v>51</v>
      </c>
    </row>
    <row r="3511" spans="12:15">
      <c r="L3511" t="s">
        <v>588</v>
      </c>
      <c r="M3511" t="s">
        <v>195</v>
      </c>
      <c r="N3511" t="s">
        <v>196</v>
      </c>
      <c r="O3511" t="s">
        <v>51</v>
      </c>
    </row>
    <row r="3512" spans="12:15">
      <c r="L3512" t="s">
        <v>588</v>
      </c>
      <c r="M3512" t="s">
        <v>197</v>
      </c>
      <c r="N3512" t="s">
        <v>198</v>
      </c>
      <c r="O3512" t="s">
        <v>2</v>
      </c>
    </row>
    <row r="3513" spans="12:15">
      <c r="L3513" t="s">
        <v>588</v>
      </c>
      <c r="M3513" t="s">
        <v>199</v>
      </c>
      <c r="N3513" t="s">
        <v>200</v>
      </c>
      <c r="O3513" t="s">
        <v>2</v>
      </c>
    </row>
    <row r="3514" spans="12:15">
      <c r="L3514" t="s">
        <v>589</v>
      </c>
      <c r="M3514" t="s">
        <v>103</v>
      </c>
      <c r="N3514" t="s">
        <v>164</v>
      </c>
      <c r="O3514" t="s">
        <v>68</v>
      </c>
    </row>
    <row r="3515" spans="12:15">
      <c r="L3515" t="s">
        <v>589</v>
      </c>
      <c r="M3515" t="s">
        <v>165</v>
      </c>
      <c r="N3515" t="s">
        <v>166</v>
      </c>
      <c r="O3515" t="s">
        <v>51</v>
      </c>
    </row>
    <row r="3516" spans="12:15">
      <c r="L3516" t="s">
        <v>589</v>
      </c>
      <c r="M3516" t="s">
        <v>167</v>
      </c>
      <c r="N3516" t="s">
        <v>168</v>
      </c>
      <c r="O3516" t="s">
        <v>219</v>
      </c>
    </row>
    <row r="3517" spans="12:15">
      <c r="L3517" t="s">
        <v>589</v>
      </c>
      <c r="M3517" t="s">
        <v>170</v>
      </c>
      <c r="N3517" t="s">
        <v>171</v>
      </c>
      <c r="O3517" t="s">
        <v>68</v>
      </c>
    </row>
    <row r="3518" spans="12:15">
      <c r="L3518" t="s">
        <v>589</v>
      </c>
      <c r="M3518" t="s">
        <v>172</v>
      </c>
      <c r="N3518" t="s">
        <v>173</v>
      </c>
      <c r="O3518" t="s">
        <v>2</v>
      </c>
    </row>
    <row r="3519" spans="12:15">
      <c r="L3519" t="s">
        <v>589</v>
      </c>
      <c r="M3519" t="s">
        <v>17</v>
      </c>
      <c r="N3519" t="s">
        <v>174</v>
      </c>
      <c r="O3519" t="s">
        <v>721</v>
      </c>
    </row>
    <row r="3520" spans="12:15">
      <c r="L3520" t="s">
        <v>589</v>
      </c>
      <c r="M3520" t="s">
        <v>20</v>
      </c>
      <c r="N3520" t="s">
        <v>176</v>
      </c>
      <c r="O3520" t="s">
        <v>734</v>
      </c>
    </row>
    <row r="3521" spans="12:15">
      <c r="L3521" t="s">
        <v>589</v>
      </c>
      <c r="M3521" t="s">
        <v>23</v>
      </c>
      <c r="N3521" t="s">
        <v>178</v>
      </c>
      <c r="O3521" t="s">
        <v>735</v>
      </c>
    </row>
    <row r="3522" spans="12:15">
      <c r="L3522" t="s">
        <v>589</v>
      </c>
      <c r="M3522" t="s">
        <v>26</v>
      </c>
      <c r="N3522" t="s">
        <v>180</v>
      </c>
      <c r="O3522" t="s">
        <v>232</v>
      </c>
    </row>
    <row r="3523" spans="12:15">
      <c r="L3523" t="s">
        <v>589</v>
      </c>
      <c r="M3523" t="s">
        <v>29</v>
      </c>
      <c r="N3523" t="s">
        <v>181</v>
      </c>
      <c r="O3523" t="s">
        <v>262</v>
      </c>
    </row>
    <row r="3524" spans="12:15">
      <c r="L3524" t="s">
        <v>589</v>
      </c>
      <c r="M3524" t="s">
        <v>32</v>
      </c>
      <c r="N3524" t="s">
        <v>182</v>
      </c>
      <c r="O3524" t="s">
        <v>736</v>
      </c>
    </row>
    <row r="3525" spans="12:15">
      <c r="L3525" t="s">
        <v>589</v>
      </c>
      <c r="M3525" t="s">
        <v>35</v>
      </c>
      <c r="N3525" t="s">
        <v>184</v>
      </c>
      <c r="O3525" t="s">
        <v>341</v>
      </c>
    </row>
    <row r="3526" spans="12:15">
      <c r="L3526" t="s">
        <v>589</v>
      </c>
      <c r="M3526" t="s">
        <v>185</v>
      </c>
      <c r="N3526" t="s">
        <v>186</v>
      </c>
      <c r="O3526" t="s">
        <v>93</v>
      </c>
    </row>
    <row r="3527" spans="12:15">
      <c r="L3527" t="s">
        <v>589</v>
      </c>
      <c r="M3527" t="s">
        <v>187</v>
      </c>
      <c r="N3527" t="s">
        <v>188</v>
      </c>
      <c r="O3527" t="s">
        <v>51</v>
      </c>
    </row>
    <row r="3528" spans="12:15">
      <c r="L3528" t="s">
        <v>589</v>
      </c>
      <c r="M3528" t="s">
        <v>38</v>
      </c>
      <c r="N3528" t="s">
        <v>189</v>
      </c>
      <c r="O3528" t="s">
        <v>737</v>
      </c>
    </row>
    <row r="3529" spans="12:15">
      <c r="L3529" t="s">
        <v>589</v>
      </c>
      <c r="M3529" t="s">
        <v>191</v>
      </c>
      <c r="N3529" t="s">
        <v>192</v>
      </c>
      <c r="O3529" t="s">
        <v>2</v>
      </c>
    </row>
    <row r="3530" spans="12:15">
      <c r="L3530" t="s">
        <v>589</v>
      </c>
      <c r="M3530" t="s">
        <v>193</v>
      </c>
      <c r="N3530" t="s">
        <v>194</v>
      </c>
      <c r="O3530" t="s">
        <v>218</v>
      </c>
    </row>
    <row r="3531" spans="12:15">
      <c r="L3531" t="s">
        <v>589</v>
      </c>
      <c r="M3531" t="s">
        <v>195</v>
      </c>
      <c r="N3531" t="s">
        <v>196</v>
      </c>
      <c r="O3531" t="s">
        <v>68</v>
      </c>
    </row>
    <row r="3532" spans="12:15">
      <c r="L3532" t="s">
        <v>589</v>
      </c>
      <c r="M3532" t="s">
        <v>197</v>
      </c>
      <c r="N3532" t="s">
        <v>198</v>
      </c>
      <c r="O3532" t="s">
        <v>51</v>
      </c>
    </row>
    <row r="3533" spans="12:15">
      <c r="L3533" t="s">
        <v>589</v>
      </c>
      <c r="M3533" t="s">
        <v>199</v>
      </c>
      <c r="N3533" t="s">
        <v>200</v>
      </c>
      <c r="O3533" t="s">
        <v>2</v>
      </c>
    </row>
    <row r="3534" spans="12:15">
      <c r="L3534" t="s">
        <v>590</v>
      </c>
      <c r="M3534" t="s">
        <v>103</v>
      </c>
      <c r="N3534" t="s">
        <v>164</v>
      </c>
      <c r="O3534" t="s">
        <v>2</v>
      </c>
    </row>
    <row r="3535" spans="12:15">
      <c r="L3535" t="s">
        <v>590</v>
      </c>
      <c r="M3535" t="s">
        <v>165</v>
      </c>
      <c r="N3535" t="s">
        <v>166</v>
      </c>
      <c r="O3535" t="s">
        <v>2</v>
      </c>
    </row>
    <row r="3536" spans="12:15">
      <c r="L3536" t="s">
        <v>590</v>
      </c>
      <c r="M3536" t="s">
        <v>167</v>
      </c>
      <c r="N3536" t="s">
        <v>168</v>
      </c>
      <c r="O3536" t="s">
        <v>40</v>
      </c>
    </row>
    <row r="3537" spans="12:15">
      <c r="L3537" t="s">
        <v>590</v>
      </c>
      <c r="M3537" t="s">
        <v>170</v>
      </c>
      <c r="N3537" t="s">
        <v>171</v>
      </c>
      <c r="O3537" t="s">
        <v>2</v>
      </c>
    </row>
    <row r="3538" spans="12:15">
      <c r="L3538" t="s">
        <v>590</v>
      </c>
      <c r="M3538" t="s">
        <v>172</v>
      </c>
      <c r="N3538" t="s">
        <v>173</v>
      </c>
      <c r="O3538" t="s">
        <v>2</v>
      </c>
    </row>
    <row r="3539" spans="12:15">
      <c r="L3539" t="s">
        <v>590</v>
      </c>
      <c r="M3539" t="s">
        <v>17</v>
      </c>
      <c r="N3539" t="s">
        <v>174</v>
      </c>
      <c r="O3539" t="s">
        <v>93</v>
      </c>
    </row>
    <row r="3540" spans="12:15">
      <c r="L3540" t="s">
        <v>590</v>
      </c>
      <c r="M3540" t="s">
        <v>20</v>
      </c>
      <c r="N3540" t="s">
        <v>176</v>
      </c>
      <c r="O3540" t="s">
        <v>333</v>
      </c>
    </row>
    <row r="3541" spans="12:15">
      <c r="L3541" t="s">
        <v>590</v>
      </c>
      <c r="M3541" t="s">
        <v>23</v>
      </c>
      <c r="N3541" t="s">
        <v>178</v>
      </c>
      <c r="O3541" t="s">
        <v>334</v>
      </c>
    </row>
    <row r="3542" spans="12:15">
      <c r="L3542" t="s">
        <v>590</v>
      </c>
      <c r="M3542" t="s">
        <v>26</v>
      </c>
      <c r="N3542" t="s">
        <v>180</v>
      </c>
      <c r="O3542" t="s">
        <v>218</v>
      </c>
    </row>
    <row r="3543" spans="12:15">
      <c r="L3543" t="s">
        <v>590</v>
      </c>
      <c r="M3543" t="s">
        <v>29</v>
      </c>
      <c r="N3543" t="s">
        <v>181</v>
      </c>
      <c r="O3543" t="s">
        <v>218</v>
      </c>
    </row>
    <row r="3544" spans="12:15">
      <c r="L3544" t="s">
        <v>590</v>
      </c>
      <c r="M3544" t="s">
        <v>32</v>
      </c>
      <c r="N3544" t="s">
        <v>182</v>
      </c>
      <c r="O3544" t="s">
        <v>333</v>
      </c>
    </row>
    <row r="3545" spans="12:15">
      <c r="L3545" t="s">
        <v>590</v>
      </c>
      <c r="M3545" t="s">
        <v>35</v>
      </c>
      <c r="N3545" t="s">
        <v>184</v>
      </c>
      <c r="O3545" t="s">
        <v>255</v>
      </c>
    </row>
    <row r="3546" spans="12:15">
      <c r="L3546" t="s">
        <v>590</v>
      </c>
      <c r="M3546" t="s">
        <v>185</v>
      </c>
      <c r="N3546" t="s">
        <v>186</v>
      </c>
      <c r="O3546" t="s">
        <v>93</v>
      </c>
    </row>
    <row r="3547" spans="12:15">
      <c r="L3547" t="s">
        <v>590</v>
      </c>
      <c r="M3547" t="s">
        <v>187</v>
      </c>
      <c r="N3547" t="s">
        <v>188</v>
      </c>
      <c r="O3547" t="s">
        <v>2</v>
      </c>
    </row>
    <row r="3548" spans="12:15">
      <c r="L3548" t="s">
        <v>590</v>
      </c>
      <c r="M3548" t="s">
        <v>38</v>
      </c>
      <c r="N3548" t="s">
        <v>189</v>
      </c>
      <c r="O3548" t="s">
        <v>743</v>
      </c>
    </row>
    <row r="3549" spans="12:15">
      <c r="L3549" t="s">
        <v>590</v>
      </c>
      <c r="M3549" t="s">
        <v>191</v>
      </c>
      <c r="N3549" t="s">
        <v>192</v>
      </c>
      <c r="O3549" t="s">
        <v>2</v>
      </c>
    </row>
    <row r="3550" spans="12:15">
      <c r="L3550" t="s">
        <v>590</v>
      </c>
      <c r="M3550" t="s">
        <v>193</v>
      </c>
      <c r="N3550" t="s">
        <v>194</v>
      </c>
      <c r="O3550" t="s">
        <v>51</v>
      </c>
    </row>
    <row r="3551" spans="12:15">
      <c r="L3551" t="s">
        <v>590</v>
      </c>
      <c r="M3551" t="s">
        <v>195</v>
      </c>
      <c r="N3551" t="s">
        <v>196</v>
      </c>
      <c r="O3551" t="s">
        <v>51</v>
      </c>
    </row>
    <row r="3552" spans="12:15">
      <c r="L3552" t="s">
        <v>590</v>
      </c>
      <c r="M3552" t="s">
        <v>197</v>
      </c>
      <c r="N3552" t="s">
        <v>198</v>
      </c>
      <c r="O3552" t="s">
        <v>2</v>
      </c>
    </row>
    <row r="3553" spans="12:15">
      <c r="L3553" t="s">
        <v>590</v>
      </c>
      <c r="M3553" t="s">
        <v>199</v>
      </c>
      <c r="N3553" t="s">
        <v>200</v>
      </c>
      <c r="O3553" t="s">
        <v>2</v>
      </c>
    </row>
    <row r="3554" spans="12:15">
      <c r="L3554" t="s">
        <v>591</v>
      </c>
      <c r="M3554" t="s">
        <v>103</v>
      </c>
      <c r="N3554" t="s">
        <v>164</v>
      </c>
      <c r="O3554" t="s">
        <v>68</v>
      </c>
    </row>
    <row r="3555" spans="12:15">
      <c r="L3555" t="s">
        <v>591</v>
      </c>
      <c r="M3555" t="s">
        <v>165</v>
      </c>
      <c r="N3555" t="s">
        <v>166</v>
      </c>
      <c r="O3555" t="s">
        <v>51</v>
      </c>
    </row>
    <row r="3556" spans="12:15">
      <c r="L3556" t="s">
        <v>591</v>
      </c>
      <c r="M3556" t="s">
        <v>167</v>
      </c>
      <c r="N3556" t="s">
        <v>168</v>
      </c>
      <c r="O3556" t="s">
        <v>219</v>
      </c>
    </row>
    <row r="3557" spans="12:15">
      <c r="L3557" t="s">
        <v>591</v>
      </c>
      <c r="M3557" t="s">
        <v>170</v>
      </c>
      <c r="N3557" t="s">
        <v>171</v>
      </c>
      <c r="O3557" t="s">
        <v>68</v>
      </c>
    </row>
    <row r="3558" spans="12:15">
      <c r="L3558" t="s">
        <v>591</v>
      </c>
      <c r="M3558" t="s">
        <v>172</v>
      </c>
      <c r="N3558" t="s">
        <v>173</v>
      </c>
      <c r="O3558" t="s">
        <v>2</v>
      </c>
    </row>
    <row r="3559" spans="12:15">
      <c r="L3559" t="s">
        <v>591</v>
      </c>
      <c r="M3559" t="s">
        <v>17</v>
      </c>
      <c r="N3559" t="s">
        <v>174</v>
      </c>
      <c r="O3559" t="s">
        <v>738</v>
      </c>
    </row>
    <row r="3560" spans="12:15">
      <c r="L3560" t="s">
        <v>591</v>
      </c>
      <c r="M3560" t="s">
        <v>20</v>
      </c>
      <c r="N3560" t="s">
        <v>176</v>
      </c>
      <c r="O3560" t="s">
        <v>739</v>
      </c>
    </row>
    <row r="3561" spans="12:15">
      <c r="L3561" t="s">
        <v>591</v>
      </c>
      <c r="M3561" t="s">
        <v>23</v>
      </c>
      <c r="N3561" t="s">
        <v>178</v>
      </c>
      <c r="O3561" t="s">
        <v>740</v>
      </c>
    </row>
    <row r="3562" spans="12:15">
      <c r="L3562" t="s">
        <v>591</v>
      </c>
      <c r="M3562" t="s">
        <v>26</v>
      </c>
      <c r="N3562" t="s">
        <v>180</v>
      </c>
      <c r="O3562" t="s">
        <v>232</v>
      </c>
    </row>
    <row r="3563" spans="12:15">
      <c r="L3563" t="s">
        <v>591</v>
      </c>
      <c r="M3563" t="s">
        <v>29</v>
      </c>
      <c r="N3563" t="s">
        <v>181</v>
      </c>
      <c r="O3563" t="s">
        <v>84</v>
      </c>
    </row>
    <row r="3564" spans="12:15">
      <c r="L3564" t="s">
        <v>591</v>
      </c>
      <c r="M3564" t="s">
        <v>32</v>
      </c>
      <c r="N3564" t="s">
        <v>182</v>
      </c>
      <c r="O3564" t="s">
        <v>741</v>
      </c>
    </row>
    <row r="3565" spans="12:15">
      <c r="L3565" t="s">
        <v>591</v>
      </c>
      <c r="M3565" t="s">
        <v>35</v>
      </c>
      <c r="N3565" t="s">
        <v>184</v>
      </c>
      <c r="O3565" t="s">
        <v>341</v>
      </c>
    </row>
    <row r="3566" spans="12:15">
      <c r="L3566" t="s">
        <v>591</v>
      </c>
      <c r="M3566" t="s">
        <v>185</v>
      </c>
      <c r="N3566" t="s">
        <v>186</v>
      </c>
      <c r="O3566" t="s">
        <v>93</v>
      </c>
    </row>
    <row r="3567" spans="12:15">
      <c r="L3567" t="s">
        <v>591</v>
      </c>
      <c r="M3567" t="s">
        <v>187</v>
      </c>
      <c r="N3567" t="s">
        <v>188</v>
      </c>
      <c r="O3567" t="s">
        <v>51</v>
      </c>
    </row>
    <row r="3568" spans="12:15">
      <c r="L3568" t="s">
        <v>591</v>
      </c>
      <c r="M3568" t="s">
        <v>38</v>
      </c>
      <c r="N3568" t="s">
        <v>189</v>
      </c>
      <c r="O3568" t="s">
        <v>742</v>
      </c>
    </row>
    <row r="3569" spans="12:15">
      <c r="L3569" t="s">
        <v>591</v>
      </c>
      <c r="M3569" t="s">
        <v>191</v>
      </c>
      <c r="N3569" t="s">
        <v>192</v>
      </c>
      <c r="O3569" t="s">
        <v>2</v>
      </c>
    </row>
    <row r="3570" spans="12:15">
      <c r="L3570" t="s">
        <v>591</v>
      </c>
      <c r="M3570" t="s">
        <v>193</v>
      </c>
      <c r="N3570" t="s">
        <v>194</v>
      </c>
      <c r="O3570" t="s">
        <v>218</v>
      </c>
    </row>
    <row r="3571" spans="12:15">
      <c r="L3571" t="s">
        <v>591</v>
      </c>
      <c r="M3571" t="s">
        <v>195</v>
      </c>
      <c r="N3571" t="s">
        <v>196</v>
      </c>
      <c r="O3571" t="s">
        <v>68</v>
      </c>
    </row>
    <row r="3572" spans="12:15">
      <c r="L3572" t="s">
        <v>591</v>
      </c>
      <c r="M3572" t="s">
        <v>197</v>
      </c>
      <c r="N3572" t="s">
        <v>198</v>
      </c>
      <c r="O3572" t="s">
        <v>51</v>
      </c>
    </row>
    <row r="3573" spans="12:15">
      <c r="L3573" t="s">
        <v>591</v>
      </c>
      <c r="M3573" t="s">
        <v>199</v>
      </c>
      <c r="N3573" t="s">
        <v>200</v>
      </c>
      <c r="O3573" t="s">
        <v>2</v>
      </c>
    </row>
    <row r="3574" spans="12:15">
      <c r="L3574" t="s">
        <v>592</v>
      </c>
      <c r="M3574" t="s">
        <v>103</v>
      </c>
      <c r="N3574" t="s">
        <v>164</v>
      </c>
      <c r="O3574" t="s">
        <v>68</v>
      </c>
    </row>
    <row r="3575" spans="12:15">
      <c r="L3575" t="s">
        <v>592</v>
      </c>
      <c r="M3575" t="s">
        <v>165</v>
      </c>
      <c r="N3575" t="s">
        <v>166</v>
      </c>
      <c r="O3575" t="s">
        <v>51</v>
      </c>
    </row>
    <row r="3576" spans="12:15">
      <c r="L3576" t="s">
        <v>592</v>
      </c>
      <c r="M3576" t="s">
        <v>167</v>
      </c>
      <c r="N3576" t="s">
        <v>168</v>
      </c>
      <c r="O3576" t="s">
        <v>219</v>
      </c>
    </row>
    <row r="3577" spans="12:15">
      <c r="L3577" t="s">
        <v>592</v>
      </c>
      <c r="M3577" t="s">
        <v>170</v>
      </c>
      <c r="N3577" t="s">
        <v>171</v>
      </c>
      <c r="O3577" t="s">
        <v>68</v>
      </c>
    </row>
    <row r="3578" spans="12:15">
      <c r="L3578" t="s">
        <v>592</v>
      </c>
      <c r="M3578" t="s">
        <v>172</v>
      </c>
      <c r="N3578" t="s">
        <v>173</v>
      </c>
      <c r="O3578" t="s">
        <v>2</v>
      </c>
    </row>
    <row r="3579" spans="12:15">
      <c r="L3579" t="s">
        <v>592</v>
      </c>
      <c r="M3579" t="s">
        <v>17</v>
      </c>
      <c r="N3579" t="s">
        <v>174</v>
      </c>
      <c r="O3579" t="s">
        <v>229</v>
      </c>
    </row>
    <row r="3580" spans="12:15">
      <c r="L3580" t="s">
        <v>592</v>
      </c>
      <c r="M3580" t="s">
        <v>20</v>
      </c>
      <c r="N3580" t="s">
        <v>176</v>
      </c>
      <c r="O3580" t="s">
        <v>744</v>
      </c>
    </row>
    <row r="3581" spans="12:15">
      <c r="L3581" t="s">
        <v>592</v>
      </c>
      <c r="M3581" t="s">
        <v>23</v>
      </c>
      <c r="N3581" t="s">
        <v>178</v>
      </c>
      <c r="O3581" t="s">
        <v>745</v>
      </c>
    </row>
    <row r="3582" spans="12:15">
      <c r="L3582" t="s">
        <v>592</v>
      </c>
      <c r="M3582" t="s">
        <v>26</v>
      </c>
      <c r="N3582" t="s">
        <v>180</v>
      </c>
      <c r="O3582" t="s">
        <v>213</v>
      </c>
    </row>
    <row r="3583" spans="12:15">
      <c r="L3583" t="s">
        <v>592</v>
      </c>
      <c r="M3583" t="s">
        <v>29</v>
      </c>
      <c r="N3583" t="s">
        <v>181</v>
      </c>
      <c r="O3583" t="s">
        <v>233</v>
      </c>
    </row>
    <row r="3584" spans="12:15">
      <c r="L3584" t="s">
        <v>592</v>
      </c>
      <c r="M3584" t="s">
        <v>32</v>
      </c>
      <c r="N3584" t="s">
        <v>182</v>
      </c>
      <c r="O3584" t="s">
        <v>746</v>
      </c>
    </row>
    <row r="3585" spans="12:15">
      <c r="L3585" t="s">
        <v>592</v>
      </c>
      <c r="M3585" t="s">
        <v>35</v>
      </c>
      <c r="N3585" t="s">
        <v>184</v>
      </c>
      <c r="O3585" t="s">
        <v>233</v>
      </c>
    </row>
    <row r="3586" spans="12:15">
      <c r="L3586" t="s">
        <v>592</v>
      </c>
      <c r="M3586" t="s">
        <v>185</v>
      </c>
      <c r="N3586" t="s">
        <v>186</v>
      </c>
      <c r="O3586" t="s">
        <v>93</v>
      </c>
    </row>
    <row r="3587" spans="12:15">
      <c r="L3587" t="s">
        <v>592</v>
      </c>
      <c r="M3587" t="s">
        <v>187</v>
      </c>
      <c r="N3587" t="s">
        <v>188</v>
      </c>
      <c r="O3587" t="s">
        <v>51</v>
      </c>
    </row>
    <row r="3588" spans="12:15">
      <c r="L3588" t="s">
        <v>592</v>
      </c>
      <c r="M3588" t="s">
        <v>38</v>
      </c>
      <c r="N3588" t="s">
        <v>189</v>
      </c>
      <c r="O3588" t="s">
        <v>747</v>
      </c>
    </row>
    <row r="3589" spans="12:15">
      <c r="L3589" t="s">
        <v>592</v>
      </c>
      <c r="M3589" t="s">
        <v>191</v>
      </c>
      <c r="N3589" t="s">
        <v>192</v>
      </c>
      <c r="O3589" t="s">
        <v>2</v>
      </c>
    </row>
    <row r="3590" spans="12:15">
      <c r="L3590" t="s">
        <v>592</v>
      </c>
      <c r="M3590" t="s">
        <v>193</v>
      </c>
      <c r="N3590" t="s">
        <v>194</v>
      </c>
      <c r="O3590" t="s">
        <v>218</v>
      </c>
    </row>
    <row r="3591" spans="12:15">
      <c r="L3591" t="s">
        <v>592</v>
      </c>
      <c r="M3591" t="s">
        <v>195</v>
      </c>
      <c r="N3591" t="s">
        <v>196</v>
      </c>
      <c r="O3591" t="s">
        <v>68</v>
      </c>
    </row>
    <row r="3592" spans="12:15">
      <c r="L3592" t="s">
        <v>592</v>
      </c>
      <c r="M3592" t="s">
        <v>197</v>
      </c>
      <c r="N3592" t="s">
        <v>198</v>
      </c>
      <c r="O3592" t="s">
        <v>51</v>
      </c>
    </row>
    <row r="3593" spans="12:15">
      <c r="L3593" t="s">
        <v>592</v>
      </c>
      <c r="M3593" t="s">
        <v>199</v>
      </c>
      <c r="N3593" t="s">
        <v>200</v>
      </c>
      <c r="O3593" t="s">
        <v>51</v>
      </c>
    </row>
    <row r="3594" spans="12:15">
      <c r="L3594" t="s">
        <v>593</v>
      </c>
      <c r="M3594" t="s">
        <v>103</v>
      </c>
      <c r="N3594" t="s">
        <v>164</v>
      </c>
      <c r="O3594" t="s">
        <v>68</v>
      </c>
    </row>
    <row r="3595" spans="12:15">
      <c r="L3595" t="s">
        <v>593</v>
      </c>
      <c r="M3595" t="s">
        <v>165</v>
      </c>
      <c r="N3595" t="s">
        <v>166</v>
      </c>
      <c r="O3595" t="s">
        <v>51</v>
      </c>
    </row>
    <row r="3596" spans="12:15">
      <c r="L3596" t="s">
        <v>593</v>
      </c>
      <c r="M3596" t="s">
        <v>167</v>
      </c>
      <c r="N3596" t="s">
        <v>168</v>
      </c>
      <c r="O3596" t="s">
        <v>337</v>
      </c>
    </row>
    <row r="3597" spans="12:15">
      <c r="L3597" t="s">
        <v>593</v>
      </c>
      <c r="M3597" t="s">
        <v>170</v>
      </c>
      <c r="N3597" t="s">
        <v>171</v>
      </c>
      <c r="O3597" t="s">
        <v>218</v>
      </c>
    </row>
    <row r="3598" spans="12:15">
      <c r="L3598" t="s">
        <v>593</v>
      </c>
      <c r="M3598" t="s">
        <v>172</v>
      </c>
      <c r="N3598" t="s">
        <v>173</v>
      </c>
      <c r="O3598" t="s">
        <v>2</v>
      </c>
    </row>
    <row r="3599" spans="12:15">
      <c r="L3599" t="s">
        <v>593</v>
      </c>
      <c r="M3599" t="s">
        <v>17</v>
      </c>
      <c r="N3599" t="s">
        <v>174</v>
      </c>
      <c r="O3599" t="s">
        <v>748</v>
      </c>
    </row>
    <row r="3600" spans="12:15">
      <c r="L3600" t="s">
        <v>593</v>
      </c>
      <c r="M3600" t="s">
        <v>20</v>
      </c>
      <c r="N3600" t="s">
        <v>176</v>
      </c>
      <c r="O3600" t="s">
        <v>749</v>
      </c>
    </row>
    <row r="3601" spans="12:15">
      <c r="L3601" t="s">
        <v>593</v>
      </c>
      <c r="M3601" t="s">
        <v>23</v>
      </c>
      <c r="N3601" t="s">
        <v>178</v>
      </c>
      <c r="O3601" t="s">
        <v>750</v>
      </c>
    </row>
    <row r="3602" spans="12:15">
      <c r="L3602" t="s">
        <v>593</v>
      </c>
      <c r="M3602" t="s">
        <v>26</v>
      </c>
      <c r="N3602" t="s">
        <v>180</v>
      </c>
      <c r="O3602" t="s">
        <v>118</v>
      </c>
    </row>
    <row r="3603" spans="12:15">
      <c r="L3603" t="s">
        <v>593</v>
      </c>
      <c r="M3603" t="s">
        <v>29</v>
      </c>
      <c r="N3603" t="s">
        <v>181</v>
      </c>
      <c r="O3603" t="s">
        <v>375</v>
      </c>
    </row>
    <row r="3604" spans="12:15">
      <c r="L3604" t="s">
        <v>593</v>
      </c>
      <c r="M3604" t="s">
        <v>32</v>
      </c>
      <c r="N3604" t="s">
        <v>182</v>
      </c>
      <c r="O3604" t="s">
        <v>751</v>
      </c>
    </row>
    <row r="3605" spans="12:15">
      <c r="L3605" t="s">
        <v>593</v>
      </c>
      <c r="M3605" t="s">
        <v>35</v>
      </c>
      <c r="N3605" t="s">
        <v>184</v>
      </c>
      <c r="O3605" t="s">
        <v>279</v>
      </c>
    </row>
    <row r="3606" spans="12:15">
      <c r="L3606" t="s">
        <v>593</v>
      </c>
      <c r="M3606" t="s">
        <v>185</v>
      </c>
      <c r="N3606" t="s">
        <v>186</v>
      </c>
      <c r="O3606" t="s">
        <v>93</v>
      </c>
    </row>
    <row r="3607" spans="12:15">
      <c r="L3607" t="s">
        <v>593</v>
      </c>
      <c r="M3607" t="s">
        <v>187</v>
      </c>
      <c r="N3607" t="s">
        <v>188</v>
      </c>
      <c r="O3607" t="s">
        <v>51</v>
      </c>
    </row>
    <row r="3608" spans="12:15">
      <c r="L3608" t="s">
        <v>593</v>
      </c>
      <c r="M3608" t="s">
        <v>38</v>
      </c>
      <c r="N3608" t="s">
        <v>189</v>
      </c>
      <c r="O3608" t="s">
        <v>752</v>
      </c>
    </row>
    <row r="3609" spans="12:15">
      <c r="L3609" t="s">
        <v>593</v>
      </c>
      <c r="M3609" t="s">
        <v>191</v>
      </c>
      <c r="N3609" t="s">
        <v>192</v>
      </c>
      <c r="O3609" t="s">
        <v>51</v>
      </c>
    </row>
    <row r="3610" spans="12:15">
      <c r="L3610" t="s">
        <v>593</v>
      </c>
      <c r="M3610" t="s">
        <v>193</v>
      </c>
      <c r="N3610" t="s">
        <v>194</v>
      </c>
      <c r="O3610" t="s">
        <v>218</v>
      </c>
    </row>
    <row r="3611" spans="12:15">
      <c r="L3611" t="s">
        <v>593</v>
      </c>
      <c r="M3611" t="s">
        <v>195</v>
      </c>
      <c r="N3611" t="s">
        <v>196</v>
      </c>
      <c r="O3611" t="s">
        <v>68</v>
      </c>
    </row>
    <row r="3612" spans="12:15">
      <c r="L3612" t="s">
        <v>593</v>
      </c>
      <c r="M3612" t="s">
        <v>197</v>
      </c>
      <c r="N3612" t="s">
        <v>198</v>
      </c>
      <c r="O3612" t="s">
        <v>51</v>
      </c>
    </row>
    <row r="3613" spans="12:15">
      <c r="L3613" t="s">
        <v>593</v>
      </c>
      <c r="M3613" t="s">
        <v>199</v>
      </c>
      <c r="N3613" t="s">
        <v>200</v>
      </c>
      <c r="O3613" t="s">
        <v>51</v>
      </c>
    </row>
    <row r="3614" spans="12:15">
      <c r="L3614" t="s">
        <v>594</v>
      </c>
      <c r="M3614" t="s">
        <v>103</v>
      </c>
      <c r="N3614" t="s">
        <v>164</v>
      </c>
      <c r="O3614" t="s">
        <v>51</v>
      </c>
    </row>
    <row r="3615" spans="12:15">
      <c r="L3615" t="s">
        <v>594</v>
      </c>
      <c r="M3615" t="s">
        <v>165</v>
      </c>
      <c r="N3615" t="s">
        <v>166</v>
      </c>
      <c r="O3615" t="s">
        <v>2</v>
      </c>
    </row>
    <row r="3616" spans="12:15">
      <c r="L3616" t="s">
        <v>594</v>
      </c>
      <c r="M3616" t="s">
        <v>167</v>
      </c>
      <c r="N3616" t="s">
        <v>168</v>
      </c>
      <c r="O3616" t="s">
        <v>219</v>
      </c>
    </row>
    <row r="3617" spans="12:15">
      <c r="L3617" t="s">
        <v>594</v>
      </c>
      <c r="M3617" t="s">
        <v>170</v>
      </c>
      <c r="N3617" t="s">
        <v>171</v>
      </c>
      <c r="O3617" t="s">
        <v>51</v>
      </c>
    </row>
    <row r="3618" spans="12:15">
      <c r="L3618" t="s">
        <v>594</v>
      </c>
      <c r="M3618" t="s">
        <v>172</v>
      </c>
      <c r="N3618" t="s">
        <v>173</v>
      </c>
      <c r="O3618" t="s">
        <v>2</v>
      </c>
    </row>
    <row r="3619" spans="12:15">
      <c r="L3619" t="s">
        <v>594</v>
      </c>
      <c r="M3619" t="s">
        <v>17</v>
      </c>
      <c r="N3619" t="s">
        <v>174</v>
      </c>
      <c r="O3619" t="s">
        <v>500</v>
      </c>
    </row>
    <row r="3620" spans="12:15">
      <c r="L3620" t="s">
        <v>594</v>
      </c>
      <c r="M3620" t="s">
        <v>20</v>
      </c>
      <c r="N3620" t="s">
        <v>176</v>
      </c>
      <c r="O3620" t="s">
        <v>753</v>
      </c>
    </row>
    <row r="3621" spans="12:15">
      <c r="L3621" t="s">
        <v>594</v>
      </c>
      <c r="M3621" t="s">
        <v>23</v>
      </c>
      <c r="N3621" t="s">
        <v>178</v>
      </c>
      <c r="O3621" t="s">
        <v>754</v>
      </c>
    </row>
    <row r="3622" spans="12:15">
      <c r="L3622" t="s">
        <v>594</v>
      </c>
      <c r="M3622" t="s">
        <v>26</v>
      </c>
      <c r="N3622" t="s">
        <v>180</v>
      </c>
      <c r="O3622" t="s">
        <v>212</v>
      </c>
    </row>
    <row r="3623" spans="12:15">
      <c r="L3623" t="s">
        <v>594</v>
      </c>
      <c r="M3623" t="s">
        <v>29</v>
      </c>
      <c r="N3623" t="s">
        <v>181</v>
      </c>
      <c r="O3623" t="s">
        <v>212</v>
      </c>
    </row>
    <row r="3624" spans="12:15">
      <c r="L3624" t="s">
        <v>594</v>
      </c>
      <c r="M3624" t="s">
        <v>32</v>
      </c>
      <c r="N3624" t="s">
        <v>182</v>
      </c>
      <c r="O3624" t="s">
        <v>676</v>
      </c>
    </row>
    <row r="3625" spans="12:15">
      <c r="L3625" t="s">
        <v>594</v>
      </c>
      <c r="M3625" t="s">
        <v>35</v>
      </c>
      <c r="N3625" t="s">
        <v>184</v>
      </c>
      <c r="O3625" t="s">
        <v>375</v>
      </c>
    </row>
    <row r="3626" spans="12:15">
      <c r="L3626" t="s">
        <v>594</v>
      </c>
      <c r="M3626" t="s">
        <v>185</v>
      </c>
      <c r="N3626" t="s">
        <v>186</v>
      </c>
      <c r="O3626" t="s">
        <v>93</v>
      </c>
    </row>
    <row r="3627" spans="12:15">
      <c r="L3627" t="s">
        <v>594</v>
      </c>
      <c r="M3627" t="s">
        <v>187</v>
      </c>
      <c r="N3627" t="s">
        <v>188</v>
      </c>
      <c r="O3627" t="s">
        <v>51</v>
      </c>
    </row>
    <row r="3628" spans="12:15">
      <c r="L3628" t="s">
        <v>594</v>
      </c>
      <c r="M3628" t="s">
        <v>38</v>
      </c>
      <c r="N3628" t="s">
        <v>189</v>
      </c>
      <c r="O3628" t="s">
        <v>755</v>
      </c>
    </row>
    <row r="3629" spans="12:15">
      <c r="L3629" t="s">
        <v>594</v>
      </c>
      <c r="M3629" t="s">
        <v>191</v>
      </c>
      <c r="N3629" t="s">
        <v>192</v>
      </c>
      <c r="O3629" t="s">
        <v>2</v>
      </c>
    </row>
    <row r="3630" spans="12:15">
      <c r="L3630" t="s">
        <v>594</v>
      </c>
      <c r="M3630" t="s">
        <v>193</v>
      </c>
      <c r="N3630" t="s">
        <v>194</v>
      </c>
      <c r="O3630" t="s">
        <v>68</v>
      </c>
    </row>
    <row r="3631" spans="12:15">
      <c r="L3631" t="s">
        <v>594</v>
      </c>
      <c r="M3631" t="s">
        <v>195</v>
      </c>
      <c r="N3631" t="s">
        <v>196</v>
      </c>
      <c r="O3631" t="s">
        <v>51</v>
      </c>
    </row>
    <row r="3632" spans="12:15">
      <c r="L3632" t="s">
        <v>594</v>
      </c>
      <c r="M3632" t="s">
        <v>197</v>
      </c>
      <c r="N3632" t="s">
        <v>198</v>
      </c>
      <c r="O3632" t="s">
        <v>51</v>
      </c>
    </row>
    <row r="3633" spans="12:15">
      <c r="L3633" t="s">
        <v>594</v>
      </c>
      <c r="M3633" t="s">
        <v>199</v>
      </c>
      <c r="N3633" t="s">
        <v>200</v>
      </c>
      <c r="O3633" t="s">
        <v>2</v>
      </c>
    </row>
    <row r="3634" spans="12:15">
      <c r="L3634" t="s">
        <v>595</v>
      </c>
      <c r="M3634" t="s">
        <v>103</v>
      </c>
      <c r="N3634" t="s">
        <v>164</v>
      </c>
      <c r="O3634" t="s">
        <v>68</v>
      </c>
    </row>
    <row r="3635" spans="12:15">
      <c r="L3635" t="s">
        <v>595</v>
      </c>
      <c r="M3635" t="s">
        <v>165</v>
      </c>
      <c r="N3635" t="s">
        <v>166</v>
      </c>
      <c r="O3635" t="s">
        <v>51</v>
      </c>
    </row>
    <row r="3636" spans="12:15">
      <c r="L3636" t="s">
        <v>595</v>
      </c>
      <c r="M3636" t="s">
        <v>167</v>
      </c>
      <c r="N3636" t="s">
        <v>168</v>
      </c>
      <c r="O3636" t="s">
        <v>219</v>
      </c>
    </row>
    <row r="3637" spans="12:15">
      <c r="L3637" t="s">
        <v>595</v>
      </c>
      <c r="M3637" t="s">
        <v>170</v>
      </c>
      <c r="N3637" t="s">
        <v>171</v>
      </c>
      <c r="O3637" t="s">
        <v>68</v>
      </c>
    </row>
    <row r="3638" spans="12:15">
      <c r="L3638" t="s">
        <v>595</v>
      </c>
      <c r="M3638" t="s">
        <v>172</v>
      </c>
      <c r="N3638" t="s">
        <v>173</v>
      </c>
      <c r="O3638" t="s">
        <v>2</v>
      </c>
    </row>
    <row r="3639" spans="12:15">
      <c r="L3639" t="s">
        <v>595</v>
      </c>
      <c r="M3639" t="s">
        <v>17</v>
      </c>
      <c r="N3639" t="s">
        <v>174</v>
      </c>
      <c r="O3639" t="s">
        <v>756</v>
      </c>
    </row>
    <row r="3640" spans="12:15">
      <c r="L3640" t="s">
        <v>595</v>
      </c>
      <c r="M3640" t="s">
        <v>20</v>
      </c>
      <c r="N3640" t="s">
        <v>176</v>
      </c>
      <c r="O3640" t="s">
        <v>757</v>
      </c>
    </row>
    <row r="3641" spans="12:15">
      <c r="L3641" t="s">
        <v>595</v>
      </c>
      <c r="M3641" t="s">
        <v>23</v>
      </c>
      <c r="N3641" t="s">
        <v>178</v>
      </c>
      <c r="O3641" t="s">
        <v>758</v>
      </c>
    </row>
    <row r="3642" spans="12:15">
      <c r="L3642" t="s">
        <v>595</v>
      </c>
      <c r="M3642" t="s">
        <v>26</v>
      </c>
      <c r="N3642" t="s">
        <v>180</v>
      </c>
      <c r="O3642" t="s">
        <v>233</v>
      </c>
    </row>
    <row r="3643" spans="12:15">
      <c r="L3643" t="s">
        <v>595</v>
      </c>
      <c r="M3643" t="s">
        <v>29</v>
      </c>
      <c r="N3643" t="s">
        <v>181</v>
      </c>
      <c r="O3643" t="s">
        <v>118</v>
      </c>
    </row>
    <row r="3644" spans="12:15">
      <c r="L3644" t="s">
        <v>595</v>
      </c>
      <c r="M3644" t="s">
        <v>32</v>
      </c>
      <c r="N3644" t="s">
        <v>182</v>
      </c>
      <c r="O3644" t="s">
        <v>602</v>
      </c>
    </row>
    <row r="3645" spans="12:15">
      <c r="L3645" t="s">
        <v>595</v>
      </c>
      <c r="M3645" t="s">
        <v>35</v>
      </c>
      <c r="N3645" t="s">
        <v>184</v>
      </c>
      <c r="O3645" t="s">
        <v>247</v>
      </c>
    </row>
    <row r="3646" spans="12:15">
      <c r="L3646" t="s">
        <v>595</v>
      </c>
      <c r="M3646" t="s">
        <v>185</v>
      </c>
      <c r="N3646" t="s">
        <v>186</v>
      </c>
      <c r="O3646" t="s">
        <v>93</v>
      </c>
    </row>
    <row r="3647" spans="12:15">
      <c r="L3647" t="s">
        <v>595</v>
      </c>
      <c r="M3647" t="s">
        <v>187</v>
      </c>
      <c r="N3647" t="s">
        <v>188</v>
      </c>
      <c r="O3647" t="s">
        <v>51</v>
      </c>
    </row>
    <row r="3648" spans="12:15">
      <c r="L3648" t="s">
        <v>595</v>
      </c>
      <c r="M3648" t="s">
        <v>38</v>
      </c>
      <c r="N3648" t="s">
        <v>189</v>
      </c>
      <c r="O3648" t="s">
        <v>759</v>
      </c>
    </row>
    <row r="3649" spans="12:15">
      <c r="L3649" t="s">
        <v>595</v>
      </c>
      <c r="M3649" t="s">
        <v>191</v>
      </c>
      <c r="N3649" t="s">
        <v>192</v>
      </c>
      <c r="O3649" t="s">
        <v>2</v>
      </c>
    </row>
    <row r="3650" spans="12:15">
      <c r="L3650" t="s">
        <v>595</v>
      </c>
      <c r="M3650" t="s">
        <v>193</v>
      </c>
      <c r="N3650" t="s">
        <v>194</v>
      </c>
      <c r="O3650" t="s">
        <v>218</v>
      </c>
    </row>
    <row r="3651" spans="12:15">
      <c r="L3651" t="s">
        <v>595</v>
      </c>
      <c r="M3651" t="s">
        <v>195</v>
      </c>
      <c r="N3651" t="s">
        <v>196</v>
      </c>
      <c r="O3651" t="s">
        <v>51</v>
      </c>
    </row>
    <row r="3652" spans="12:15">
      <c r="L3652" t="s">
        <v>595</v>
      </c>
      <c r="M3652" t="s">
        <v>197</v>
      </c>
      <c r="N3652" t="s">
        <v>198</v>
      </c>
      <c r="O3652" t="s">
        <v>51</v>
      </c>
    </row>
    <row r="3653" spans="12:15">
      <c r="L3653" t="s">
        <v>595</v>
      </c>
      <c r="M3653" t="s">
        <v>199</v>
      </c>
      <c r="N3653" t="s">
        <v>200</v>
      </c>
      <c r="O3653" t="s">
        <v>2</v>
      </c>
    </row>
    <row r="3654" spans="12:15">
      <c r="L3654" t="s">
        <v>314</v>
      </c>
      <c r="M3654" t="s">
        <v>103</v>
      </c>
      <c r="N3654" t="s">
        <v>164</v>
      </c>
      <c r="O3654" t="s">
        <v>2</v>
      </c>
    </row>
    <row r="3655" spans="12:15">
      <c r="L3655" t="s">
        <v>314</v>
      </c>
      <c r="M3655" t="s">
        <v>165</v>
      </c>
      <c r="N3655" t="s">
        <v>166</v>
      </c>
      <c r="O3655" t="s">
        <v>2</v>
      </c>
    </row>
    <row r="3656" spans="12:15">
      <c r="L3656" t="s">
        <v>314</v>
      </c>
      <c r="M3656" t="s">
        <v>167</v>
      </c>
      <c r="N3656" t="s">
        <v>168</v>
      </c>
      <c r="O3656" t="s">
        <v>40</v>
      </c>
    </row>
    <row r="3657" spans="12:15">
      <c r="L3657" t="s">
        <v>314</v>
      </c>
      <c r="M3657" t="s">
        <v>170</v>
      </c>
      <c r="N3657" t="s">
        <v>171</v>
      </c>
      <c r="O3657" t="s">
        <v>2</v>
      </c>
    </row>
    <row r="3658" spans="12:15">
      <c r="L3658" t="s">
        <v>314</v>
      </c>
      <c r="M3658" t="s">
        <v>172</v>
      </c>
      <c r="N3658" t="s">
        <v>173</v>
      </c>
      <c r="O3658" t="s">
        <v>2</v>
      </c>
    </row>
    <row r="3659" spans="12:15">
      <c r="L3659" t="s">
        <v>314</v>
      </c>
      <c r="M3659" t="s">
        <v>17</v>
      </c>
      <c r="N3659" t="s">
        <v>174</v>
      </c>
      <c r="O3659" t="s">
        <v>760</v>
      </c>
    </row>
    <row r="3660" spans="12:15">
      <c r="L3660" t="s">
        <v>314</v>
      </c>
      <c r="M3660" t="s">
        <v>20</v>
      </c>
      <c r="N3660" t="s">
        <v>176</v>
      </c>
      <c r="O3660" t="s">
        <v>761</v>
      </c>
    </row>
    <row r="3661" spans="12:15">
      <c r="L3661" t="s">
        <v>314</v>
      </c>
      <c r="M3661" t="s">
        <v>23</v>
      </c>
      <c r="N3661" t="s">
        <v>178</v>
      </c>
      <c r="O3661" t="s">
        <v>675</v>
      </c>
    </row>
    <row r="3662" spans="12:15">
      <c r="L3662" t="s">
        <v>314</v>
      </c>
      <c r="M3662" t="s">
        <v>26</v>
      </c>
      <c r="N3662" t="s">
        <v>180</v>
      </c>
      <c r="O3662" t="s">
        <v>255</v>
      </c>
    </row>
    <row r="3663" spans="12:15">
      <c r="L3663" t="s">
        <v>314</v>
      </c>
      <c r="M3663" t="s">
        <v>29</v>
      </c>
      <c r="N3663" t="s">
        <v>181</v>
      </c>
      <c r="O3663" t="s">
        <v>280</v>
      </c>
    </row>
    <row r="3664" spans="12:15">
      <c r="L3664" t="s">
        <v>314</v>
      </c>
      <c r="M3664" t="s">
        <v>32</v>
      </c>
      <c r="N3664" t="s">
        <v>182</v>
      </c>
      <c r="O3664" t="s">
        <v>282</v>
      </c>
    </row>
    <row r="3665" spans="12:15">
      <c r="L3665" t="s">
        <v>314</v>
      </c>
      <c r="M3665" t="s">
        <v>35</v>
      </c>
      <c r="N3665" t="s">
        <v>184</v>
      </c>
      <c r="O3665" t="s">
        <v>139</v>
      </c>
    </row>
    <row r="3666" spans="12:15">
      <c r="L3666" t="s">
        <v>314</v>
      </c>
      <c r="M3666" t="s">
        <v>185</v>
      </c>
      <c r="N3666" t="s">
        <v>186</v>
      </c>
      <c r="O3666" t="s">
        <v>93</v>
      </c>
    </row>
    <row r="3667" spans="12:15">
      <c r="L3667" t="s">
        <v>314</v>
      </c>
      <c r="M3667" t="s">
        <v>187</v>
      </c>
      <c r="N3667" t="s">
        <v>188</v>
      </c>
      <c r="O3667" t="s">
        <v>2</v>
      </c>
    </row>
    <row r="3668" spans="12:15">
      <c r="L3668" t="s">
        <v>314</v>
      </c>
      <c r="M3668" t="s">
        <v>38</v>
      </c>
      <c r="N3668" t="s">
        <v>189</v>
      </c>
      <c r="O3668" t="s">
        <v>762</v>
      </c>
    </row>
    <row r="3669" spans="12:15">
      <c r="L3669" t="s">
        <v>314</v>
      </c>
      <c r="M3669" t="s">
        <v>191</v>
      </c>
      <c r="N3669" t="s">
        <v>192</v>
      </c>
      <c r="O3669" t="s">
        <v>2</v>
      </c>
    </row>
    <row r="3670" spans="12:15">
      <c r="L3670" t="s">
        <v>314</v>
      </c>
      <c r="M3670" t="s">
        <v>193</v>
      </c>
      <c r="N3670" t="s">
        <v>194</v>
      </c>
      <c r="O3670" t="s">
        <v>51</v>
      </c>
    </row>
    <row r="3671" spans="12:15">
      <c r="L3671" t="s">
        <v>314</v>
      </c>
      <c r="M3671" t="s">
        <v>195</v>
      </c>
      <c r="N3671" t="s">
        <v>196</v>
      </c>
      <c r="O3671" t="s">
        <v>218</v>
      </c>
    </row>
    <row r="3672" spans="12:15">
      <c r="L3672" t="s">
        <v>314</v>
      </c>
      <c r="M3672" t="s">
        <v>197</v>
      </c>
      <c r="N3672" t="s">
        <v>198</v>
      </c>
      <c r="O3672" t="s">
        <v>2</v>
      </c>
    </row>
    <row r="3673" spans="12:15">
      <c r="L3673" t="s">
        <v>314</v>
      </c>
      <c r="M3673" t="s">
        <v>199</v>
      </c>
      <c r="N3673" t="s">
        <v>200</v>
      </c>
      <c r="O3673" t="s">
        <v>2</v>
      </c>
    </row>
    <row r="3674" spans="12:15">
      <c r="L3674" t="s">
        <v>596</v>
      </c>
      <c r="M3674" t="s">
        <v>103</v>
      </c>
      <c r="N3674" t="s">
        <v>164</v>
      </c>
      <c r="O3674" t="s">
        <v>68</v>
      </c>
    </row>
    <row r="3675" spans="12:15">
      <c r="L3675" t="s">
        <v>596</v>
      </c>
      <c r="M3675" t="s">
        <v>165</v>
      </c>
      <c r="N3675" t="s">
        <v>166</v>
      </c>
      <c r="O3675" t="s">
        <v>51</v>
      </c>
    </row>
    <row r="3676" spans="12:15">
      <c r="L3676" t="s">
        <v>596</v>
      </c>
      <c r="M3676" t="s">
        <v>167</v>
      </c>
      <c r="N3676" t="s">
        <v>168</v>
      </c>
      <c r="O3676" t="s">
        <v>219</v>
      </c>
    </row>
    <row r="3677" spans="12:15">
      <c r="L3677" t="s">
        <v>596</v>
      </c>
      <c r="M3677" t="s">
        <v>170</v>
      </c>
      <c r="N3677" t="s">
        <v>171</v>
      </c>
      <c r="O3677" t="s">
        <v>68</v>
      </c>
    </row>
    <row r="3678" spans="12:15">
      <c r="L3678" t="s">
        <v>596</v>
      </c>
      <c r="M3678" t="s">
        <v>172</v>
      </c>
      <c r="N3678" t="s">
        <v>173</v>
      </c>
      <c r="O3678" t="s">
        <v>2</v>
      </c>
    </row>
    <row r="3679" spans="12:15">
      <c r="L3679" t="s">
        <v>596</v>
      </c>
      <c r="M3679" t="s">
        <v>17</v>
      </c>
      <c r="N3679" t="s">
        <v>174</v>
      </c>
      <c r="O3679" t="s">
        <v>763</v>
      </c>
    </row>
    <row r="3680" spans="12:15">
      <c r="L3680" t="s">
        <v>596</v>
      </c>
      <c r="M3680" t="s">
        <v>20</v>
      </c>
      <c r="N3680" t="s">
        <v>176</v>
      </c>
      <c r="O3680" t="s">
        <v>764</v>
      </c>
    </row>
    <row r="3681" spans="12:15">
      <c r="L3681" t="s">
        <v>596</v>
      </c>
      <c r="M3681" t="s">
        <v>23</v>
      </c>
      <c r="N3681" t="s">
        <v>178</v>
      </c>
      <c r="O3681" t="s">
        <v>765</v>
      </c>
    </row>
    <row r="3682" spans="12:15">
      <c r="L3682" t="s">
        <v>596</v>
      </c>
      <c r="M3682" t="s">
        <v>26</v>
      </c>
      <c r="N3682" t="s">
        <v>180</v>
      </c>
      <c r="O3682" t="s">
        <v>202</v>
      </c>
    </row>
    <row r="3683" spans="12:15">
      <c r="L3683" t="s">
        <v>596</v>
      </c>
      <c r="M3683" t="s">
        <v>29</v>
      </c>
      <c r="N3683" t="s">
        <v>181</v>
      </c>
      <c r="O3683" t="s">
        <v>279</v>
      </c>
    </row>
    <row r="3684" spans="12:15">
      <c r="L3684" t="s">
        <v>596</v>
      </c>
      <c r="M3684" t="s">
        <v>32</v>
      </c>
      <c r="N3684" t="s">
        <v>182</v>
      </c>
      <c r="O3684" t="s">
        <v>766</v>
      </c>
    </row>
    <row r="3685" spans="12:15">
      <c r="L3685" t="s">
        <v>596</v>
      </c>
      <c r="M3685" t="s">
        <v>35</v>
      </c>
      <c r="N3685" t="s">
        <v>184</v>
      </c>
      <c r="O3685" t="s">
        <v>233</v>
      </c>
    </row>
    <row r="3686" spans="12:15">
      <c r="L3686" t="s">
        <v>596</v>
      </c>
      <c r="M3686" t="s">
        <v>185</v>
      </c>
      <c r="N3686" t="s">
        <v>186</v>
      </c>
      <c r="O3686" t="s">
        <v>93</v>
      </c>
    </row>
    <row r="3687" spans="12:15">
      <c r="L3687" t="s">
        <v>596</v>
      </c>
      <c r="M3687" t="s">
        <v>187</v>
      </c>
      <c r="N3687" t="s">
        <v>188</v>
      </c>
      <c r="O3687" t="s">
        <v>51</v>
      </c>
    </row>
    <row r="3688" spans="12:15">
      <c r="L3688" t="s">
        <v>596</v>
      </c>
      <c r="M3688" t="s">
        <v>38</v>
      </c>
      <c r="N3688" t="s">
        <v>189</v>
      </c>
      <c r="O3688" t="s">
        <v>767</v>
      </c>
    </row>
    <row r="3689" spans="12:15">
      <c r="L3689" t="s">
        <v>596</v>
      </c>
      <c r="M3689" t="s">
        <v>191</v>
      </c>
      <c r="N3689" t="s">
        <v>192</v>
      </c>
      <c r="O3689" t="s">
        <v>2</v>
      </c>
    </row>
    <row r="3690" spans="12:15">
      <c r="L3690" t="s">
        <v>596</v>
      </c>
      <c r="M3690" t="s">
        <v>193</v>
      </c>
      <c r="N3690" t="s">
        <v>194</v>
      </c>
      <c r="O3690" t="s">
        <v>218</v>
      </c>
    </row>
    <row r="3691" spans="12:15">
      <c r="L3691" t="s">
        <v>596</v>
      </c>
      <c r="M3691" t="s">
        <v>195</v>
      </c>
      <c r="N3691" t="s">
        <v>196</v>
      </c>
      <c r="O3691" t="s">
        <v>68</v>
      </c>
    </row>
    <row r="3692" spans="12:15">
      <c r="L3692" t="s">
        <v>596</v>
      </c>
      <c r="M3692" t="s">
        <v>197</v>
      </c>
      <c r="N3692" t="s">
        <v>198</v>
      </c>
      <c r="O3692" t="s">
        <v>51</v>
      </c>
    </row>
    <row r="3693" spans="12:15">
      <c r="L3693" t="s">
        <v>596</v>
      </c>
      <c r="M3693" t="s">
        <v>199</v>
      </c>
      <c r="N3693" t="s">
        <v>200</v>
      </c>
      <c r="O3693" t="s">
        <v>51</v>
      </c>
    </row>
    <row r="3694" spans="12:15">
      <c r="L3694" t="s">
        <v>597</v>
      </c>
      <c r="M3694" t="s">
        <v>103</v>
      </c>
      <c r="N3694" t="s">
        <v>164</v>
      </c>
      <c r="O3694" t="s">
        <v>218</v>
      </c>
    </row>
    <row r="3695" spans="12:15">
      <c r="L3695" t="s">
        <v>597</v>
      </c>
      <c r="M3695" t="s">
        <v>165</v>
      </c>
      <c r="N3695" t="s">
        <v>166</v>
      </c>
      <c r="O3695" t="s">
        <v>51</v>
      </c>
    </row>
    <row r="3696" spans="12:15">
      <c r="L3696" t="s">
        <v>597</v>
      </c>
      <c r="M3696" t="s">
        <v>167</v>
      </c>
      <c r="N3696" t="s">
        <v>168</v>
      </c>
      <c r="O3696" t="s">
        <v>169</v>
      </c>
    </row>
    <row r="3697" spans="12:15">
      <c r="L3697" t="s">
        <v>597</v>
      </c>
      <c r="M3697" t="s">
        <v>170</v>
      </c>
      <c r="N3697" t="s">
        <v>171</v>
      </c>
      <c r="O3697" t="s">
        <v>132</v>
      </c>
    </row>
    <row r="3698" spans="12:15">
      <c r="L3698" t="s">
        <v>597</v>
      </c>
      <c r="M3698" t="s">
        <v>172</v>
      </c>
      <c r="N3698" t="s">
        <v>173</v>
      </c>
      <c r="O3698" t="s">
        <v>2</v>
      </c>
    </row>
    <row r="3699" spans="12:15">
      <c r="L3699" t="s">
        <v>597</v>
      </c>
      <c r="M3699" t="s">
        <v>17</v>
      </c>
      <c r="N3699" t="s">
        <v>174</v>
      </c>
      <c r="O3699" t="s">
        <v>768</v>
      </c>
    </row>
    <row r="3700" spans="12:15">
      <c r="L3700" t="s">
        <v>597</v>
      </c>
      <c r="M3700" t="s">
        <v>20</v>
      </c>
      <c r="N3700" t="s">
        <v>176</v>
      </c>
      <c r="O3700" t="s">
        <v>769</v>
      </c>
    </row>
    <row r="3701" spans="12:15">
      <c r="L3701" t="s">
        <v>597</v>
      </c>
      <c r="M3701" t="s">
        <v>23</v>
      </c>
      <c r="N3701" t="s">
        <v>178</v>
      </c>
      <c r="O3701" t="s">
        <v>770</v>
      </c>
    </row>
    <row r="3702" spans="12:15">
      <c r="L3702" t="s">
        <v>597</v>
      </c>
      <c r="M3702" t="s">
        <v>26</v>
      </c>
      <c r="N3702" t="s">
        <v>180</v>
      </c>
      <c r="O3702" t="s">
        <v>233</v>
      </c>
    </row>
    <row r="3703" spans="12:15">
      <c r="L3703" t="s">
        <v>597</v>
      </c>
      <c r="M3703" t="s">
        <v>29</v>
      </c>
      <c r="N3703" t="s">
        <v>181</v>
      </c>
      <c r="O3703" t="s">
        <v>118</v>
      </c>
    </row>
    <row r="3704" spans="12:15">
      <c r="L3704" t="s">
        <v>597</v>
      </c>
      <c r="M3704" t="s">
        <v>32</v>
      </c>
      <c r="N3704" t="s">
        <v>182</v>
      </c>
      <c r="O3704" t="s">
        <v>602</v>
      </c>
    </row>
    <row r="3705" spans="12:15">
      <c r="L3705" t="s">
        <v>597</v>
      </c>
      <c r="M3705" t="s">
        <v>35</v>
      </c>
      <c r="N3705" t="s">
        <v>184</v>
      </c>
      <c r="O3705" t="s">
        <v>279</v>
      </c>
    </row>
    <row r="3706" spans="12:15">
      <c r="L3706" t="s">
        <v>597</v>
      </c>
      <c r="M3706" t="s">
        <v>185</v>
      </c>
      <c r="N3706" t="s">
        <v>186</v>
      </c>
      <c r="O3706" t="s">
        <v>40</v>
      </c>
    </row>
    <row r="3707" spans="12:15">
      <c r="L3707" t="s">
        <v>597</v>
      </c>
      <c r="M3707" t="s">
        <v>187</v>
      </c>
      <c r="N3707" t="s">
        <v>188</v>
      </c>
      <c r="O3707" t="s">
        <v>51</v>
      </c>
    </row>
    <row r="3708" spans="12:15">
      <c r="L3708" t="s">
        <v>597</v>
      </c>
      <c r="M3708" t="s">
        <v>38</v>
      </c>
      <c r="N3708" t="s">
        <v>189</v>
      </c>
      <c r="O3708" t="s">
        <v>771</v>
      </c>
    </row>
    <row r="3709" spans="12:15">
      <c r="L3709" t="s">
        <v>597</v>
      </c>
      <c r="M3709" t="s">
        <v>191</v>
      </c>
      <c r="N3709" t="s">
        <v>192</v>
      </c>
      <c r="O3709" t="s">
        <v>2</v>
      </c>
    </row>
    <row r="3710" spans="12:15">
      <c r="L3710" t="s">
        <v>597</v>
      </c>
      <c r="M3710" t="s">
        <v>193</v>
      </c>
      <c r="N3710" t="s">
        <v>194</v>
      </c>
      <c r="O3710" t="s">
        <v>218</v>
      </c>
    </row>
    <row r="3711" spans="12:15">
      <c r="L3711" t="s">
        <v>597</v>
      </c>
      <c r="M3711" t="s">
        <v>195</v>
      </c>
      <c r="N3711" t="s">
        <v>196</v>
      </c>
      <c r="O3711" t="s">
        <v>68</v>
      </c>
    </row>
    <row r="3712" spans="12:15">
      <c r="L3712" t="s">
        <v>597</v>
      </c>
      <c r="M3712" t="s">
        <v>197</v>
      </c>
      <c r="N3712" t="s">
        <v>198</v>
      </c>
      <c r="O3712" t="s">
        <v>51</v>
      </c>
    </row>
    <row r="3713" spans="8:15">
      <c r="L3713" t="s">
        <v>597</v>
      </c>
      <c r="M3713" t="s">
        <v>199</v>
      </c>
      <c r="N3713" t="s">
        <v>200</v>
      </c>
      <c r="O3713" t="s">
        <v>51</v>
      </c>
    </row>
    <row r="3714" spans="8:15">
      <c r="H3714" t="s">
        <v>772</v>
      </c>
      <c r="I3714" t="s">
        <v>101</v>
      </c>
      <c r="J3714" t="s">
        <v>102</v>
      </c>
      <c r="K3714" t="s">
        <v>68</v>
      </c>
    </row>
    <row r="3715" spans="8:15">
      <c r="H3715" t="s">
        <v>772</v>
      </c>
      <c r="I3715" t="s">
        <v>103</v>
      </c>
      <c r="J3715" t="s">
        <v>104</v>
      </c>
      <c r="K3715" t="s">
        <v>260</v>
      </c>
    </row>
    <row r="3716" spans="8:15">
      <c r="H3716" t="s">
        <v>772</v>
      </c>
      <c r="I3716" t="s">
        <v>105</v>
      </c>
      <c r="J3716" t="s">
        <v>106</v>
      </c>
      <c r="K3716" t="s">
        <v>667</v>
      </c>
    </row>
    <row r="3717" spans="8:15">
      <c r="H3717" t="s">
        <v>772</v>
      </c>
      <c r="I3717" t="s">
        <v>107</v>
      </c>
      <c r="J3717" t="s">
        <v>108</v>
      </c>
      <c r="K3717" t="s">
        <v>68</v>
      </c>
    </row>
    <row r="3718" spans="8:15">
      <c r="H3718" t="s">
        <v>772</v>
      </c>
      <c r="I3718" t="s">
        <v>109</v>
      </c>
      <c r="J3718" t="s">
        <v>110</v>
      </c>
      <c r="K3718" t="s">
        <v>51</v>
      </c>
    </row>
    <row r="3719" spans="8:15">
      <c r="H3719" t="s">
        <v>772</v>
      </c>
      <c r="I3719" t="s">
        <v>17</v>
      </c>
      <c r="J3719" t="s">
        <v>111</v>
      </c>
      <c r="K3719" t="s">
        <v>773</v>
      </c>
    </row>
    <row r="3720" spans="8:15">
      <c r="H3720" t="s">
        <v>772</v>
      </c>
      <c r="I3720" t="s">
        <v>20</v>
      </c>
      <c r="J3720" t="s">
        <v>113</v>
      </c>
      <c r="K3720" t="s">
        <v>774</v>
      </c>
    </row>
    <row r="3721" spans="8:15">
      <c r="H3721" t="s">
        <v>772</v>
      </c>
      <c r="I3721" t="s">
        <v>23</v>
      </c>
      <c r="J3721" t="s">
        <v>115</v>
      </c>
      <c r="K3721" t="s">
        <v>775</v>
      </c>
    </row>
    <row r="3722" spans="8:15">
      <c r="H3722" t="s">
        <v>772</v>
      </c>
      <c r="I3722" t="s">
        <v>26</v>
      </c>
      <c r="J3722" t="s">
        <v>117</v>
      </c>
      <c r="K3722" t="s">
        <v>776</v>
      </c>
    </row>
    <row r="3723" spans="8:15">
      <c r="H3723" t="s">
        <v>772</v>
      </c>
      <c r="I3723" t="s">
        <v>29</v>
      </c>
      <c r="J3723" t="s">
        <v>119</v>
      </c>
      <c r="K3723" t="s">
        <v>777</v>
      </c>
    </row>
    <row r="3724" spans="8:15">
      <c r="H3724" t="s">
        <v>772</v>
      </c>
      <c r="I3724" t="s">
        <v>32</v>
      </c>
      <c r="J3724" t="s">
        <v>120</v>
      </c>
      <c r="K3724" t="s">
        <v>778</v>
      </c>
    </row>
    <row r="3725" spans="8:15">
      <c r="H3725" t="s">
        <v>772</v>
      </c>
      <c r="I3725" t="s">
        <v>122</v>
      </c>
      <c r="J3725" t="s">
        <v>123</v>
      </c>
      <c r="K3725" t="s">
        <v>2</v>
      </c>
    </row>
    <row r="3726" spans="8:15">
      <c r="H3726" t="s">
        <v>772</v>
      </c>
      <c r="I3726" t="s">
        <v>124</v>
      </c>
      <c r="J3726" t="s">
        <v>125</v>
      </c>
      <c r="K3726" t="s">
        <v>779</v>
      </c>
    </row>
    <row r="3727" spans="8:15">
      <c r="H3727" t="s">
        <v>772</v>
      </c>
      <c r="I3727" t="s">
        <v>38</v>
      </c>
      <c r="J3727" t="s">
        <v>127</v>
      </c>
      <c r="K3727" t="s">
        <v>780</v>
      </c>
    </row>
    <row r="3728" spans="8:15">
      <c r="H3728" t="s">
        <v>772</v>
      </c>
      <c r="I3728" t="s">
        <v>129</v>
      </c>
      <c r="J3728" t="s">
        <v>130</v>
      </c>
      <c r="K3728" t="s">
        <v>781</v>
      </c>
    </row>
    <row r="3729" spans="8:15">
      <c r="H3729" t="s">
        <v>772</v>
      </c>
      <c r="I3729" t="s">
        <v>46</v>
      </c>
      <c r="J3729" t="s">
        <v>131</v>
      </c>
      <c r="K3729" t="s">
        <v>782</v>
      </c>
    </row>
    <row r="3730" spans="8:15">
      <c r="H3730" t="s">
        <v>772</v>
      </c>
      <c r="I3730" t="s">
        <v>133</v>
      </c>
      <c r="J3730" t="s">
        <v>134</v>
      </c>
      <c r="K3730" t="s">
        <v>2</v>
      </c>
    </row>
    <row r="3731" spans="8:15">
      <c r="H3731" t="s">
        <v>772</v>
      </c>
      <c r="I3731" t="s">
        <v>135</v>
      </c>
      <c r="J3731" t="s">
        <v>136</v>
      </c>
      <c r="K3731" t="s">
        <v>212</v>
      </c>
    </row>
    <row r="3732" spans="8:15">
      <c r="H3732" t="s">
        <v>772</v>
      </c>
      <c r="I3732" t="s">
        <v>137</v>
      </c>
      <c r="J3732" t="s">
        <v>138</v>
      </c>
      <c r="K3732" t="s">
        <v>99</v>
      </c>
    </row>
    <row r="3733" spans="8:15">
      <c r="H3733" t="s">
        <v>772</v>
      </c>
      <c r="I3733" t="s">
        <v>140</v>
      </c>
      <c r="J3733" t="s">
        <v>141</v>
      </c>
      <c r="K3733" t="s">
        <v>375</v>
      </c>
    </row>
    <row r="3734" spans="8:15">
      <c r="H3734" t="s">
        <v>772</v>
      </c>
      <c r="I3734" t="s">
        <v>143</v>
      </c>
      <c r="J3734" t="s">
        <v>144</v>
      </c>
      <c r="K3734" t="s">
        <v>2</v>
      </c>
    </row>
    <row r="3735" spans="8:15">
      <c r="H3735" t="s">
        <v>772</v>
      </c>
      <c r="I3735" t="s">
        <v>145</v>
      </c>
      <c r="J3735" t="s">
        <v>146</v>
      </c>
      <c r="K3735" t="s">
        <v>212</v>
      </c>
    </row>
    <row r="3736" spans="8:15">
      <c r="H3736" t="s">
        <v>772</v>
      </c>
      <c r="I3736" t="s">
        <v>147</v>
      </c>
      <c r="J3736" t="s">
        <v>148</v>
      </c>
      <c r="K3736" t="s">
        <v>341</v>
      </c>
    </row>
    <row r="3737" spans="8:15">
      <c r="H3737" t="s">
        <v>772</v>
      </c>
      <c r="I3737" t="s">
        <v>150</v>
      </c>
      <c r="J3737" t="s">
        <v>151</v>
      </c>
      <c r="K3737" t="s">
        <v>2</v>
      </c>
    </row>
    <row r="3738" spans="8:15">
      <c r="H3738" t="s">
        <v>772</v>
      </c>
      <c r="I3738" t="s">
        <v>152</v>
      </c>
      <c r="J3738" t="s">
        <v>153</v>
      </c>
      <c r="K3738" t="s">
        <v>2</v>
      </c>
    </row>
    <row r="3739" spans="8:15">
      <c r="H3739" t="s">
        <v>772</v>
      </c>
      <c r="I3739" t="s">
        <v>154</v>
      </c>
      <c r="J3739" t="s">
        <v>155</v>
      </c>
      <c r="K3739" t="s">
        <v>453</v>
      </c>
    </row>
    <row r="3740" spans="8:15">
      <c r="H3740" t="s">
        <v>772</v>
      </c>
      <c r="I3740" t="s">
        <v>157</v>
      </c>
      <c r="J3740" t="s">
        <v>158</v>
      </c>
      <c r="K3740" t="s">
        <v>40</v>
      </c>
    </row>
    <row r="3741" spans="8:15">
      <c r="H3741" t="s">
        <v>772</v>
      </c>
      <c r="I3741" t="s">
        <v>159</v>
      </c>
      <c r="J3741" t="s">
        <v>160</v>
      </c>
      <c r="K3741" t="s">
        <v>93</v>
      </c>
    </row>
    <row r="3742" spans="8:15">
      <c r="H3742" t="s">
        <v>772</v>
      </c>
      <c r="I3742" t="s">
        <v>161</v>
      </c>
      <c r="J3742" t="s">
        <v>162</v>
      </c>
      <c r="K3742" t="s">
        <v>726</v>
      </c>
    </row>
    <row r="3743" spans="8:15">
      <c r="L3743" t="s">
        <v>783</v>
      </c>
      <c r="M3743" t="s">
        <v>103</v>
      </c>
      <c r="N3743" t="s">
        <v>164</v>
      </c>
      <c r="O3743" t="s">
        <v>57</v>
      </c>
    </row>
    <row r="3744" spans="8:15">
      <c r="L3744" t="s">
        <v>783</v>
      </c>
      <c r="M3744" t="s">
        <v>165</v>
      </c>
      <c r="N3744" t="s">
        <v>166</v>
      </c>
      <c r="O3744" t="s">
        <v>68</v>
      </c>
    </row>
    <row r="3745" spans="12:15">
      <c r="L3745" t="s">
        <v>783</v>
      </c>
      <c r="M3745" t="s">
        <v>167</v>
      </c>
      <c r="N3745" t="s">
        <v>168</v>
      </c>
      <c r="O3745" t="s">
        <v>784</v>
      </c>
    </row>
    <row r="3746" spans="12:15">
      <c r="L3746" t="s">
        <v>783</v>
      </c>
      <c r="M3746" t="s">
        <v>170</v>
      </c>
      <c r="N3746" t="s">
        <v>171</v>
      </c>
      <c r="O3746" t="s">
        <v>156</v>
      </c>
    </row>
    <row r="3747" spans="12:15">
      <c r="L3747" t="s">
        <v>783</v>
      </c>
      <c r="M3747" t="s">
        <v>172</v>
      </c>
      <c r="N3747" t="s">
        <v>173</v>
      </c>
      <c r="O3747" t="s">
        <v>51</v>
      </c>
    </row>
    <row r="3748" spans="12:15">
      <c r="L3748" t="s">
        <v>783</v>
      </c>
      <c r="M3748" t="s">
        <v>17</v>
      </c>
      <c r="N3748" t="s">
        <v>174</v>
      </c>
      <c r="O3748" t="s">
        <v>785</v>
      </c>
    </row>
    <row r="3749" spans="12:15">
      <c r="L3749" t="s">
        <v>783</v>
      </c>
      <c r="M3749" t="s">
        <v>20</v>
      </c>
      <c r="N3749" t="s">
        <v>176</v>
      </c>
      <c r="O3749" t="s">
        <v>786</v>
      </c>
    </row>
    <row r="3750" spans="12:15">
      <c r="L3750" t="s">
        <v>783</v>
      </c>
      <c r="M3750" t="s">
        <v>23</v>
      </c>
      <c r="N3750" t="s">
        <v>178</v>
      </c>
      <c r="O3750" t="s">
        <v>787</v>
      </c>
    </row>
    <row r="3751" spans="12:15">
      <c r="L3751" t="s">
        <v>783</v>
      </c>
      <c r="M3751" t="s">
        <v>26</v>
      </c>
      <c r="N3751" t="s">
        <v>180</v>
      </c>
      <c r="O3751" t="s">
        <v>242</v>
      </c>
    </row>
    <row r="3752" spans="12:15">
      <c r="L3752" t="s">
        <v>783</v>
      </c>
      <c r="M3752" t="s">
        <v>29</v>
      </c>
      <c r="N3752" t="s">
        <v>181</v>
      </c>
      <c r="O3752" t="s">
        <v>329</v>
      </c>
    </row>
    <row r="3753" spans="12:15">
      <c r="L3753" t="s">
        <v>783</v>
      </c>
      <c r="M3753" t="s">
        <v>32</v>
      </c>
      <c r="N3753" t="s">
        <v>182</v>
      </c>
      <c r="O3753" t="s">
        <v>788</v>
      </c>
    </row>
    <row r="3754" spans="12:15">
      <c r="L3754" t="s">
        <v>783</v>
      </c>
      <c r="M3754" t="s">
        <v>35</v>
      </c>
      <c r="N3754" t="s">
        <v>184</v>
      </c>
      <c r="O3754" t="s">
        <v>202</v>
      </c>
    </row>
    <row r="3755" spans="12:15">
      <c r="L3755" t="s">
        <v>783</v>
      </c>
      <c r="M3755" t="s">
        <v>185</v>
      </c>
      <c r="N3755" t="s">
        <v>186</v>
      </c>
      <c r="O3755" t="s">
        <v>219</v>
      </c>
    </row>
    <row r="3756" spans="12:15">
      <c r="L3756" t="s">
        <v>783</v>
      </c>
      <c r="M3756" t="s">
        <v>187</v>
      </c>
      <c r="N3756" t="s">
        <v>188</v>
      </c>
      <c r="O3756" t="s">
        <v>51</v>
      </c>
    </row>
    <row r="3757" spans="12:15">
      <c r="L3757" t="s">
        <v>783</v>
      </c>
      <c r="M3757" t="s">
        <v>38</v>
      </c>
      <c r="N3757" t="s">
        <v>189</v>
      </c>
      <c r="O3757" t="s">
        <v>789</v>
      </c>
    </row>
    <row r="3758" spans="12:15">
      <c r="L3758" t="s">
        <v>783</v>
      </c>
      <c r="M3758" t="s">
        <v>191</v>
      </c>
      <c r="N3758" t="s">
        <v>192</v>
      </c>
      <c r="O3758" t="s">
        <v>68</v>
      </c>
    </row>
    <row r="3759" spans="12:15">
      <c r="L3759" t="s">
        <v>783</v>
      </c>
      <c r="M3759" t="s">
        <v>193</v>
      </c>
      <c r="N3759" t="s">
        <v>194</v>
      </c>
      <c r="O3759" t="s">
        <v>132</v>
      </c>
    </row>
    <row r="3760" spans="12:15">
      <c r="L3760" t="s">
        <v>783</v>
      </c>
      <c r="M3760" t="s">
        <v>195</v>
      </c>
      <c r="N3760" t="s">
        <v>196</v>
      </c>
      <c r="O3760" t="s">
        <v>156</v>
      </c>
    </row>
    <row r="3761" spans="12:15">
      <c r="L3761" t="s">
        <v>783</v>
      </c>
      <c r="M3761" t="s">
        <v>197</v>
      </c>
      <c r="N3761" t="s">
        <v>198</v>
      </c>
      <c r="O3761" t="s">
        <v>51</v>
      </c>
    </row>
    <row r="3762" spans="12:15">
      <c r="L3762" t="s">
        <v>783</v>
      </c>
      <c r="M3762" t="s">
        <v>199</v>
      </c>
      <c r="N3762" t="s">
        <v>200</v>
      </c>
      <c r="O3762" t="s">
        <v>51</v>
      </c>
    </row>
    <row r="3763" spans="12:15">
      <c r="L3763" t="s">
        <v>790</v>
      </c>
      <c r="M3763" t="s">
        <v>103</v>
      </c>
      <c r="N3763" t="s">
        <v>164</v>
      </c>
      <c r="O3763" t="s">
        <v>126</v>
      </c>
    </row>
    <row r="3764" spans="12:15">
      <c r="L3764" t="s">
        <v>790</v>
      </c>
      <c r="M3764" t="s">
        <v>165</v>
      </c>
      <c r="N3764" t="s">
        <v>166</v>
      </c>
      <c r="O3764" t="s">
        <v>68</v>
      </c>
    </row>
    <row r="3765" spans="12:15">
      <c r="L3765" t="s">
        <v>790</v>
      </c>
      <c r="M3765" t="s">
        <v>167</v>
      </c>
      <c r="N3765" t="s">
        <v>168</v>
      </c>
      <c r="O3765" t="s">
        <v>791</v>
      </c>
    </row>
    <row r="3766" spans="12:15">
      <c r="L3766" t="s">
        <v>790</v>
      </c>
      <c r="M3766" t="s">
        <v>170</v>
      </c>
      <c r="N3766" t="s">
        <v>171</v>
      </c>
      <c r="O3766" t="s">
        <v>247</v>
      </c>
    </row>
    <row r="3767" spans="12:15">
      <c r="L3767" t="s">
        <v>790</v>
      </c>
      <c r="M3767" t="s">
        <v>172</v>
      </c>
      <c r="N3767" t="s">
        <v>173</v>
      </c>
      <c r="O3767" t="s">
        <v>68</v>
      </c>
    </row>
    <row r="3768" spans="12:15">
      <c r="L3768" t="s">
        <v>790</v>
      </c>
      <c r="M3768" t="s">
        <v>17</v>
      </c>
      <c r="N3768" t="s">
        <v>174</v>
      </c>
      <c r="O3768" t="s">
        <v>412</v>
      </c>
    </row>
    <row r="3769" spans="12:15">
      <c r="L3769" t="s">
        <v>790</v>
      </c>
      <c r="M3769" t="s">
        <v>20</v>
      </c>
      <c r="N3769" t="s">
        <v>176</v>
      </c>
      <c r="O3769" t="s">
        <v>792</v>
      </c>
    </row>
    <row r="3770" spans="12:15">
      <c r="L3770" t="s">
        <v>790</v>
      </c>
      <c r="M3770" t="s">
        <v>23</v>
      </c>
      <c r="N3770" t="s">
        <v>178</v>
      </c>
      <c r="O3770" t="s">
        <v>793</v>
      </c>
    </row>
    <row r="3771" spans="12:15">
      <c r="L3771" t="s">
        <v>790</v>
      </c>
      <c r="M3771" t="s">
        <v>26</v>
      </c>
      <c r="N3771" t="s">
        <v>180</v>
      </c>
      <c r="O3771" t="s">
        <v>794</v>
      </c>
    </row>
    <row r="3772" spans="12:15">
      <c r="L3772" t="s">
        <v>790</v>
      </c>
      <c r="M3772" t="s">
        <v>29</v>
      </c>
      <c r="N3772" t="s">
        <v>181</v>
      </c>
      <c r="O3772" t="s">
        <v>648</v>
      </c>
    </row>
    <row r="3773" spans="12:15">
      <c r="L3773" t="s">
        <v>790</v>
      </c>
      <c r="M3773" t="s">
        <v>32</v>
      </c>
      <c r="N3773" t="s">
        <v>182</v>
      </c>
      <c r="O3773" t="s">
        <v>795</v>
      </c>
    </row>
    <row r="3774" spans="12:15">
      <c r="L3774" t="s">
        <v>790</v>
      </c>
      <c r="M3774" t="s">
        <v>35</v>
      </c>
      <c r="N3774" t="s">
        <v>184</v>
      </c>
      <c r="O3774" t="s">
        <v>796</v>
      </c>
    </row>
    <row r="3775" spans="12:15">
      <c r="L3775" t="s">
        <v>790</v>
      </c>
      <c r="M3775" t="s">
        <v>185</v>
      </c>
      <c r="N3775" t="s">
        <v>186</v>
      </c>
      <c r="O3775" t="s">
        <v>797</v>
      </c>
    </row>
    <row r="3776" spans="12:15">
      <c r="L3776" t="s">
        <v>790</v>
      </c>
      <c r="M3776" t="s">
        <v>187</v>
      </c>
      <c r="N3776" t="s">
        <v>188</v>
      </c>
      <c r="O3776" t="s">
        <v>68</v>
      </c>
    </row>
    <row r="3777" spans="12:15">
      <c r="L3777" t="s">
        <v>790</v>
      </c>
      <c r="M3777" t="s">
        <v>38</v>
      </c>
      <c r="N3777" t="s">
        <v>189</v>
      </c>
      <c r="O3777" t="s">
        <v>798</v>
      </c>
    </row>
    <row r="3778" spans="12:15">
      <c r="L3778" t="s">
        <v>790</v>
      </c>
      <c r="M3778" t="s">
        <v>191</v>
      </c>
      <c r="N3778" t="s">
        <v>192</v>
      </c>
      <c r="O3778" t="s">
        <v>57</v>
      </c>
    </row>
    <row r="3779" spans="12:15">
      <c r="L3779" t="s">
        <v>790</v>
      </c>
      <c r="M3779" t="s">
        <v>193</v>
      </c>
      <c r="N3779" t="s">
        <v>194</v>
      </c>
      <c r="O3779" t="s">
        <v>279</v>
      </c>
    </row>
    <row r="3780" spans="12:15">
      <c r="L3780" t="s">
        <v>790</v>
      </c>
      <c r="M3780" t="s">
        <v>195</v>
      </c>
      <c r="N3780" t="s">
        <v>196</v>
      </c>
      <c r="O3780" t="s">
        <v>118</v>
      </c>
    </row>
    <row r="3781" spans="12:15">
      <c r="L3781" t="s">
        <v>790</v>
      </c>
      <c r="M3781" t="s">
        <v>197</v>
      </c>
      <c r="N3781" t="s">
        <v>198</v>
      </c>
      <c r="O3781" t="s">
        <v>68</v>
      </c>
    </row>
    <row r="3782" spans="12:15">
      <c r="L3782" t="s">
        <v>790</v>
      </c>
      <c r="M3782" t="s">
        <v>199</v>
      </c>
      <c r="N3782" t="s">
        <v>200</v>
      </c>
      <c r="O3782" t="s">
        <v>2</v>
      </c>
    </row>
    <row r="3783" spans="12:15">
      <c r="L3783" t="s">
        <v>799</v>
      </c>
      <c r="M3783" t="s">
        <v>103</v>
      </c>
      <c r="N3783" t="s">
        <v>164</v>
      </c>
      <c r="O3783" t="s">
        <v>2</v>
      </c>
    </row>
    <row r="3784" spans="12:15">
      <c r="L3784" t="s">
        <v>799</v>
      </c>
      <c r="M3784" t="s">
        <v>165</v>
      </c>
      <c r="N3784" t="s">
        <v>166</v>
      </c>
      <c r="O3784" t="s">
        <v>2</v>
      </c>
    </row>
    <row r="3785" spans="12:15">
      <c r="L3785" t="s">
        <v>799</v>
      </c>
      <c r="M3785" t="s">
        <v>167</v>
      </c>
      <c r="N3785" t="s">
        <v>168</v>
      </c>
      <c r="O3785" t="s">
        <v>93</v>
      </c>
    </row>
    <row r="3786" spans="12:15">
      <c r="L3786" t="s">
        <v>799</v>
      </c>
      <c r="M3786" t="s">
        <v>170</v>
      </c>
      <c r="N3786" t="s">
        <v>171</v>
      </c>
      <c r="O3786" t="s">
        <v>51</v>
      </c>
    </row>
    <row r="3787" spans="12:15">
      <c r="L3787" t="s">
        <v>799</v>
      </c>
      <c r="M3787" t="s">
        <v>172</v>
      </c>
      <c r="N3787" t="s">
        <v>173</v>
      </c>
      <c r="O3787" t="s">
        <v>51</v>
      </c>
    </row>
    <row r="3788" spans="12:15">
      <c r="L3788" t="s">
        <v>799</v>
      </c>
      <c r="M3788" t="s">
        <v>17</v>
      </c>
      <c r="N3788" t="s">
        <v>174</v>
      </c>
      <c r="O3788" t="s">
        <v>800</v>
      </c>
    </row>
    <row r="3789" spans="12:15">
      <c r="L3789" t="s">
        <v>799</v>
      </c>
      <c r="M3789" t="s">
        <v>20</v>
      </c>
      <c r="N3789" t="s">
        <v>176</v>
      </c>
      <c r="O3789" t="s">
        <v>801</v>
      </c>
    </row>
    <row r="3790" spans="12:15">
      <c r="L3790" t="s">
        <v>799</v>
      </c>
      <c r="M3790" t="s">
        <v>23</v>
      </c>
      <c r="N3790" t="s">
        <v>178</v>
      </c>
      <c r="O3790" t="s">
        <v>730</v>
      </c>
    </row>
    <row r="3791" spans="12:15">
      <c r="L3791" t="s">
        <v>799</v>
      </c>
      <c r="M3791" t="s">
        <v>26</v>
      </c>
      <c r="N3791" t="s">
        <v>180</v>
      </c>
      <c r="O3791" t="s">
        <v>421</v>
      </c>
    </row>
    <row r="3792" spans="12:15">
      <c r="L3792" t="s">
        <v>799</v>
      </c>
      <c r="M3792" t="s">
        <v>29</v>
      </c>
      <c r="N3792" t="s">
        <v>181</v>
      </c>
      <c r="O3792" t="s">
        <v>277</v>
      </c>
    </row>
    <row r="3793" spans="12:15">
      <c r="L3793" t="s">
        <v>799</v>
      </c>
      <c r="M3793" t="s">
        <v>32</v>
      </c>
      <c r="N3793" t="s">
        <v>182</v>
      </c>
      <c r="O3793" t="s">
        <v>802</v>
      </c>
    </row>
    <row r="3794" spans="12:15">
      <c r="L3794" t="s">
        <v>799</v>
      </c>
      <c r="M3794" t="s">
        <v>35</v>
      </c>
      <c r="N3794" t="s">
        <v>184</v>
      </c>
      <c r="O3794" t="s">
        <v>118</v>
      </c>
    </row>
    <row r="3795" spans="12:15">
      <c r="L3795" t="s">
        <v>799</v>
      </c>
      <c r="M3795" t="s">
        <v>185</v>
      </c>
      <c r="N3795" t="s">
        <v>186</v>
      </c>
      <c r="O3795" t="s">
        <v>803</v>
      </c>
    </row>
    <row r="3796" spans="12:15">
      <c r="L3796" t="s">
        <v>799</v>
      </c>
      <c r="M3796" t="s">
        <v>187</v>
      </c>
      <c r="N3796" t="s">
        <v>188</v>
      </c>
      <c r="O3796" t="s">
        <v>2</v>
      </c>
    </row>
    <row r="3797" spans="12:15">
      <c r="L3797" t="s">
        <v>799</v>
      </c>
      <c r="M3797" t="s">
        <v>38</v>
      </c>
      <c r="N3797" t="s">
        <v>189</v>
      </c>
      <c r="O3797" t="s">
        <v>804</v>
      </c>
    </row>
    <row r="3798" spans="12:15">
      <c r="L3798" t="s">
        <v>799</v>
      </c>
      <c r="M3798" t="s">
        <v>191</v>
      </c>
      <c r="N3798" t="s">
        <v>192</v>
      </c>
      <c r="O3798" t="s">
        <v>2</v>
      </c>
    </row>
    <row r="3799" spans="12:15">
      <c r="L3799" t="s">
        <v>799</v>
      </c>
      <c r="M3799" t="s">
        <v>193</v>
      </c>
      <c r="N3799" t="s">
        <v>194</v>
      </c>
      <c r="O3799" t="s">
        <v>51</v>
      </c>
    </row>
    <row r="3800" spans="12:15">
      <c r="L3800" t="s">
        <v>799</v>
      </c>
      <c r="M3800" t="s">
        <v>195</v>
      </c>
      <c r="N3800" t="s">
        <v>196</v>
      </c>
      <c r="O3800" t="s">
        <v>139</v>
      </c>
    </row>
    <row r="3801" spans="12:15">
      <c r="L3801" t="s">
        <v>799</v>
      </c>
      <c r="M3801" t="s">
        <v>197</v>
      </c>
      <c r="N3801" t="s">
        <v>198</v>
      </c>
      <c r="O3801" t="s">
        <v>2</v>
      </c>
    </row>
    <row r="3802" spans="12:15">
      <c r="L3802" t="s">
        <v>799</v>
      </c>
      <c r="M3802" t="s">
        <v>199</v>
      </c>
      <c r="N3802" t="s">
        <v>200</v>
      </c>
      <c r="O3802" t="s">
        <v>2</v>
      </c>
    </row>
    <row r="3803" spans="12:15">
      <c r="L3803" t="s">
        <v>805</v>
      </c>
      <c r="M3803" t="s">
        <v>103</v>
      </c>
      <c r="N3803" t="s">
        <v>164</v>
      </c>
      <c r="O3803" t="s">
        <v>156</v>
      </c>
    </row>
    <row r="3804" spans="12:15">
      <c r="L3804" t="s">
        <v>805</v>
      </c>
      <c r="M3804" t="s">
        <v>165</v>
      </c>
      <c r="N3804" t="s">
        <v>166</v>
      </c>
      <c r="O3804" t="s">
        <v>51</v>
      </c>
    </row>
    <row r="3805" spans="12:15">
      <c r="L3805" t="s">
        <v>805</v>
      </c>
      <c r="M3805" t="s">
        <v>167</v>
      </c>
      <c r="N3805" t="s">
        <v>168</v>
      </c>
      <c r="O3805" t="s">
        <v>784</v>
      </c>
    </row>
    <row r="3806" spans="12:15">
      <c r="L3806" t="s">
        <v>805</v>
      </c>
      <c r="M3806" t="s">
        <v>170</v>
      </c>
      <c r="N3806" t="s">
        <v>171</v>
      </c>
      <c r="O3806" t="s">
        <v>280</v>
      </c>
    </row>
    <row r="3807" spans="12:15">
      <c r="L3807" t="s">
        <v>805</v>
      </c>
      <c r="M3807" t="s">
        <v>172</v>
      </c>
      <c r="N3807" t="s">
        <v>173</v>
      </c>
      <c r="O3807" t="s">
        <v>2</v>
      </c>
    </row>
    <row r="3808" spans="12:15">
      <c r="L3808" t="s">
        <v>805</v>
      </c>
      <c r="M3808" t="s">
        <v>17</v>
      </c>
      <c r="N3808" t="s">
        <v>174</v>
      </c>
      <c r="O3808" t="s">
        <v>806</v>
      </c>
    </row>
    <row r="3809" spans="12:15">
      <c r="L3809" t="s">
        <v>805</v>
      </c>
      <c r="M3809" t="s">
        <v>20</v>
      </c>
      <c r="N3809" t="s">
        <v>176</v>
      </c>
      <c r="O3809" t="s">
        <v>807</v>
      </c>
    </row>
    <row r="3810" spans="12:15">
      <c r="L3810" t="s">
        <v>805</v>
      </c>
      <c r="M3810" t="s">
        <v>23</v>
      </c>
      <c r="N3810" t="s">
        <v>178</v>
      </c>
      <c r="O3810" t="s">
        <v>808</v>
      </c>
    </row>
    <row r="3811" spans="12:15">
      <c r="L3811" t="s">
        <v>805</v>
      </c>
      <c r="M3811" t="s">
        <v>26</v>
      </c>
      <c r="N3811" t="s">
        <v>180</v>
      </c>
      <c r="O3811" t="s">
        <v>328</v>
      </c>
    </row>
    <row r="3812" spans="12:15">
      <c r="L3812" t="s">
        <v>805</v>
      </c>
      <c r="M3812" t="s">
        <v>29</v>
      </c>
      <c r="N3812" t="s">
        <v>181</v>
      </c>
      <c r="O3812" t="s">
        <v>294</v>
      </c>
    </row>
    <row r="3813" spans="12:15">
      <c r="L3813" t="s">
        <v>805</v>
      </c>
      <c r="M3813" t="s">
        <v>32</v>
      </c>
      <c r="N3813" t="s">
        <v>182</v>
      </c>
      <c r="O3813" t="s">
        <v>809</v>
      </c>
    </row>
    <row r="3814" spans="12:15">
      <c r="L3814" t="s">
        <v>805</v>
      </c>
      <c r="M3814" t="s">
        <v>35</v>
      </c>
      <c r="N3814" t="s">
        <v>184</v>
      </c>
      <c r="O3814" t="s">
        <v>225</v>
      </c>
    </row>
    <row r="3815" spans="12:15">
      <c r="L3815" t="s">
        <v>805</v>
      </c>
      <c r="M3815" t="s">
        <v>185</v>
      </c>
      <c r="N3815" t="s">
        <v>186</v>
      </c>
      <c r="O3815" t="s">
        <v>40</v>
      </c>
    </row>
    <row r="3816" spans="12:15">
      <c r="L3816" t="s">
        <v>805</v>
      </c>
      <c r="M3816" t="s">
        <v>187</v>
      </c>
      <c r="N3816" t="s">
        <v>188</v>
      </c>
      <c r="O3816" t="s">
        <v>2</v>
      </c>
    </row>
    <row r="3817" spans="12:15">
      <c r="L3817" t="s">
        <v>805</v>
      </c>
      <c r="M3817" t="s">
        <v>38</v>
      </c>
      <c r="N3817" t="s">
        <v>189</v>
      </c>
      <c r="O3817" t="s">
        <v>810</v>
      </c>
    </row>
    <row r="3818" spans="12:15">
      <c r="L3818" t="s">
        <v>805</v>
      </c>
      <c r="M3818" t="s">
        <v>191</v>
      </c>
      <c r="N3818" t="s">
        <v>192</v>
      </c>
      <c r="O3818" t="s">
        <v>51</v>
      </c>
    </row>
    <row r="3819" spans="12:15">
      <c r="L3819" t="s">
        <v>805</v>
      </c>
      <c r="M3819" t="s">
        <v>193</v>
      </c>
      <c r="N3819" t="s">
        <v>194</v>
      </c>
      <c r="O3819" t="s">
        <v>280</v>
      </c>
    </row>
    <row r="3820" spans="12:15">
      <c r="L3820" t="s">
        <v>805</v>
      </c>
      <c r="M3820" t="s">
        <v>195</v>
      </c>
      <c r="N3820" t="s">
        <v>196</v>
      </c>
      <c r="O3820" t="s">
        <v>280</v>
      </c>
    </row>
    <row r="3821" spans="12:15">
      <c r="L3821" t="s">
        <v>805</v>
      </c>
      <c r="M3821" t="s">
        <v>197</v>
      </c>
      <c r="N3821" t="s">
        <v>198</v>
      </c>
      <c r="O3821" t="s">
        <v>2</v>
      </c>
    </row>
    <row r="3822" spans="12:15">
      <c r="L3822" t="s">
        <v>805</v>
      </c>
      <c r="M3822" t="s">
        <v>199</v>
      </c>
      <c r="N3822" t="s">
        <v>200</v>
      </c>
      <c r="O3822" t="s">
        <v>51</v>
      </c>
    </row>
    <row r="3823" spans="12:15">
      <c r="L3823" t="s">
        <v>811</v>
      </c>
      <c r="M3823" t="s">
        <v>103</v>
      </c>
      <c r="N3823" t="s">
        <v>164</v>
      </c>
      <c r="O3823" t="s">
        <v>2</v>
      </c>
    </row>
    <row r="3824" spans="12:15">
      <c r="L3824" t="s">
        <v>811</v>
      </c>
      <c r="M3824" t="s">
        <v>165</v>
      </c>
      <c r="N3824" t="s">
        <v>166</v>
      </c>
      <c r="O3824" t="s">
        <v>2</v>
      </c>
    </row>
    <row r="3825" spans="12:15">
      <c r="L3825" t="s">
        <v>811</v>
      </c>
      <c r="M3825" t="s">
        <v>167</v>
      </c>
      <c r="N3825" t="s">
        <v>168</v>
      </c>
      <c r="O3825" t="s">
        <v>93</v>
      </c>
    </row>
    <row r="3826" spans="12:15">
      <c r="L3826" t="s">
        <v>811</v>
      </c>
      <c r="M3826" t="s">
        <v>170</v>
      </c>
      <c r="N3826" t="s">
        <v>171</v>
      </c>
      <c r="O3826" t="s">
        <v>51</v>
      </c>
    </row>
    <row r="3827" spans="12:15">
      <c r="L3827" t="s">
        <v>811</v>
      </c>
      <c r="M3827" t="s">
        <v>172</v>
      </c>
      <c r="N3827" t="s">
        <v>173</v>
      </c>
      <c r="O3827" t="s">
        <v>2</v>
      </c>
    </row>
    <row r="3828" spans="12:15">
      <c r="L3828" t="s">
        <v>811</v>
      </c>
      <c r="M3828" t="s">
        <v>17</v>
      </c>
      <c r="N3828" t="s">
        <v>174</v>
      </c>
      <c r="O3828" t="s">
        <v>175</v>
      </c>
    </row>
    <row r="3829" spans="12:15">
      <c r="L3829" t="s">
        <v>811</v>
      </c>
      <c r="M3829" t="s">
        <v>20</v>
      </c>
      <c r="N3829" t="s">
        <v>176</v>
      </c>
      <c r="O3829" t="s">
        <v>812</v>
      </c>
    </row>
    <row r="3830" spans="12:15">
      <c r="L3830" t="s">
        <v>811</v>
      </c>
      <c r="M3830" t="s">
        <v>23</v>
      </c>
      <c r="N3830" t="s">
        <v>178</v>
      </c>
      <c r="O3830" t="s">
        <v>813</v>
      </c>
    </row>
    <row r="3831" spans="12:15">
      <c r="L3831" t="s">
        <v>811</v>
      </c>
      <c r="M3831" t="s">
        <v>26</v>
      </c>
      <c r="N3831" t="s">
        <v>180</v>
      </c>
      <c r="O3831" t="s">
        <v>262</v>
      </c>
    </row>
    <row r="3832" spans="12:15">
      <c r="L3832" t="s">
        <v>811</v>
      </c>
      <c r="M3832" t="s">
        <v>29</v>
      </c>
      <c r="N3832" t="s">
        <v>181</v>
      </c>
      <c r="O3832" t="s">
        <v>99</v>
      </c>
    </row>
    <row r="3833" spans="12:15">
      <c r="L3833" t="s">
        <v>811</v>
      </c>
      <c r="M3833" t="s">
        <v>32</v>
      </c>
      <c r="N3833" t="s">
        <v>182</v>
      </c>
      <c r="O3833" t="s">
        <v>814</v>
      </c>
    </row>
    <row r="3834" spans="12:15">
      <c r="L3834" t="s">
        <v>811</v>
      </c>
      <c r="M3834" t="s">
        <v>35</v>
      </c>
      <c r="N3834" t="s">
        <v>184</v>
      </c>
      <c r="O3834" t="s">
        <v>99</v>
      </c>
    </row>
    <row r="3835" spans="12:15">
      <c r="L3835" t="s">
        <v>811</v>
      </c>
      <c r="M3835" t="s">
        <v>185</v>
      </c>
      <c r="N3835" t="s">
        <v>186</v>
      </c>
      <c r="O3835" t="s">
        <v>40</v>
      </c>
    </row>
    <row r="3836" spans="12:15">
      <c r="L3836" t="s">
        <v>811</v>
      </c>
      <c r="M3836" t="s">
        <v>187</v>
      </c>
      <c r="N3836" t="s">
        <v>188</v>
      </c>
      <c r="O3836" t="s">
        <v>2</v>
      </c>
    </row>
    <row r="3837" spans="12:15">
      <c r="L3837" t="s">
        <v>811</v>
      </c>
      <c r="M3837" t="s">
        <v>38</v>
      </c>
      <c r="N3837" t="s">
        <v>189</v>
      </c>
      <c r="O3837" t="s">
        <v>815</v>
      </c>
    </row>
    <row r="3838" spans="12:15">
      <c r="L3838" t="s">
        <v>811</v>
      </c>
      <c r="M3838" t="s">
        <v>191</v>
      </c>
      <c r="N3838" t="s">
        <v>192</v>
      </c>
      <c r="O3838" t="s">
        <v>2</v>
      </c>
    </row>
    <row r="3839" spans="12:15">
      <c r="L3839" t="s">
        <v>811</v>
      </c>
      <c r="M3839" t="s">
        <v>193</v>
      </c>
      <c r="N3839" t="s">
        <v>194</v>
      </c>
      <c r="O3839" t="s">
        <v>51</v>
      </c>
    </row>
    <row r="3840" spans="12:15">
      <c r="L3840" t="s">
        <v>811</v>
      </c>
      <c r="M3840" t="s">
        <v>195</v>
      </c>
      <c r="N3840" t="s">
        <v>196</v>
      </c>
      <c r="O3840" t="s">
        <v>218</v>
      </c>
    </row>
    <row r="3841" spans="12:15">
      <c r="L3841" t="s">
        <v>811</v>
      </c>
      <c r="M3841" t="s">
        <v>197</v>
      </c>
      <c r="N3841" t="s">
        <v>198</v>
      </c>
      <c r="O3841" t="s">
        <v>2</v>
      </c>
    </row>
    <row r="3842" spans="12:15">
      <c r="L3842" t="s">
        <v>811</v>
      </c>
      <c r="M3842" t="s">
        <v>199</v>
      </c>
      <c r="N3842" t="s">
        <v>200</v>
      </c>
      <c r="O3842" t="s">
        <v>51</v>
      </c>
    </row>
    <row r="3843" spans="12:15">
      <c r="L3843" t="s">
        <v>816</v>
      </c>
      <c r="M3843" t="s">
        <v>103</v>
      </c>
      <c r="N3843" t="s">
        <v>164</v>
      </c>
      <c r="O3843" t="s">
        <v>2</v>
      </c>
    </row>
    <row r="3844" spans="12:15">
      <c r="L3844" t="s">
        <v>816</v>
      </c>
      <c r="M3844" t="s">
        <v>165</v>
      </c>
      <c r="N3844" t="s">
        <v>166</v>
      </c>
      <c r="O3844" t="s">
        <v>2</v>
      </c>
    </row>
    <row r="3845" spans="12:15">
      <c r="L3845" t="s">
        <v>816</v>
      </c>
      <c r="M3845" t="s">
        <v>167</v>
      </c>
      <c r="N3845" t="s">
        <v>168</v>
      </c>
      <c r="O3845" t="s">
        <v>539</v>
      </c>
    </row>
    <row r="3846" spans="12:15">
      <c r="L3846" t="s">
        <v>816</v>
      </c>
      <c r="M3846" t="s">
        <v>170</v>
      </c>
      <c r="N3846" t="s">
        <v>171</v>
      </c>
      <c r="O3846" t="s">
        <v>132</v>
      </c>
    </row>
    <row r="3847" spans="12:15">
      <c r="L3847" t="s">
        <v>816</v>
      </c>
      <c r="M3847" t="s">
        <v>172</v>
      </c>
      <c r="N3847" t="s">
        <v>173</v>
      </c>
      <c r="O3847" t="s">
        <v>2</v>
      </c>
    </row>
    <row r="3848" spans="12:15">
      <c r="L3848" t="s">
        <v>816</v>
      </c>
      <c r="M3848" t="s">
        <v>17</v>
      </c>
      <c r="N3848" t="s">
        <v>174</v>
      </c>
      <c r="O3848" t="s">
        <v>817</v>
      </c>
    </row>
    <row r="3849" spans="12:15">
      <c r="L3849" t="s">
        <v>816</v>
      </c>
      <c r="M3849" t="s">
        <v>20</v>
      </c>
      <c r="N3849" t="s">
        <v>176</v>
      </c>
      <c r="O3849" t="s">
        <v>818</v>
      </c>
    </row>
    <row r="3850" spans="12:15">
      <c r="L3850" t="s">
        <v>816</v>
      </c>
      <c r="M3850" t="s">
        <v>23</v>
      </c>
      <c r="N3850" t="s">
        <v>178</v>
      </c>
      <c r="O3850" t="s">
        <v>819</v>
      </c>
    </row>
    <row r="3851" spans="12:15">
      <c r="L3851" t="s">
        <v>816</v>
      </c>
      <c r="M3851" t="s">
        <v>26</v>
      </c>
      <c r="N3851" t="s">
        <v>180</v>
      </c>
      <c r="O3851" t="s">
        <v>667</v>
      </c>
    </row>
    <row r="3852" spans="12:15">
      <c r="L3852" t="s">
        <v>816</v>
      </c>
      <c r="M3852" t="s">
        <v>29</v>
      </c>
      <c r="N3852" t="s">
        <v>181</v>
      </c>
      <c r="O3852" t="s">
        <v>247</v>
      </c>
    </row>
    <row r="3853" spans="12:15">
      <c r="L3853" t="s">
        <v>816</v>
      </c>
      <c r="M3853" t="s">
        <v>32</v>
      </c>
      <c r="N3853" t="s">
        <v>182</v>
      </c>
      <c r="O3853" t="s">
        <v>820</v>
      </c>
    </row>
    <row r="3854" spans="12:15">
      <c r="L3854" t="s">
        <v>816</v>
      </c>
      <c r="M3854" t="s">
        <v>35</v>
      </c>
      <c r="N3854" t="s">
        <v>184</v>
      </c>
      <c r="O3854" t="s">
        <v>54</v>
      </c>
    </row>
    <row r="3855" spans="12:15">
      <c r="L3855" t="s">
        <v>816</v>
      </c>
      <c r="M3855" t="s">
        <v>185</v>
      </c>
      <c r="N3855" t="s">
        <v>186</v>
      </c>
      <c r="O3855" t="s">
        <v>40</v>
      </c>
    </row>
    <row r="3856" spans="12:15">
      <c r="L3856" t="s">
        <v>816</v>
      </c>
      <c r="M3856" t="s">
        <v>187</v>
      </c>
      <c r="N3856" t="s">
        <v>188</v>
      </c>
      <c r="O3856" t="s">
        <v>2</v>
      </c>
    </row>
    <row r="3857" spans="12:15">
      <c r="L3857" t="s">
        <v>816</v>
      </c>
      <c r="M3857" t="s">
        <v>38</v>
      </c>
      <c r="N3857" t="s">
        <v>189</v>
      </c>
      <c r="O3857" t="s">
        <v>821</v>
      </c>
    </row>
    <row r="3858" spans="12:15">
      <c r="L3858" t="s">
        <v>816</v>
      </c>
      <c r="M3858" t="s">
        <v>191</v>
      </c>
      <c r="N3858" t="s">
        <v>192</v>
      </c>
      <c r="O3858" t="s">
        <v>2</v>
      </c>
    </row>
    <row r="3859" spans="12:15">
      <c r="L3859" t="s">
        <v>816</v>
      </c>
      <c r="M3859" t="s">
        <v>193</v>
      </c>
      <c r="N3859" t="s">
        <v>194</v>
      </c>
      <c r="O3859" t="s">
        <v>51</v>
      </c>
    </row>
    <row r="3860" spans="12:15">
      <c r="L3860" t="s">
        <v>816</v>
      </c>
      <c r="M3860" t="s">
        <v>195</v>
      </c>
      <c r="N3860" t="s">
        <v>196</v>
      </c>
      <c r="O3860" t="s">
        <v>57</v>
      </c>
    </row>
    <row r="3861" spans="12:15">
      <c r="L3861" t="s">
        <v>816</v>
      </c>
      <c r="M3861" t="s">
        <v>197</v>
      </c>
      <c r="N3861" t="s">
        <v>198</v>
      </c>
      <c r="O3861" t="s">
        <v>2</v>
      </c>
    </row>
    <row r="3862" spans="12:15">
      <c r="L3862" t="s">
        <v>816</v>
      </c>
      <c r="M3862" t="s">
        <v>199</v>
      </c>
      <c r="N3862" t="s">
        <v>200</v>
      </c>
      <c r="O3862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defaultRowHeight="15"/>
  <cols>
    <col min="1" max="1" width="36" customWidth="1"/>
    <col min="2" max="2" width="19" customWidth="1"/>
    <col min="3" max="3" width="14" customWidth="1"/>
  </cols>
  <sheetData>
    <row r="1" spans="1:3">
      <c r="A1" s="2" t="s">
        <v>822</v>
      </c>
      <c r="B1" s="2" t="s">
        <v>823</v>
      </c>
      <c r="C1" s="2" t="s">
        <v>824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8</v>
      </c>
    </row>
    <row r="5" spans="1:3">
      <c r="A5" t="s">
        <v>9</v>
      </c>
      <c r="B5" t="s">
        <v>9</v>
      </c>
      <c r="C5" t="s">
        <v>10</v>
      </c>
    </row>
    <row r="6" spans="1:3">
      <c r="A6" t="s">
        <v>11</v>
      </c>
      <c r="B6" t="s">
        <v>11</v>
      </c>
      <c r="C6" t="s">
        <v>12</v>
      </c>
    </row>
    <row r="7" spans="1:3">
      <c r="A7" t="s">
        <v>13</v>
      </c>
      <c r="B7" t="s">
        <v>13</v>
      </c>
      <c r="C7" t="s">
        <v>14</v>
      </c>
    </row>
    <row r="8" spans="1:3">
      <c r="A8" t="s">
        <v>15</v>
      </c>
      <c r="B8" t="s">
        <v>15</v>
      </c>
      <c r="C8" t="s">
        <v>16</v>
      </c>
    </row>
    <row r="9" spans="1:3">
      <c r="A9" t="s">
        <v>17</v>
      </c>
      <c r="B9" t="s">
        <v>18</v>
      </c>
      <c r="C9" t="s">
        <v>19</v>
      </c>
    </row>
    <row r="10" spans="1:3">
      <c r="A10" t="s">
        <v>20</v>
      </c>
      <c r="B10" t="s">
        <v>21</v>
      </c>
      <c r="C10" t="s">
        <v>22</v>
      </c>
    </row>
    <row r="11" spans="1:3">
      <c r="A11" t="s">
        <v>23</v>
      </c>
      <c r="B11" t="s">
        <v>24</v>
      </c>
      <c r="C11" t="s">
        <v>25</v>
      </c>
    </row>
    <row r="12" spans="1:3">
      <c r="A12" t="s">
        <v>26</v>
      </c>
      <c r="B12" t="s">
        <v>27</v>
      </c>
      <c r="C12" t="s">
        <v>28</v>
      </c>
    </row>
    <row r="13" spans="1:3">
      <c r="A13" t="s">
        <v>29</v>
      </c>
      <c r="B13" t="s">
        <v>30</v>
      </c>
      <c r="C13" t="s">
        <v>31</v>
      </c>
    </row>
    <row r="14" spans="1:3">
      <c r="A14" t="s">
        <v>32</v>
      </c>
      <c r="B14" t="s">
        <v>33</v>
      </c>
      <c r="C14" t="s">
        <v>34</v>
      </c>
    </row>
    <row r="15" spans="1:3">
      <c r="A15" t="s">
        <v>35</v>
      </c>
      <c r="B15" t="s">
        <v>36</v>
      </c>
      <c r="C15" t="s">
        <v>37</v>
      </c>
    </row>
    <row r="16" spans="1:3">
      <c r="A16" t="s">
        <v>38</v>
      </c>
      <c r="B16" t="s">
        <v>39</v>
      </c>
      <c r="C16" t="s">
        <v>40</v>
      </c>
    </row>
    <row r="17" spans="1:3">
      <c r="A17" t="s">
        <v>41</v>
      </c>
      <c r="B17" t="s">
        <v>42</v>
      </c>
      <c r="C17" t="s">
        <v>2</v>
      </c>
    </row>
    <row r="18" spans="1:3">
      <c r="A18" t="s">
        <v>43</v>
      </c>
      <c r="B18" t="s">
        <v>44</v>
      </c>
      <c r="C18" t="s">
        <v>45</v>
      </c>
    </row>
    <row r="19" spans="1:3">
      <c r="A19" t="s">
        <v>46</v>
      </c>
      <c r="B19" t="s">
        <v>47</v>
      </c>
      <c r="C19" t="s">
        <v>48</v>
      </c>
    </row>
    <row r="20" spans="1:3">
      <c r="A20" t="s">
        <v>49</v>
      </c>
      <c r="B20" t="s">
        <v>50</v>
      </c>
      <c r="C20" t="s">
        <v>51</v>
      </c>
    </row>
    <row r="21" spans="1:3">
      <c r="A21" t="s">
        <v>52</v>
      </c>
      <c r="B21" t="s">
        <v>53</v>
      </c>
      <c r="C21" t="s">
        <v>54</v>
      </c>
    </row>
    <row r="22" spans="1:3">
      <c r="A22" t="s">
        <v>55</v>
      </c>
      <c r="B22" t="s">
        <v>56</v>
      </c>
      <c r="C22" t="s">
        <v>57</v>
      </c>
    </row>
    <row r="23" spans="1:3">
      <c r="A23" t="s">
        <v>58</v>
      </c>
      <c r="B23" t="s">
        <v>59</v>
      </c>
      <c r="C23" t="s">
        <v>2</v>
      </c>
    </row>
    <row r="24" spans="1:3">
      <c r="A24" t="s">
        <v>60</v>
      </c>
      <c r="B24" t="s">
        <v>61</v>
      </c>
      <c r="C24" t="s">
        <v>2</v>
      </c>
    </row>
    <row r="25" spans="1:3">
      <c r="A25" t="s">
        <v>62</v>
      </c>
      <c r="B25" t="s">
        <v>63</v>
      </c>
      <c r="C25" t="s">
        <v>2</v>
      </c>
    </row>
    <row r="26" spans="1:3">
      <c r="A26" t="s">
        <v>64</v>
      </c>
      <c r="B26" t="s">
        <v>65</v>
      </c>
      <c r="C26" t="s">
        <v>2</v>
      </c>
    </row>
    <row r="27" spans="1:3">
      <c r="A27" t="s">
        <v>66</v>
      </c>
      <c r="B27" t="s">
        <v>67</v>
      </c>
      <c r="C27" t="s">
        <v>68</v>
      </c>
    </row>
    <row r="28" spans="1:3">
      <c r="A28" t="s">
        <v>69</v>
      </c>
      <c r="B28" t="s">
        <v>70</v>
      </c>
      <c r="C28" t="s">
        <v>71</v>
      </c>
    </row>
    <row r="29" spans="1:3">
      <c r="A29" t="s">
        <v>72</v>
      </c>
      <c r="B29" t="s">
        <v>72</v>
      </c>
      <c r="C29" t="s">
        <v>73</v>
      </c>
    </row>
    <row r="30" spans="1:3">
      <c r="A30" t="s">
        <v>74</v>
      </c>
      <c r="B30" t="s">
        <v>74</v>
      </c>
      <c r="C30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5"/>
  <cols>
    <col min="1" max="1" width="14" customWidth="1"/>
    <col min="2" max="2" width="40" customWidth="1"/>
    <col min="3" max="3" width="13" customWidth="1"/>
    <col min="4" max="4" width="14" customWidth="1"/>
  </cols>
  <sheetData>
    <row r="1" spans="1:4">
      <c r="A1" s="2" t="s">
        <v>825</v>
      </c>
      <c r="B1" s="2" t="s">
        <v>822</v>
      </c>
      <c r="C1" s="2" t="s">
        <v>823</v>
      </c>
      <c r="D1" s="2" t="s">
        <v>824</v>
      </c>
    </row>
    <row r="2" spans="1:4">
      <c r="A2" t="s">
        <v>76</v>
      </c>
      <c r="B2" t="s">
        <v>77</v>
      </c>
      <c r="C2" t="s">
        <v>78</v>
      </c>
      <c r="D2" t="s">
        <v>79</v>
      </c>
    </row>
    <row r="3" spans="1:4">
      <c r="A3" t="s">
        <v>76</v>
      </c>
      <c r="B3" t="s">
        <v>80</v>
      </c>
      <c r="C3" t="s">
        <v>81</v>
      </c>
      <c r="D3" t="s">
        <v>2</v>
      </c>
    </row>
    <row r="4" spans="1:4">
      <c r="A4" t="s">
        <v>76</v>
      </c>
      <c r="B4" t="s">
        <v>82</v>
      </c>
      <c r="C4" t="s">
        <v>83</v>
      </c>
      <c r="D4" t="s">
        <v>84</v>
      </c>
    </row>
    <row r="5" spans="1:4">
      <c r="A5" t="s">
        <v>76</v>
      </c>
      <c r="B5" t="s">
        <v>17</v>
      </c>
      <c r="C5" t="s">
        <v>85</v>
      </c>
      <c r="D5" t="s">
        <v>19</v>
      </c>
    </row>
    <row r="6" spans="1:4">
      <c r="A6" t="s">
        <v>76</v>
      </c>
      <c r="B6" t="s">
        <v>20</v>
      </c>
      <c r="C6" t="s">
        <v>86</v>
      </c>
      <c r="D6" t="s">
        <v>22</v>
      </c>
    </row>
    <row r="7" spans="1:4">
      <c r="A7" t="s">
        <v>76</v>
      </c>
      <c r="B7" t="s">
        <v>23</v>
      </c>
      <c r="C7" t="s">
        <v>87</v>
      </c>
      <c r="D7" t="s">
        <v>25</v>
      </c>
    </row>
    <row r="8" spans="1:4">
      <c r="A8" t="s">
        <v>76</v>
      </c>
      <c r="B8" t="s">
        <v>26</v>
      </c>
      <c r="C8" t="s">
        <v>88</v>
      </c>
      <c r="D8" t="s">
        <v>28</v>
      </c>
    </row>
    <row r="9" spans="1:4">
      <c r="A9" t="s">
        <v>76</v>
      </c>
      <c r="B9" t="s">
        <v>29</v>
      </c>
      <c r="C9" t="s">
        <v>89</v>
      </c>
      <c r="D9" t="s">
        <v>31</v>
      </c>
    </row>
    <row r="10" spans="1:4">
      <c r="A10" t="s">
        <v>76</v>
      </c>
      <c r="B10" t="s">
        <v>32</v>
      </c>
      <c r="C10" t="s">
        <v>90</v>
      </c>
      <c r="D10" t="s">
        <v>34</v>
      </c>
    </row>
    <row r="11" spans="1:4">
      <c r="A11" t="s">
        <v>76</v>
      </c>
      <c r="B11" t="s">
        <v>91</v>
      </c>
      <c r="C11" t="s">
        <v>92</v>
      </c>
      <c r="D11" t="s">
        <v>93</v>
      </c>
    </row>
    <row r="12" spans="1:4">
      <c r="A12" t="s">
        <v>76</v>
      </c>
      <c r="B12" t="s">
        <v>35</v>
      </c>
      <c r="C12" t="s">
        <v>36</v>
      </c>
      <c r="D12" t="s">
        <v>94</v>
      </c>
    </row>
    <row r="13" spans="1:4">
      <c r="A13" t="s">
        <v>76</v>
      </c>
      <c r="B13" t="s">
        <v>38</v>
      </c>
      <c r="C13" t="s">
        <v>95</v>
      </c>
      <c r="D13" t="s">
        <v>40</v>
      </c>
    </row>
    <row r="14" spans="1:4">
      <c r="A14" t="s">
        <v>76</v>
      </c>
      <c r="B14" t="s">
        <v>46</v>
      </c>
      <c r="C14" t="s">
        <v>47</v>
      </c>
      <c r="D14" t="s">
        <v>96</v>
      </c>
    </row>
    <row r="15" spans="1:4">
      <c r="A15" t="s">
        <v>76</v>
      </c>
      <c r="B15" t="s">
        <v>97</v>
      </c>
      <c r="C15" t="s">
        <v>98</v>
      </c>
      <c r="D15" t="s">
        <v>79</v>
      </c>
    </row>
    <row r="16" spans="1:4">
      <c r="A16" t="s">
        <v>76</v>
      </c>
      <c r="B16" t="s">
        <v>49</v>
      </c>
      <c r="C16" t="s">
        <v>50</v>
      </c>
      <c r="D16" t="s">
        <v>51</v>
      </c>
    </row>
    <row r="17" spans="1:4">
      <c r="A17" t="s">
        <v>76</v>
      </c>
      <c r="B17" t="s">
        <v>52</v>
      </c>
      <c r="C17" t="s">
        <v>53</v>
      </c>
      <c r="D17" t="s">
        <v>99</v>
      </c>
    </row>
    <row r="18" spans="1:4">
      <c r="A18" t="s">
        <v>76</v>
      </c>
      <c r="B18" t="s">
        <v>55</v>
      </c>
      <c r="C18" t="s">
        <v>56</v>
      </c>
      <c r="D18" t="s">
        <v>57</v>
      </c>
    </row>
    <row r="19" spans="1:4">
      <c r="A19" t="s">
        <v>76</v>
      </c>
      <c r="B19" t="s">
        <v>58</v>
      </c>
      <c r="C19" t="s">
        <v>59</v>
      </c>
      <c r="D19" t="s">
        <v>2</v>
      </c>
    </row>
    <row r="20" spans="1:4">
      <c r="A20" t="s">
        <v>76</v>
      </c>
      <c r="B20" t="s">
        <v>60</v>
      </c>
      <c r="C20" t="s">
        <v>61</v>
      </c>
      <c r="D20" t="s">
        <v>2</v>
      </c>
    </row>
    <row r="21" spans="1:4">
      <c r="A21" t="s">
        <v>76</v>
      </c>
      <c r="B21" t="s">
        <v>62</v>
      </c>
      <c r="C21" t="s">
        <v>63</v>
      </c>
      <c r="D21" t="s">
        <v>2</v>
      </c>
    </row>
    <row r="22" spans="1:4">
      <c r="A22" t="s">
        <v>76</v>
      </c>
      <c r="B22" t="s">
        <v>64</v>
      </c>
      <c r="C22" t="s">
        <v>65</v>
      </c>
      <c r="D22" t="s">
        <v>2</v>
      </c>
    </row>
    <row r="23" spans="1:4">
      <c r="A23" t="s">
        <v>76</v>
      </c>
      <c r="B23" t="s">
        <v>66</v>
      </c>
      <c r="C23" t="s">
        <v>67</v>
      </c>
      <c r="D23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52"/>
  <sheetViews>
    <sheetView workbookViewId="0"/>
  </sheetViews>
  <sheetFormatPr defaultRowHeight="15"/>
  <cols>
    <col min="1" max="1" width="15" customWidth="1"/>
    <col min="2" max="2" width="34" customWidth="1"/>
    <col min="3" max="4" width="13" customWidth="1"/>
  </cols>
  <sheetData>
    <row r="1" spans="1:4">
      <c r="A1" s="2" t="s">
        <v>826</v>
      </c>
      <c r="B1" s="2" t="s">
        <v>822</v>
      </c>
      <c r="C1" s="2" t="s">
        <v>823</v>
      </c>
      <c r="D1" s="2" t="s">
        <v>824</v>
      </c>
    </row>
    <row r="2" spans="1:4">
      <c r="A2" t="s">
        <v>100</v>
      </c>
      <c r="B2" t="s">
        <v>101</v>
      </c>
      <c r="C2" t="s">
        <v>102</v>
      </c>
      <c r="D2" t="s">
        <v>51</v>
      </c>
    </row>
    <row r="3" spans="1:4">
      <c r="A3" t="s">
        <v>100</v>
      </c>
      <c r="B3" t="s">
        <v>103</v>
      </c>
      <c r="C3" t="s">
        <v>104</v>
      </c>
      <c r="D3" t="s">
        <v>2</v>
      </c>
    </row>
    <row r="4" spans="1:4">
      <c r="A4" t="s">
        <v>100</v>
      </c>
      <c r="B4" t="s">
        <v>105</v>
      </c>
      <c r="C4" t="s">
        <v>106</v>
      </c>
      <c r="D4" t="s">
        <v>57</v>
      </c>
    </row>
    <row r="5" spans="1:4">
      <c r="A5" t="s">
        <v>100</v>
      </c>
      <c r="B5" t="s">
        <v>107</v>
      </c>
      <c r="C5" t="s">
        <v>108</v>
      </c>
      <c r="D5" t="s">
        <v>2</v>
      </c>
    </row>
    <row r="6" spans="1:4">
      <c r="A6" t="s">
        <v>100</v>
      </c>
      <c r="B6" t="s">
        <v>109</v>
      </c>
      <c r="C6" t="s">
        <v>110</v>
      </c>
      <c r="D6" t="s">
        <v>68</v>
      </c>
    </row>
    <row r="7" spans="1:4">
      <c r="A7" t="s">
        <v>100</v>
      </c>
      <c r="B7" t="s">
        <v>17</v>
      </c>
      <c r="C7" t="s">
        <v>111</v>
      </c>
      <c r="D7" t="s">
        <v>112</v>
      </c>
    </row>
    <row r="8" spans="1:4">
      <c r="A8" t="s">
        <v>100</v>
      </c>
      <c r="B8" t="s">
        <v>20</v>
      </c>
      <c r="C8" t="s">
        <v>113</v>
      </c>
      <c r="D8" t="s">
        <v>114</v>
      </c>
    </row>
    <row r="9" spans="1:4">
      <c r="A9" t="s">
        <v>100</v>
      </c>
      <c r="B9" t="s">
        <v>23</v>
      </c>
      <c r="C9" t="s">
        <v>115</v>
      </c>
      <c r="D9" t="s">
        <v>116</v>
      </c>
    </row>
    <row r="10" spans="1:4">
      <c r="A10" t="s">
        <v>100</v>
      </c>
      <c r="B10" t="s">
        <v>26</v>
      </c>
      <c r="C10" t="s">
        <v>117</v>
      </c>
      <c r="D10" t="s">
        <v>118</v>
      </c>
    </row>
    <row r="11" spans="1:4">
      <c r="A11" t="s">
        <v>100</v>
      </c>
      <c r="B11" t="s">
        <v>29</v>
      </c>
      <c r="C11" t="s">
        <v>119</v>
      </c>
      <c r="D11" t="s">
        <v>54</v>
      </c>
    </row>
    <row r="12" spans="1:4">
      <c r="A12" t="s">
        <v>100</v>
      </c>
      <c r="B12" t="s">
        <v>32</v>
      </c>
      <c r="C12" t="s">
        <v>120</v>
      </c>
      <c r="D12" t="s">
        <v>121</v>
      </c>
    </row>
    <row r="13" spans="1:4">
      <c r="A13" t="s">
        <v>100</v>
      </c>
      <c r="B13" t="s">
        <v>122</v>
      </c>
      <c r="C13" t="s">
        <v>123</v>
      </c>
      <c r="D13" t="s">
        <v>2</v>
      </c>
    </row>
    <row r="14" spans="1:4">
      <c r="A14" t="s">
        <v>100</v>
      </c>
      <c r="B14" t="s">
        <v>124</v>
      </c>
      <c r="C14" t="s">
        <v>125</v>
      </c>
      <c r="D14" t="s">
        <v>126</v>
      </c>
    </row>
    <row r="15" spans="1:4">
      <c r="A15" t="s">
        <v>100</v>
      </c>
      <c r="B15" t="s">
        <v>38</v>
      </c>
      <c r="C15" t="s">
        <v>127</v>
      </c>
      <c r="D15" t="s">
        <v>128</v>
      </c>
    </row>
    <row r="16" spans="1:4">
      <c r="A16" t="s">
        <v>100</v>
      </c>
      <c r="B16" t="s">
        <v>129</v>
      </c>
      <c r="C16" t="s">
        <v>130</v>
      </c>
      <c r="D16" t="s">
        <v>57</v>
      </c>
    </row>
    <row r="17" spans="1:4">
      <c r="A17" t="s">
        <v>100</v>
      </c>
      <c r="B17" t="s">
        <v>46</v>
      </c>
      <c r="C17" t="s">
        <v>131</v>
      </c>
      <c r="D17" t="s">
        <v>132</v>
      </c>
    </row>
    <row r="18" spans="1:4">
      <c r="A18" t="s">
        <v>100</v>
      </c>
      <c r="B18" t="s">
        <v>133</v>
      </c>
      <c r="C18" t="s">
        <v>134</v>
      </c>
      <c r="D18" t="s">
        <v>2</v>
      </c>
    </row>
    <row r="19" spans="1:4">
      <c r="A19" t="s">
        <v>100</v>
      </c>
      <c r="B19" t="s">
        <v>135</v>
      </c>
      <c r="C19" t="s">
        <v>136</v>
      </c>
      <c r="D19" t="s">
        <v>2</v>
      </c>
    </row>
    <row r="20" spans="1:4">
      <c r="A20" t="s">
        <v>100</v>
      </c>
      <c r="B20" t="s">
        <v>137</v>
      </c>
      <c r="C20" t="s">
        <v>138</v>
      </c>
      <c r="D20" t="s">
        <v>139</v>
      </c>
    </row>
    <row r="21" spans="1:4">
      <c r="A21" t="s">
        <v>100</v>
      </c>
      <c r="B21" t="s">
        <v>140</v>
      </c>
      <c r="C21" t="s">
        <v>141</v>
      </c>
      <c r="D21" t="s">
        <v>142</v>
      </c>
    </row>
    <row r="22" spans="1:4">
      <c r="A22" t="s">
        <v>100</v>
      </c>
      <c r="B22" t="s">
        <v>143</v>
      </c>
      <c r="C22" t="s">
        <v>144</v>
      </c>
      <c r="D22" t="s">
        <v>2</v>
      </c>
    </row>
    <row r="23" spans="1:4">
      <c r="A23" t="s">
        <v>100</v>
      </c>
      <c r="B23" t="s">
        <v>145</v>
      </c>
      <c r="C23" t="s">
        <v>146</v>
      </c>
      <c r="D23" t="s">
        <v>51</v>
      </c>
    </row>
    <row r="24" spans="1:4">
      <c r="A24" t="s">
        <v>100</v>
      </c>
      <c r="B24" t="s">
        <v>147</v>
      </c>
      <c r="C24" t="s">
        <v>148</v>
      </c>
      <c r="D24" t="s">
        <v>149</v>
      </c>
    </row>
    <row r="25" spans="1:4">
      <c r="A25" t="s">
        <v>100</v>
      </c>
      <c r="B25" t="s">
        <v>150</v>
      </c>
      <c r="C25" t="s">
        <v>151</v>
      </c>
      <c r="D25" t="s">
        <v>2</v>
      </c>
    </row>
    <row r="26" spans="1:4">
      <c r="A26" t="s">
        <v>100</v>
      </c>
      <c r="B26" t="s">
        <v>152</v>
      </c>
      <c r="C26" t="s">
        <v>153</v>
      </c>
      <c r="D26" t="s">
        <v>2</v>
      </c>
    </row>
    <row r="27" spans="1:4">
      <c r="A27" t="s">
        <v>100</v>
      </c>
      <c r="B27" t="s">
        <v>154</v>
      </c>
      <c r="C27" t="s">
        <v>155</v>
      </c>
      <c r="D27" t="s">
        <v>156</v>
      </c>
    </row>
    <row r="28" spans="1:4">
      <c r="A28" t="s">
        <v>100</v>
      </c>
      <c r="B28" t="s">
        <v>157</v>
      </c>
      <c r="C28" t="s">
        <v>158</v>
      </c>
      <c r="D28" t="s">
        <v>40</v>
      </c>
    </row>
    <row r="29" spans="1:4">
      <c r="A29" t="s">
        <v>100</v>
      </c>
      <c r="B29" t="s">
        <v>159</v>
      </c>
      <c r="C29" t="s">
        <v>160</v>
      </c>
      <c r="D29" t="s">
        <v>40</v>
      </c>
    </row>
    <row r="30" spans="1:4">
      <c r="A30" t="s">
        <v>100</v>
      </c>
      <c r="B30" t="s">
        <v>161</v>
      </c>
      <c r="C30" t="s">
        <v>162</v>
      </c>
      <c r="D30" t="s">
        <v>51</v>
      </c>
    </row>
    <row r="31" spans="1:4">
      <c r="A31" t="s">
        <v>201</v>
      </c>
      <c r="B31" t="s">
        <v>101</v>
      </c>
      <c r="C31" t="s">
        <v>102</v>
      </c>
      <c r="D31" t="s">
        <v>51</v>
      </c>
    </row>
    <row r="32" spans="1:4">
      <c r="A32" t="s">
        <v>201</v>
      </c>
      <c r="B32" t="s">
        <v>103</v>
      </c>
      <c r="C32" t="s">
        <v>104</v>
      </c>
      <c r="D32" t="s">
        <v>202</v>
      </c>
    </row>
    <row r="33" spans="1:4">
      <c r="A33" t="s">
        <v>201</v>
      </c>
      <c r="B33" t="s">
        <v>105</v>
      </c>
      <c r="C33" t="s">
        <v>106</v>
      </c>
      <c r="D33" t="s">
        <v>202</v>
      </c>
    </row>
    <row r="34" spans="1:4">
      <c r="A34" t="s">
        <v>201</v>
      </c>
      <c r="B34" t="s">
        <v>107</v>
      </c>
      <c r="C34" t="s">
        <v>108</v>
      </c>
      <c r="D34" t="s">
        <v>132</v>
      </c>
    </row>
    <row r="35" spans="1:4">
      <c r="A35" t="s">
        <v>201</v>
      </c>
      <c r="B35" t="s">
        <v>109</v>
      </c>
      <c r="C35" t="s">
        <v>110</v>
      </c>
      <c r="D35" t="s">
        <v>68</v>
      </c>
    </row>
    <row r="36" spans="1:4">
      <c r="A36" t="s">
        <v>201</v>
      </c>
      <c r="B36" t="s">
        <v>17</v>
      </c>
      <c r="C36" t="s">
        <v>111</v>
      </c>
      <c r="D36" t="s">
        <v>203</v>
      </c>
    </row>
    <row r="37" spans="1:4">
      <c r="A37" t="s">
        <v>201</v>
      </c>
      <c r="B37" t="s">
        <v>20</v>
      </c>
      <c r="C37" t="s">
        <v>113</v>
      </c>
      <c r="D37" t="s">
        <v>204</v>
      </c>
    </row>
    <row r="38" spans="1:4">
      <c r="A38" t="s">
        <v>201</v>
      </c>
      <c r="B38" t="s">
        <v>23</v>
      </c>
      <c r="C38" t="s">
        <v>115</v>
      </c>
      <c r="D38" t="s">
        <v>205</v>
      </c>
    </row>
    <row r="39" spans="1:4">
      <c r="A39" t="s">
        <v>201</v>
      </c>
      <c r="B39" t="s">
        <v>26</v>
      </c>
      <c r="C39" t="s">
        <v>117</v>
      </c>
      <c r="D39" t="s">
        <v>206</v>
      </c>
    </row>
    <row r="40" spans="1:4">
      <c r="A40" t="s">
        <v>201</v>
      </c>
      <c r="B40" t="s">
        <v>29</v>
      </c>
      <c r="C40" t="s">
        <v>119</v>
      </c>
      <c r="D40" t="s">
        <v>207</v>
      </c>
    </row>
    <row r="41" spans="1:4">
      <c r="A41" t="s">
        <v>201</v>
      </c>
      <c r="B41" t="s">
        <v>32</v>
      </c>
      <c r="C41" t="s">
        <v>120</v>
      </c>
      <c r="D41" t="s">
        <v>208</v>
      </c>
    </row>
    <row r="42" spans="1:4">
      <c r="A42" t="s">
        <v>201</v>
      </c>
      <c r="B42" t="s">
        <v>122</v>
      </c>
      <c r="C42" t="s">
        <v>123</v>
      </c>
      <c r="D42" t="s">
        <v>2</v>
      </c>
    </row>
    <row r="43" spans="1:4">
      <c r="A43" t="s">
        <v>201</v>
      </c>
      <c r="B43" t="s">
        <v>124</v>
      </c>
      <c r="C43" t="s">
        <v>125</v>
      </c>
      <c r="D43" t="s">
        <v>209</v>
      </c>
    </row>
    <row r="44" spans="1:4">
      <c r="A44" t="s">
        <v>201</v>
      </c>
      <c r="B44" t="s">
        <v>38</v>
      </c>
      <c r="C44" t="s">
        <v>127</v>
      </c>
      <c r="D44" t="s">
        <v>210</v>
      </c>
    </row>
    <row r="45" spans="1:4">
      <c r="A45" t="s">
        <v>201</v>
      </c>
      <c r="B45" t="s">
        <v>129</v>
      </c>
      <c r="C45" t="s">
        <v>130</v>
      </c>
      <c r="D45" t="s">
        <v>139</v>
      </c>
    </row>
    <row r="46" spans="1:4">
      <c r="A46" t="s">
        <v>201</v>
      </c>
      <c r="B46" t="s">
        <v>46</v>
      </c>
      <c r="C46" t="s">
        <v>131</v>
      </c>
      <c r="D46" t="s">
        <v>211</v>
      </c>
    </row>
    <row r="47" spans="1:4">
      <c r="A47" t="s">
        <v>201</v>
      </c>
      <c r="B47" t="s">
        <v>133</v>
      </c>
      <c r="C47" t="s">
        <v>134</v>
      </c>
      <c r="D47" t="s">
        <v>2</v>
      </c>
    </row>
    <row r="48" spans="1:4">
      <c r="A48" t="s">
        <v>201</v>
      </c>
      <c r="B48" t="s">
        <v>135</v>
      </c>
      <c r="C48" t="s">
        <v>136</v>
      </c>
      <c r="D48" t="s">
        <v>212</v>
      </c>
    </row>
    <row r="49" spans="1:4">
      <c r="A49" t="s">
        <v>201</v>
      </c>
      <c r="B49" t="s">
        <v>137</v>
      </c>
      <c r="C49" t="s">
        <v>138</v>
      </c>
      <c r="D49" t="s">
        <v>126</v>
      </c>
    </row>
    <row r="50" spans="1:4">
      <c r="A50" t="s">
        <v>201</v>
      </c>
      <c r="B50" t="s">
        <v>140</v>
      </c>
      <c r="C50" t="s">
        <v>141</v>
      </c>
      <c r="D50" t="s">
        <v>213</v>
      </c>
    </row>
    <row r="51" spans="1:4">
      <c r="A51" t="s">
        <v>201</v>
      </c>
      <c r="B51" t="s">
        <v>143</v>
      </c>
      <c r="C51" t="s">
        <v>144</v>
      </c>
      <c r="D51" t="s">
        <v>2</v>
      </c>
    </row>
    <row r="52" spans="1:4">
      <c r="A52" t="s">
        <v>201</v>
      </c>
      <c r="B52" t="s">
        <v>145</v>
      </c>
      <c r="C52" t="s">
        <v>146</v>
      </c>
      <c r="D52" t="s">
        <v>212</v>
      </c>
    </row>
    <row r="53" spans="1:4">
      <c r="A53" t="s">
        <v>201</v>
      </c>
      <c r="B53" t="s">
        <v>147</v>
      </c>
      <c r="C53" t="s">
        <v>148</v>
      </c>
      <c r="D53" t="s">
        <v>214</v>
      </c>
    </row>
    <row r="54" spans="1:4">
      <c r="A54" t="s">
        <v>201</v>
      </c>
      <c r="B54" t="s">
        <v>150</v>
      </c>
      <c r="C54" t="s">
        <v>151</v>
      </c>
      <c r="D54" t="s">
        <v>2</v>
      </c>
    </row>
    <row r="55" spans="1:4">
      <c r="A55" t="s">
        <v>201</v>
      </c>
      <c r="B55" t="s">
        <v>152</v>
      </c>
      <c r="C55" t="s">
        <v>153</v>
      </c>
      <c r="D55" t="s">
        <v>2</v>
      </c>
    </row>
    <row r="56" spans="1:4">
      <c r="A56" t="s">
        <v>201</v>
      </c>
      <c r="B56" t="s">
        <v>154</v>
      </c>
      <c r="C56" t="s">
        <v>155</v>
      </c>
      <c r="D56" t="s">
        <v>215</v>
      </c>
    </row>
    <row r="57" spans="1:4">
      <c r="A57" t="s">
        <v>201</v>
      </c>
      <c r="B57" t="s">
        <v>157</v>
      </c>
      <c r="C57" t="s">
        <v>158</v>
      </c>
      <c r="D57" t="s">
        <v>40</v>
      </c>
    </row>
    <row r="58" spans="1:4">
      <c r="A58" t="s">
        <v>201</v>
      </c>
      <c r="B58" t="s">
        <v>159</v>
      </c>
      <c r="C58" t="s">
        <v>160</v>
      </c>
      <c r="D58" t="s">
        <v>216</v>
      </c>
    </row>
    <row r="59" spans="1:4">
      <c r="A59" t="s">
        <v>201</v>
      </c>
      <c r="B59" t="s">
        <v>161</v>
      </c>
      <c r="C59" t="s">
        <v>162</v>
      </c>
      <c r="D59" t="s">
        <v>214</v>
      </c>
    </row>
    <row r="60" spans="1:4">
      <c r="A60" t="s">
        <v>270</v>
      </c>
      <c r="B60" t="s">
        <v>101</v>
      </c>
      <c r="C60" t="s">
        <v>102</v>
      </c>
      <c r="D60" t="s">
        <v>51</v>
      </c>
    </row>
    <row r="61" spans="1:4">
      <c r="A61" t="s">
        <v>270</v>
      </c>
      <c r="B61" t="s">
        <v>103</v>
      </c>
      <c r="C61" t="s">
        <v>104</v>
      </c>
      <c r="D61" t="s">
        <v>57</v>
      </c>
    </row>
    <row r="62" spans="1:4">
      <c r="A62" t="s">
        <v>270</v>
      </c>
      <c r="B62" t="s">
        <v>105</v>
      </c>
      <c r="C62" t="s">
        <v>106</v>
      </c>
      <c r="D62" t="s">
        <v>57</v>
      </c>
    </row>
    <row r="63" spans="1:4">
      <c r="A63" t="s">
        <v>270</v>
      </c>
      <c r="B63" t="s">
        <v>107</v>
      </c>
      <c r="C63" t="s">
        <v>108</v>
      </c>
      <c r="D63" t="s">
        <v>2</v>
      </c>
    </row>
    <row r="64" spans="1:4">
      <c r="A64" t="s">
        <v>270</v>
      </c>
      <c r="B64" t="s">
        <v>109</v>
      </c>
      <c r="C64" t="s">
        <v>110</v>
      </c>
      <c r="D64" t="s">
        <v>68</v>
      </c>
    </row>
    <row r="65" spans="1:4">
      <c r="A65" t="s">
        <v>270</v>
      </c>
      <c r="B65" t="s">
        <v>17</v>
      </c>
      <c r="C65" t="s">
        <v>111</v>
      </c>
      <c r="D65" t="s">
        <v>271</v>
      </c>
    </row>
    <row r="66" spans="1:4">
      <c r="A66" t="s">
        <v>270</v>
      </c>
      <c r="B66" t="s">
        <v>20</v>
      </c>
      <c r="C66" t="s">
        <v>113</v>
      </c>
      <c r="D66" t="s">
        <v>272</v>
      </c>
    </row>
    <row r="67" spans="1:4">
      <c r="A67" t="s">
        <v>270</v>
      </c>
      <c r="B67" t="s">
        <v>23</v>
      </c>
      <c r="C67" t="s">
        <v>115</v>
      </c>
      <c r="D67" t="s">
        <v>273</v>
      </c>
    </row>
    <row r="68" spans="1:4">
      <c r="A68" t="s">
        <v>270</v>
      </c>
      <c r="B68" t="s">
        <v>26</v>
      </c>
      <c r="C68" t="s">
        <v>117</v>
      </c>
      <c r="D68" t="s">
        <v>274</v>
      </c>
    </row>
    <row r="69" spans="1:4">
      <c r="A69" t="s">
        <v>270</v>
      </c>
      <c r="B69" t="s">
        <v>29</v>
      </c>
      <c r="C69" t="s">
        <v>119</v>
      </c>
      <c r="D69" t="s">
        <v>275</v>
      </c>
    </row>
    <row r="70" spans="1:4">
      <c r="A70" t="s">
        <v>270</v>
      </c>
      <c r="B70" t="s">
        <v>32</v>
      </c>
      <c r="C70" t="s">
        <v>120</v>
      </c>
      <c r="D70" t="s">
        <v>276</v>
      </c>
    </row>
    <row r="71" spans="1:4">
      <c r="A71" t="s">
        <v>270</v>
      </c>
      <c r="B71" t="s">
        <v>122</v>
      </c>
      <c r="C71" t="s">
        <v>123</v>
      </c>
      <c r="D71" t="s">
        <v>2</v>
      </c>
    </row>
    <row r="72" spans="1:4">
      <c r="A72" t="s">
        <v>270</v>
      </c>
      <c r="B72" t="s">
        <v>124</v>
      </c>
      <c r="C72" t="s">
        <v>125</v>
      </c>
      <c r="D72" t="s">
        <v>277</v>
      </c>
    </row>
    <row r="73" spans="1:4">
      <c r="A73" t="s">
        <v>270</v>
      </c>
      <c r="B73" t="s">
        <v>38</v>
      </c>
      <c r="C73" t="s">
        <v>127</v>
      </c>
      <c r="D73" t="s">
        <v>278</v>
      </c>
    </row>
    <row r="74" spans="1:4">
      <c r="A74" t="s">
        <v>270</v>
      </c>
      <c r="B74" t="s">
        <v>129</v>
      </c>
      <c r="C74" t="s">
        <v>130</v>
      </c>
      <c r="D74" t="s">
        <v>279</v>
      </c>
    </row>
    <row r="75" spans="1:4">
      <c r="A75" t="s">
        <v>270</v>
      </c>
      <c r="B75" t="s">
        <v>46</v>
      </c>
      <c r="C75" t="s">
        <v>131</v>
      </c>
      <c r="D75" t="s">
        <v>244</v>
      </c>
    </row>
    <row r="76" spans="1:4">
      <c r="A76" t="s">
        <v>270</v>
      </c>
      <c r="B76" t="s">
        <v>133</v>
      </c>
      <c r="C76" t="s">
        <v>134</v>
      </c>
      <c r="D76" t="s">
        <v>2</v>
      </c>
    </row>
    <row r="77" spans="1:4">
      <c r="A77" t="s">
        <v>270</v>
      </c>
      <c r="B77" t="s">
        <v>135</v>
      </c>
      <c r="C77" t="s">
        <v>136</v>
      </c>
      <c r="D77" t="s">
        <v>2</v>
      </c>
    </row>
    <row r="78" spans="1:4">
      <c r="A78" t="s">
        <v>270</v>
      </c>
      <c r="B78" t="s">
        <v>137</v>
      </c>
      <c r="C78" t="s">
        <v>138</v>
      </c>
      <c r="D78" t="s">
        <v>139</v>
      </c>
    </row>
    <row r="79" spans="1:4">
      <c r="A79" t="s">
        <v>270</v>
      </c>
      <c r="B79" t="s">
        <v>140</v>
      </c>
      <c r="C79" t="s">
        <v>141</v>
      </c>
      <c r="D79" t="s">
        <v>142</v>
      </c>
    </row>
    <row r="80" spans="1:4">
      <c r="A80" t="s">
        <v>270</v>
      </c>
      <c r="B80" t="s">
        <v>143</v>
      </c>
      <c r="C80" t="s">
        <v>144</v>
      </c>
      <c r="D80" t="s">
        <v>2</v>
      </c>
    </row>
    <row r="81" spans="1:4">
      <c r="A81" t="s">
        <v>270</v>
      </c>
      <c r="B81" t="s">
        <v>145</v>
      </c>
      <c r="C81" t="s">
        <v>146</v>
      </c>
      <c r="D81" t="s">
        <v>51</v>
      </c>
    </row>
    <row r="82" spans="1:4">
      <c r="A82" t="s">
        <v>270</v>
      </c>
      <c r="B82" t="s">
        <v>147</v>
      </c>
      <c r="C82" t="s">
        <v>148</v>
      </c>
      <c r="D82" t="s">
        <v>149</v>
      </c>
    </row>
    <row r="83" spans="1:4">
      <c r="A83" t="s">
        <v>270</v>
      </c>
      <c r="B83" t="s">
        <v>150</v>
      </c>
      <c r="C83" t="s">
        <v>151</v>
      </c>
      <c r="D83" t="s">
        <v>2</v>
      </c>
    </row>
    <row r="84" spans="1:4">
      <c r="A84" t="s">
        <v>270</v>
      </c>
      <c r="B84" t="s">
        <v>152</v>
      </c>
      <c r="C84" t="s">
        <v>153</v>
      </c>
      <c r="D84" t="s">
        <v>2</v>
      </c>
    </row>
    <row r="85" spans="1:4">
      <c r="A85" t="s">
        <v>270</v>
      </c>
      <c r="B85" t="s">
        <v>154</v>
      </c>
      <c r="C85" t="s">
        <v>155</v>
      </c>
      <c r="D85" t="s">
        <v>280</v>
      </c>
    </row>
    <row r="86" spans="1:4">
      <c r="A86" t="s">
        <v>270</v>
      </c>
      <c r="B86" t="s">
        <v>157</v>
      </c>
      <c r="C86" t="s">
        <v>158</v>
      </c>
      <c r="D86" t="s">
        <v>40</v>
      </c>
    </row>
    <row r="87" spans="1:4">
      <c r="A87" t="s">
        <v>270</v>
      </c>
      <c r="B87" t="s">
        <v>159</v>
      </c>
      <c r="C87" t="s">
        <v>160</v>
      </c>
      <c r="D87" t="s">
        <v>40</v>
      </c>
    </row>
    <row r="88" spans="1:4">
      <c r="A88" t="s">
        <v>270</v>
      </c>
      <c r="B88" t="s">
        <v>161</v>
      </c>
      <c r="C88" t="s">
        <v>162</v>
      </c>
      <c r="D88" t="s">
        <v>255</v>
      </c>
    </row>
    <row r="89" spans="1:4">
      <c r="A89" t="s">
        <v>288</v>
      </c>
      <c r="B89" t="s">
        <v>101</v>
      </c>
      <c r="C89" t="s">
        <v>102</v>
      </c>
      <c r="D89" t="s">
        <v>51</v>
      </c>
    </row>
    <row r="90" spans="1:4">
      <c r="A90" t="s">
        <v>288</v>
      </c>
      <c r="B90" t="s">
        <v>103</v>
      </c>
      <c r="C90" t="s">
        <v>104</v>
      </c>
      <c r="D90" t="s">
        <v>57</v>
      </c>
    </row>
    <row r="91" spans="1:4">
      <c r="A91" t="s">
        <v>288</v>
      </c>
      <c r="B91" t="s">
        <v>105</v>
      </c>
      <c r="C91" t="s">
        <v>106</v>
      </c>
      <c r="D91" t="s">
        <v>57</v>
      </c>
    </row>
    <row r="92" spans="1:4">
      <c r="A92" t="s">
        <v>288</v>
      </c>
      <c r="B92" t="s">
        <v>107</v>
      </c>
      <c r="C92" t="s">
        <v>108</v>
      </c>
      <c r="D92" t="s">
        <v>2</v>
      </c>
    </row>
    <row r="93" spans="1:4">
      <c r="A93" t="s">
        <v>288</v>
      </c>
      <c r="B93" t="s">
        <v>109</v>
      </c>
      <c r="C93" t="s">
        <v>110</v>
      </c>
      <c r="D93" t="s">
        <v>68</v>
      </c>
    </row>
    <row r="94" spans="1:4">
      <c r="A94" t="s">
        <v>288</v>
      </c>
      <c r="B94" t="s">
        <v>17</v>
      </c>
      <c r="C94" t="s">
        <v>111</v>
      </c>
      <c r="D94" t="s">
        <v>271</v>
      </c>
    </row>
    <row r="95" spans="1:4">
      <c r="A95" t="s">
        <v>288</v>
      </c>
      <c r="B95" t="s">
        <v>20</v>
      </c>
      <c r="C95" t="s">
        <v>113</v>
      </c>
      <c r="D95" t="s">
        <v>272</v>
      </c>
    </row>
    <row r="96" spans="1:4">
      <c r="A96" t="s">
        <v>288</v>
      </c>
      <c r="B96" t="s">
        <v>23</v>
      </c>
      <c r="C96" t="s">
        <v>115</v>
      </c>
      <c r="D96" t="s">
        <v>273</v>
      </c>
    </row>
    <row r="97" spans="1:4">
      <c r="A97" t="s">
        <v>288</v>
      </c>
      <c r="B97" t="s">
        <v>26</v>
      </c>
      <c r="C97" t="s">
        <v>117</v>
      </c>
      <c r="D97" t="s">
        <v>274</v>
      </c>
    </row>
    <row r="98" spans="1:4">
      <c r="A98" t="s">
        <v>288</v>
      </c>
      <c r="B98" t="s">
        <v>29</v>
      </c>
      <c r="C98" t="s">
        <v>119</v>
      </c>
      <c r="D98" t="s">
        <v>275</v>
      </c>
    </row>
    <row r="99" spans="1:4">
      <c r="A99" t="s">
        <v>288</v>
      </c>
      <c r="B99" t="s">
        <v>32</v>
      </c>
      <c r="C99" t="s">
        <v>120</v>
      </c>
      <c r="D99" t="s">
        <v>276</v>
      </c>
    </row>
    <row r="100" spans="1:4">
      <c r="A100" t="s">
        <v>288</v>
      </c>
      <c r="B100" t="s">
        <v>122</v>
      </c>
      <c r="C100" t="s">
        <v>123</v>
      </c>
      <c r="D100" t="s">
        <v>2</v>
      </c>
    </row>
    <row r="101" spans="1:4">
      <c r="A101" t="s">
        <v>288</v>
      </c>
      <c r="B101" t="s">
        <v>124</v>
      </c>
      <c r="C101" t="s">
        <v>125</v>
      </c>
      <c r="D101" t="s">
        <v>277</v>
      </c>
    </row>
    <row r="102" spans="1:4">
      <c r="A102" t="s">
        <v>288</v>
      </c>
      <c r="B102" t="s">
        <v>38</v>
      </c>
      <c r="C102" t="s">
        <v>127</v>
      </c>
      <c r="D102" t="s">
        <v>278</v>
      </c>
    </row>
    <row r="103" spans="1:4">
      <c r="A103" t="s">
        <v>288</v>
      </c>
      <c r="B103" t="s">
        <v>129</v>
      </c>
      <c r="C103" t="s">
        <v>130</v>
      </c>
      <c r="D103" t="s">
        <v>279</v>
      </c>
    </row>
    <row r="104" spans="1:4">
      <c r="A104" t="s">
        <v>288</v>
      </c>
      <c r="B104" t="s">
        <v>46</v>
      </c>
      <c r="C104" t="s">
        <v>131</v>
      </c>
      <c r="D104" t="s">
        <v>244</v>
      </c>
    </row>
    <row r="105" spans="1:4">
      <c r="A105" t="s">
        <v>288</v>
      </c>
      <c r="B105" t="s">
        <v>133</v>
      </c>
      <c r="C105" t="s">
        <v>134</v>
      </c>
      <c r="D105" t="s">
        <v>2</v>
      </c>
    </row>
    <row r="106" spans="1:4">
      <c r="A106" t="s">
        <v>288</v>
      </c>
      <c r="B106" t="s">
        <v>135</v>
      </c>
      <c r="C106" t="s">
        <v>136</v>
      </c>
      <c r="D106" t="s">
        <v>2</v>
      </c>
    </row>
    <row r="107" spans="1:4">
      <c r="A107" t="s">
        <v>288</v>
      </c>
      <c r="B107" t="s">
        <v>137</v>
      </c>
      <c r="C107" t="s">
        <v>138</v>
      </c>
      <c r="D107" t="s">
        <v>139</v>
      </c>
    </row>
    <row r="108" spans="1:4">
      <c r="A108" t="s">
        <v>288</v>
      </c>
      <c r="B108" t="s">
        <v>140</v>
      </c>
      <c r="C108" t="s">
        <v>141</v>
      </c>
      <c r="D108" t="s">
        <v>142</v>
      </c>
    </row>
    <row r="109" spans="1:4">
      <c r="A109" t="s">
        <v>288</v>
      </c>
      <c r="B109" t="s">
        <v>143</v>
      </c>
      <c r="C109" t="s">
        <v>144</v>
      </c>
      <c r="D109" t="s">
        <v>2</v>
      </c>
    </row>
    <row r="110" spans="1:4">
      <c r="A110" t="s">
        <v>288</v>
      </c>
      <c r="B110" t="s">
        <v>145</v>
      </c>
      <c r="C110" t="s">
        <v>146</v>
      </c>
      <c r="D110" t="s">
        <v>51</v>
      </c>
    </row>
    <row r="111" spans="1:4">
      <c r="A111" t="s">
        <v>288</v>
      </c>
      <c r="B111" t="s">
        <v>147</v>
      </c>
      <c r="C111" t="s">
        <v>148</v>
      </c>
      <c r="D111" t="s">
        <v>149</v>
      </c>
    </row>
    <row r="112" spans="1:4">
      <c r="A112" t="s">
        <v>288</v>
      </c>
      <c r="B112" t="s">
        <v>150</v>
      </c>
      <c r="C112" t="s">
        <v>151</v>
      </c>
      <c r="D112" t="s">
        <v>2</v>
      </c>
    </row>
    <row r="113" spans="1:4">
      <c r="A113" t="s">
        <v>288</v>
      </c>
      <c r="B113" t="s">
        <v>152</v>
      </c>
      <c r="C113" t="s">
        <v>153</v>
      </c>
      <c r="D113" t="s">
        <v>2</v>
      </c>
    </row>
    <row r="114" spans="1:4">
      <c r="A114" t="s">
        <v>288</v>
      </c>
      <c r="B114" t="s">
        <v>154</v>
      </c>
      <c r="C114" t="s">
        <v>155</v>
      </c>
      <c r="D114" t="s">
        <v>280</v>
      </c>
    </row>
    <row r="115" spans="1:4">
      <c r="A115" t="s">
        <v>288</v>
      </c>
      <c r="B115" t="s">
        <v>157</v>
      </c>
      <c r="C115" t="s">
        <v>158</v>
      </c>
      <c r="D115" t="s">
        <v>40</v>
      </c>
    </row>
    <row r="116" spans="1:4">
      <c r="A116" t="s">
        <v>288</v>
      </c>
      <c r="B116" t="s">
        <v>159</v>
      </c>
      <c r="C116" t="s">
        <v>160</v>
      </c>
      <c r="D116" t="s">
        <v>40</v>
      </c>
    </row>
    <row r="117" spans="1:4">
      <c r="A117" t="s">
        <v>288</v>
      </c>
      <c r="B117" t="s">
        <v>161</v>
      </c>
      <c r="C117" t="s">
        <v>162</v>
      </c>
      <c r="D117" t="s">
        <v>255</v>
      </c>
    </row>
    <row r="118" spans="1:4">
      <c r="A118" t="s">
        <v>290</v>
      </c>
      <c r="B118" t="s">
        <v>101</v>
      </c>
      <c r="C118" t="s">
        <v>102</v>
      </c>
      <c r="D118" t="s">
        <v>51</v>
      </c>
    </row>
    <row r="119" spans="1:4">
      <c r="A119" t="s">
        <v>290</v>
      </c>
      <c r="B119" t="s">
        <v>103</v>
      </c>
      <c r="C119" t="s">
        <v>104</v>
      </c>
      <c r="D119" t="s">
        <v>51</v>
      </c>
    </row>
    <row r="120" spans="1:4">
      <c r="A120" t="s">
        <v>290</v>
      </c>
      <c r="B120" t="s">
        <v>105</v>
      </c>
      <c r="C120" t="s">
        <v>106</v>
      </c>
      <c r="D120" t="s">
        <v>291</v>
      </c>
    </row>
    <row r="121" spans="1:4">
      <c r="A121" t="s">
        <v>290</v>
      </c>
      <c r="B121" t="s">
        <v>107</v>
      </c>
      <c r="C121" t="s">
        <v>108</v>
      </c>
      <c r="D121" t="s">
        <v>291</v>
      </c>
    </row>
    <row r="122" spans="1:4">
      <c r="A122" t="s">
        <v>290</v>
      </c>
      <c r="B122" t="s">
        <v>109</v>
      </c>
      <c r="C122" t="s">
        <v>110</v>
      </c>
      <c r="D122" t="s">
        <v>291</v>
      </c>
    </row>
    <row r="123" spans="1:4">
      <c r="A123" t="s">
        <v>290</v>
      </c>
      <c r="B123" t="s">
        <v>17</v>
      </c>
      <c r="C123" t="s">
        <v>111</v>
      </c>
      <c r="D123" t="s">
        <v>291</v>
      </c>
    </row>
    <row r="124" spans="1:4">
      <c r="A124" t="s">
        <v>290</v>
      </c>
      <c r="B124" t="s">
        <v>20</v>
      </c>
      <c r="C124" t="s">
        <v>113</v>
      </c>
      <c r="D124" t="s">
        <v>291</v>
      </c>
    </row>
    <row r="125" spans="1:4">
      <c r="A125" t="s">
        <v>290</v>
      </c>
      <c r="B125" t="s">
        <v>23</v>
      </c>
      <c r="C125" t="s">
        <v>115</v>
      </c>
      <c r="D125" t="s">
        <v>291</v>
      </c>
    </row>
    <row r="126" spans="1:4">
      <c r="A126" t="s">
        <v>290</v>
      </c>
      <c r="B126" t="s">
        <v>26</v>
      </c>
      <c r="C126" t="s">
        <v>117</v>
      </c>
      <c r="D126" t="s">
        <v>291</v>
      </c>
    </row>
    <row r="127" spans="1:4">
      <c r="A127" t="s">
        <v>290</v>
      </c>
      <c r="B127" t="s">
        <v>29</v>
      </c>
      <c r="C127" t="s">
        <v>119</v>
      </c>
      <c r="D127" t="s">
        <v>291</v>
      </c>
    </row>
    <row r="128" spans="1:4">
      <c r="A128" t="s">
        <v>290</v>
      </c>
      <c r="B128" t="s">
        <v>32</v>
      </c>
      <c r="C128" t="s">
        <v>120</v>
      </c>
      <c r="D128" t="s">
        <v>291</v>
      </c>
    </row>
    <row r="129" spans="1:4">
      <c r="A129" t="s">
        <v>290</v>
      </c>
      <c r="B129" t="s">
        <v>122</v>
      </c>
      <c r="C129" t="s">
        <v>123</v>
      </c>
      <c r="D129" t="s">
        <v>291</v>
      </c>
    </row>
    <row r="130" spans="1:4">
      <c r="A130" t="s">
        <v>290</v>
      </c>
      <c r="B130" t="s">
        <v>124</v>
      </c>
      <c r="C130" t="s">
        <v>125</v>
      </c>
      <c r="D130" t="s">
        <v>292</v>
      </c>
    </row>
    <row r="131" spans="1:4">
      <c r="A131" t="s">
        <v>290</v>
      </c>
      <c r="B131" t="s">
        <v>38</v>
      </c>
      <c r="C131" t="s">
        <v>127</v>
      </c>
      <c r="D131" t="s">
        <v>293</v>
      </c>
    </row>
    <row r="132" spans="1:4">
      <c r="A132" t="s">
        <v>290</v>
      </c>
      <c r="B132" t="s">
        <v>129</v>
      </c>
      <c r="C132" t="s">
        <v>130</v>
      </c>
      <c r="D132" t="s">
        <v>291</v>
      </c>
    </row>
    <row r="133" spans="1:4">
      <c r="A133" t="s">
        <v>290</v>
      </c>
      <c r="B133" t="s">
        <v>46</v>
      </c>
      <c r="C133" t="s">
        <v>131</v>
      </c>
      <c r="D133" t="s">
        <v>294</v>
      </c>
    </row>
    <row r="134" spans="1:4">
      <c r="A134" t="s">
        <v>290</v>
      </c>
      <c r="B134" t="s">
        <v>133</v>
      </c>
      <c r="C134" t="s">
        <v>134</v>
      </c>
      <c r="D134" t="s">
        <v>291</v>
      </c>
    </row>
    <row r="135" spans="1:4">
      <c r="A135" t="s">
        <v>290</v>
      </c>
      <c r="B135" t="s">
        <v>135</v>
      </c>
      <c r="C135" t="s">
        <v>136</v>
      </c>
      <c r="D135" t="s">
        <v>291</v>
      </c>
    </row>
    <row r="136" spans="1:4">
      <c r="A136" t="s">
        <v>290</v>
      </c>
      <c r="B136" t="s">
        <v>137</v>
      </c>
      <c r="C136" t="s">
        <v>138</v>
      </c>
      <c r="D136" t="s">
        <v>291</v>
      </c>
    </row>
    <row r="137" spans="1:4">
      <c r="A137" t="s">
        <v>290</v>
      </c>
      <c r="B137" t="s">
        <v>140</v>
      </c>
      <c r="C137" t="s">
        <v>141</v>
      </c>
      <c r="D137" t="s">
        <v>291</v>
      </c>
    </row>
    <row r="138" spans="1:4">
      <c r="A138" t="s">
        <v>290</v>
      </c>
      <c r="B138" t="s">
        <v>143</v>
      </c>
      <c r="C138" t="s">
        <v>144</v>
      </c>
      <c r="D138" t="s">
        <v>291</v>
      </c>
    </row>
    <row r="139" spans="1:4">
      <c r="A139" t="s">
        <v>290</v>
      </c>
      <c r="B139" t="s">
        <v>145</v>
      </c>
      <c r="C139" t="s">
        <v>146</v>
      </c>
      <c r="D139" t="s">
        <v>291</v>
      </c>
    </row>
    <row r="140" spans="1:4">
      <c r="A140" t="s">
        <v>290</v>
      </c>
      <c r="B140" t="s">
        <v>147</v>
      </c>
      <c r="C140" t="s">
        <v>148</v>
      </c>
      <c r="D140" t="s">
        <v>291</v>
      </c>
    </row>
    <row r="141" spans="1:4">
      <c r="A141" t="s">
        <v>290</v>
      </c>
      <c r="B141" t="s">
        <v>150</v>
      </c>
      <c r="C141" t="s">
        <v>151</v>
      </c>
      <c r="D141" t="s">
        <v>291</v>
      </c>
    </row>
    <row r="142" spans="1:4">
      <c r="A142" t="s">
        <v>290</v>
      </c>
      <c r="B142" t="s">
        <v>152</v>
      </c>
      <c r="C142" t="s">
        <v>153</v>
      </c>
      <c r="D142" t="s">
        <v>291</v>
      </c>
    </row>
    <row r="143" spans="1:4">
      <c r="A143" t="s">
        <v>290</v>
      </c>
      <c r="B143" t="s">
        <v>154</v>
      </c>
      <c r="C143" t="s">
        <v>155</v>
      </c>
      <c r="D143" t="s">
        <v>291</v>
      </c>
    </row>
    <row r="144" spans="1:4">
      <c r="A144" t="s">
        <v>290</v>
      </c>
      <c r="B144" t="s">
        <v>157</v>
      </c>
      <c r="C144" t="s">
        <v>158</v>
      </c>
      <c r="D144" t="s">
        <v>291</v>
      </c>
    </row>
    <row r="145" spans="1:4">
      <c r="A145" t="s">
        <v>290</v>
      </c>
      <c r="B145" t="s">
        <v>159</v>
      </c>
      <c r="C145" t="s">
        <v>160</v>
      </c>
      <c r="D145" t="s">
        <v>291</v>
      </c>
    </row>
    <row r="146" spans="1:4">
      <c r="A146" t="s">
        <v>290</v>
      </c>
      <c r="B146" t="s">
        <v>161</v>
      </c>
      <c r="C146" t="s">
        <v>162</v>
      </c>
      <c r="D146" t="s">
        <v>291</v>
      </c>
    </row>
    <row r="147" spans="1:4">
      <c r="A147" t="s">
        <v>320</v>
      </c>
      <c r="B147" t="s">
        <v>101</v>
      </c>
      <c r="C147" t="s">
        <v>102</v>
      </c>
      <c r="D147" t="s">
        <v>68</v>
      </c>
    </row>
    <row r="148" spans="1:4">
      <c r="A148" t="s">
        <v>320</v>
      </c>
      <c r="B148" t="s">
        <v>103</v>
      </c>
      <c r="C148" t="s">
        <v>104</v>
      </c>
      <c r="D148" t="s">
        <v>118</v>
      </c>
    </row>
    <row r="149" spans="1:4">
      <c r="A149" t="s">
        <v>320</v>
      </c>
      <c r="B149" t="s">
        <v>105</v>
      </c>
      <c r="C149" t="s">
        <v>106</v>
      </c>
      <c r="D149" t="s">
        <v>54</v>
      </c>
    </row>
    <row r="150" spans="1:4">
      <c r="A150" t="s">
        <v>320</v>
      </c>
      <c r="B150" t="s">
        <v>107</v>
      </c>
      <c r="C150" t="s">
        <v>108</v>
      </c>
      <c r="D150" t="s">
        <v>51</v>
      </c>
    </row>
    <row r="151" spans="1:4">
      <c r="A151" t="s">
        <v>320</v>
      </c>
      <c r="B151" t="s">
        <v>109</v>
      </c>
      <c r="C151" t="s">
        <v>110</v>
      </c>
      <c r="D151" t="s">
        <v>51</v>
      </c>
    </row>
    <row r="152" spans="1:4">
      <c r="A152" t="s">
        <v>320</v>
      </c>
      <c r="B152" t="s">
        <v>17</v>
      </c>
      <c r="C152" t="s">
        <v>111</v>
      </c>
      <c r="D152" t="s">
        <v>321</v>
      </c>
    </row>
    <row r="153" spans="1:4">
      <c r="A153" t="s">
        <v>320</v>
      </c>
      <c r="B153" t="s">
        <v>20</v>
      </c>
      <c r="C153" t="s">
        <v>113</v>
      </c>
      <c r="D153" t="s">
        <v>322</v>
      </c>
    </row>
    <row r="154" spans="1:4">
      <c r="A154" t="s">
        <v>320</v>
      </c>
      <c r="B154" t="s">
        <v>23</v>
      </c>
      <c r="C154" t="s">
        <v>115</v>
      </c>
      <c r="D154" t="s">
        <v>323</v>
      </c>
    </row>
    <row r="155" spans="1:4">
      <c r="A155" t="s">
        <v>320</v>
      </c>
      <c r="B155" t="s">
        <v>26</v>
      </c>
      <c r="C155" t="s">
        <v>117</v>
      </c>
      <c r="D155" t="s">
        <v>324</v>
      </c>
    </row>
    <row r="156" spans="1:4">
      <c r="A156" t="s">
        <v>320</v>
      </c>
      <c r="B156" t="s">
        <v>29</v>
      </c>
      <c r="C156" t="s">
        <v>119</v>
      </c>
      <c r="D156" t="s">
        <v>325</v>
      </c>
    </row>
    <row r="157" spans="1:4">
      <c r="A157" t="s">
        <v>320</v>
      </c>
      <c r="B157" t="s">
        <v>32</v>
      </c>
      <c r="C157" t="s">
        <v>120</v>
      </c>
      <c r="D157" t="s">
        <v>326</v>
      </c>
    </row>
    <row r="158" spans="1:4">
      <c r="A158" t="s">
        <v>320</v>
      </c>
      <c r="B158" t="s">
        <v>122</v>
      </c>
      <c r="C158" t="s">
        <v>123</v>
      </c>
      <c r="D158" t="s">
        <v>51</v>
      </c>
    </row>
    <row r="159" spans="1:4">
      <c r="A159" t="s">
        <v>320</v>
      </c>
      <c r="B159" t="s">
        <v>124</v>
      </c>
      <c r="C159" t="s">
        <v>125</v>
      </c>
      <c r="D159" t="s">
        <v>324</v>
      </c>
    </row>
    <row r="160" spans="1:4">
      <c r="A160" t="s">
        <v>320</v>
      </c>
      <c r="B160" t="s">
        <v>38</v>
      </c>
      <c r="C160" t="s">
        <v>127</v>
      </c>
      <c r="D160" t="s">
        <v>327</v>
      </c>
    </row>
    <row r="161" spans="1:4">
      <c r="A161" t="s">
        <v>320</v>
      </c>
      <c r="B161" t="s">
        <v>129</v>
      </c>
      <c r="C161" t="s">
        <v>130</v>
      </c>
      <c r="D161" t="s">
        <v>294</v>
      </c>
    </row>
    <row r="162" spans="1:4">
      <c r="A162" t="s">
        <v>320</v>
      </c>
      <c r="B162" t="s">
        <v>46</v>
      </c>
      <c r="C162" t="s">
        <v>131</v>
      </c>
      <c r="D162" t="s">
        <v>328</v>
      </c>
    </row>
    <row r="163" spans="1:4">
      <c r="A163" t="s">
        <v>320</v>
      </c>
      <c r="B163" t="s">
        <v>133</v>
      </c>
      <c r="C163" t="s">
        <v>134</v>
      </c>
      <c r="D163" t="s">
        <v>51</v>
      </c>
    </row>
    <row r="164" spans="1:4">
      <c r="A164" t="s">
        <v>320</v>
      </c>
      <c r="B164" t="s">
        <v>135</v>
      </c>
      <c r="C164" t="s">
        <v>136</v>
      </c>
      <c r="D164" t="s">
        <v>54</v>
      </c>
    </row>
    <row r="165" spans="1:4">
      <c r="A165" t="s">
        <v>320</v>
      </c>
      <c r="B165" t="s">
        <v>137</v>
      </c>
      <c r="C165" t="s">
        <v>138</v>
      </c>
      <c r="D165" t="s">
        <v>68</v>
      </c>
    </row>
    <row r="166" spans="1:4">
      <c r="A166" t="s">
        <v>320</v>
      </c>
      <c r="B166" t="s">
        <v>140</v>
      </c>
      <c r="C166" t="s">
        <v>141</v>
      </c>
      <c r="D166" t="s">
        <v>259</v>
      </c>
    </row>
    <row r="167" spans="1:4">
      <c r="A167" t="s">
        <v>320</v>
      </c>
      <c r="B167" t="s">
        <v>143</v>
      </c>
      <c r="C167" t="s">
        <v>144</v>
      </c>
      <c r="D167" t="s">
        <v>2</v>
      </c>
    </row>
    <row r="168" spans="1:4">
      <c r="A168" t="s">
        <v>320</v>
      </c>
      <c r="B168" t="s">
        <v>145</v>
      </c>
      <c r="C168" t="s">
        <v>146</v>
      </c>
      <c r="D168" t="s">
        <v>84</v>
      </c>
    </row>
    <row r="169" spans="1:4">
      <c r="A169" t="s">
        <v>320</v>
      </c>
      <c r="B169" t="s">
        <v>147</v>
      </c>
      <c r="C169" t="s">
        <v>148</v>
      </c>
      <c r="D169" t="s">
        <v>259</v>
      </c>
    </row>
    <row r="170" spans="1:4">
      <c r="A170" t="s">
        <v>320</v>
      </c>
      <c r="B170" t="s">
        <v>150</v>
      </c>
      <c r="C170" t="s">
        <v>151</v>
      </c>
      <c r="D170" t="s">
        <v>2</v>
      </c>
    </row>
    <row r="171" spans="1:4">
      <c r="A171" t="s">
        <v>320</v>
      </c>
      <c r="B171" t="s">
        <v>152</v>
      </c>
      <c r="C171" t="s">
        <v>153</v>
      </c>
      <c r="D171" t="s">
        <v>2</v>
      </c>
    </row>
    <row r="172" spans="1:4">
      <c r="A172" t="s">
        <v>320</v>
      </c>
      <c r="B172" t="s">
        <v>154</v>
      </c>
      <c r="C172" t="s">
        <v>155</v>
      </c>
      <c r="D172" t="s">
        <v>329</v>
      </c>
    </row>
    <row r="173" spans="1:4">
      <c r="A173" t="s">
        <v>320</v>
      </c>
      <c r="B173" t="s">
        <v>157</v>
      </c>
      <c r="C173" t="s">
        <v>158</v>
      </c>
      <c r="D173" t="s">
        <v>330</v>
      </c>
    </row>
    <row r="174" spans="1:4">
      <c r="A174" t="s">
        <v>320</v>
      </c>
      <c r="B174" t="s">
        <v>159</v>
      </c>
      <c r="C174" t="s">
        <v>160</v>
      </c>
      <c r="D174" t="s">
        <v>331</v>
      </c>
    </row>
    <row r="175" spans="1:4">
      <c r="A175" t="s">
        <v>320</v>
      </c>
      <c r="B175" t="s">
        <v>161</v>
      </c>
      <c r="C175" t="s">
        <v>162</v>
      </c>
      <c r="D175" t="s">
        <v>259</v>
      </c>
    </row>
    <row r="176" spans="1:4">
      <c r="A176" t="s">
        <v>409</v>
      </c>
      <c r="B176" t="s">
        <v>101</v>
      </c>
      <c r="C176" t="s">
        <v>102</v>
      </c>
      <c r="D176" t="s">
        <v>51</v>
      </c>
    </row>
    <row r="177" spans="1:4">
      <c r="A177" t="s">
        <v>409</v>
      </c>
      <c r="B177" t="s">
        <v>103</v>
      </c>
      <c r="C177" t="s">
        <v>104</v>
      </c>
      <c r="D177" t="s">
        <v>57</v>
      </c>
    </row>
    <row r="178" spans="1:4">
      <c r="A178" t="s">
        <v>409</v>
      </c>
      <c r="B178" t="s">
        <v>105</v>
      </c>
      <c r="C178" t="s">
        <v>106</v>
      </c>
      <c r="D178" t="s">
        <v>57</v>
      </c>
    </row>
    <row r="179" spans="1:4">
      <c r="A179" t="s">
        <v>409</v>
      </c>
      <c r="B179" t="s">
        <v>107</v>
      </c>
      <c r="C179" t="s">
        <v>108</v>
      </c>
      <c r="D179" t="s">
        <v>2</v>
      </c>
    </row>
    <row r="180" spans="1:4">
      <c r="A180" t="s">
        <v>409</v>
      </c>
      <c r="B180" t="s">
        <v>109</v>
      </c>
      <c r="C180" t="s">
        <v>110</v>
      </c>
      <c r="D180" t="s">
        <v>68</v>
      </c>
    </row>
    <row r="181" spans="1:4">
      <c r="A181" t="s">
        <v>409</v>
      </c>
      <c r="B181" t="s">
        <v>17</v>
      </c>
      <c r="C181" t="s">
        <v>111</v>
      </c>
      <c r="D181" t="s">
        <v>271</v>
      </c>
    </row>
    <row r="182" spans="1:4">
      <c r="A182" t="s">
        <v>409</v>
      </c>
      <c r="B182" t="s">
        <v>20</v>
      </c>
      <c r="C182" t="s">
        <v>113</v>
      </c>
      <c r="D182" t="s">
        <v>272</v>
      </c>
    </row>
    <row r="183" spans="1:4">
      <c r="A183" t="s">
        <v>409</v>
      </c>
      <c r="B183" t="s">
        <v>23</v>
      </c>
      <c r="C183" t="s">
        <v>115</v>
      </c>
      <c r="D183" t="s">
        <v>273</v>
      </c>
    </row>
    <row r="184" spans="1:4">
      <c r="A184" t="s">
        <v>409</v>
      </c>
      <c r="B184" t="s">
        <v>26</v>
      </c>
      <c r="C184" t="s">
        <v>117</v>
      </c>
      <c r="D184" t="s">
        <v>274</v>
      </c>
    </row>
    <row r="185" spans="1:4">
      <c r="A185" t="s">
        <v>409</v>
      </c>
      <c r="B185" t="s">
        <v>29</v>
      </c>
      <c r="C185" t="s">
        <v>119</v>
      </c>
      <c r="D185" t="s">
        <v>275</v>
      </c>
    </row>
    <row r="186" spans="1:4">
      <c r="A186" t="s">
        <v>409</v>
      </c>
      <c r="B186" t="s">
        <v>32</v>
      </c>
      <c r="C186" t="s">
        <v>120</v>
      </c>
      <c r="D186" t="s">
        <v>276</v>
      </c>
    </row>
    <row r="187" spans="1:4">
      <c r="A187" t="s">
        <v>409</v>
      </c>
      <c r="B187" t="s">
        <v>122</v>
      </c>
      <c r="C187" t="s">
        <v>123</v>
      </c>
      <c r="D187" t="s">
        <v>2</v>
      </c>
    </row>
    <row r="188" spans="1:4">
      <c r="A188" t="s">
        <v>409</v>
      </c>
      <c r="B188" t="s">
        <v>124</v>
      </c>
      <c r="C188" t="s">
        <v>125</v>
      </c>
      <c r="D188" t="s">
        <v>277</v>
      </c>
    </row>
    <row r="189" spans="1:4">
      <c r="A189" t="s">
        <v>409</v>
      </c>
      <c r="B189" t="s">
        <v>38</v>
      </c>
      <c r="C189" t="s">
        <v>127</v>
      </c>
      <c r="D189" t="s">
        <v>278</v>
      </c>
    </row>
    <row r="190" spans="1:4">
      <c r="A190" t="s">
        <v>409</v>
      </c>
      <c r="B190" t="s">
        <v>129</v>
      </c>
      <c r="C190" t="s">
        <v>130</v>
      </c>
      <c r="D190" t="s">
        <v>279</v>
      </c>
    </row>
    <row r="191" spans="1:4">
      <c r="A191" t="s">
        <v>409</v>
      </c>
      <c r="B191" t="s">
        <v>46</v>
      </c>
      <c r="C191" t="s">
        <v>131</v>
      </c>
      <c r="D191" t="s">
        <v>244</v>
      </c>
    </row>
    <row r="192" spans="1:4">
      <c r="A192" t="s">
        <v>409</v>
      </c>
      <c r="B192" t="s">
        <v>133</v>
      </c>
      <c r="C192" t="s">
        <v>134</v>
      </c>
      <c r="D192" t="s">
        <v>2</v>
      </c>
    </row>
    <row r="193" spans="1:4">
      <c r="A193" t="s">
        <v>409</v>
      </c>
      <c r="B193" t="s">
        <v>135</v>
      </c>
      <c r="C193" t="s">
        <v>136</v>
      </c>
      <c r="D193" t="s">
        <v>2</v>
      </c>
    </row>
    <row r="194" spans="1:4">
      <c r="A194" t="s">
        <v>409</v>
      </c>
      <c r="B194" t="s">
        <v>137</v>
      </c>
      <c r="C194" t="s">
        <v>138</v>
      </c>
      <c r="D194" t="s">
        <v>139</v>
      </c>
    </row>
    <row r="195" spans="1:4">
      <c r="A195" t="s">
        <v>409</v>
      </c>
      <c r="B195" t="s">
        <v>140</v>
      </c>
      <c r="C195" t="s">
        <v>141</v>
      </c>
      <c r="D195" t="s">
        <v>142</v>
      </c>
    </row>
    <row r="196" spans="1:4">
      <c r="A196" t="s">
        <v>409</v>
      </c>
      <c r="B196" t="s">
        <v>143</v>
      </c>
      <c r="C196" t="s">
        <v>144</v>
      </c>
      <c r="D196" t="s">
        <v>2</v>
      </c>
    </row>
    <row r="197" spans="1:4">
      <c r="A197" t="s">
        <v>409</v>
      </c>
      <c r="B197" t="s">
        <v>145</v>
      </c>
      <c r="C197" t="s">
        <v>146</v>
      </c>
      <c r="D197" t="s">
        <v>51</v>
      </c>
    </row>
    <row r="198" spans="1:4">
      <c r="A198" t="s">
        <v>409</v>
      </c>
      <c r="B198" t="s">
        <v>147</v>
      </c>
      <c r="C198" t="s">
        <v>148</v>
      </c>
      <c r="D198" t="s">
        <v>149</v>
      </c>
    </row>
    <row r="199" spans="1:4">
      <c r="A199" t="s">
        <v>409</v>
      </c>
      <c r="B199" t="s">
        <v>150</v>
      </c>
      <c r="C199" t="s">
        <v>151</v>
      </c>
      <c r="D199" t="s">
        <v>2</v>
      </c>
    </row>
    <row r="200" spans="1:4">
      <c r="A200" t="s">
        <v>409</v>
      </c>
      <c r="B200" t="s">
        <v>152</v>
      </c>
      <c r="C200" t="s">
        <v>153</v>
      </c>
      <c r="D200" t="s">
        <v>2</v>
      </c>
    </row>
    <row r="201" spans="1:4">
      <c r="A201" t="s">
        <v>409</v>
      </c>
      <c r="B201" t="s">
        <v>154</v>
      </c>
      <c r="C201" t="s">
        <v>155</v>
      </c>
      <c r="D201" t="s">
        <v>280</v>
      </c>
    </row>
    <row r="202" spans="1:4">
      <c r="A202" t="s">
        <v>409</v>
      </c>
      <c r="B202" t="s">
        <v>157</v>
      </c>
      <c r="C202" t="s">
        <v>158</v>
      </c>
      <c r="D202" t="s">
        <v>40</v>
      </c>
    </row>
    <row r="203" spans="1:4">
      <c r="A203" t="s">
        <v>409</v>
      </c>
      <c r="B203" t="s">
        <v>159</v>
      </c>
      <c r="C203" t="s">
        <v>160</v>
      </c>
      <c r="D203" t="s">
        <v>40</v>
      </c>
    </row>
    <row r="204" spans="1:4">
      <c r="A204" t="s">
        <v>409</v>
      </c>
      <c r="B204" t="s">
        <v>161</v>
      </c>
      <c r="C204" t="s">
        <v>162</v>
      </c>
      <c r="D204" t="s">
        <v>255</v>
      </c>
    </row>
    <row r="205" spans="1:4">
      <c r="A205" t="s">
        <v>411</v>
      </c>
      <c r="B205" t="s">
        <v>101</v>
      </c>
      <c r="C205" t="s">
        <v>102</v>
      </c>
      <c r="D205" t="s">
        <v>51</v>
      </c>
    </row>
    <row r="206" spans="1:4">
      <c r="A206" t="s">
        <v>411</v>
      </c>
      <c r="B206" t="s">
        <v>103</v>
      </c>
      <c r="C206" t="s">
        <v>104</v>
      </c>
      <c r="D206" t="s">
        <v>212</v>
      </c>
    </row>
    <row r="207" spans="1:4">
      <c r="A207" t="s">
        <v>411</v>
      </c>
      <c r="B207" t="s">
        <v>105</v>
      </c>
      <c r="C207" t="s">
        <v>106</v>
      </c>
      <c r="D207" t="s">
        <v>57</v>
      </c>
    </row>
    <row r="208" spans="1:4">
      <c r="A208" t="s">
        <v>411</v>
      </c>
      <c r="B208" t="s">
        <v>107</v>
      </c>
      <c r="C208" t="s">
        <v>108</v>
      </c>
      <c r="D208" t="s">
        <v>2</v>
      </c>
    </row>
    <row r="209" spans="1:4">
      <c r="A209" t="s">
        <v>411</v>
      </c>
      <c r="B209" t="s">
        <v>109</v>
      </c>
      <c r="C209" t="s">
        <v>110</v>
      </c>
      <c r="D209" t="s">
        <v>68</v>
      </c>
    </row>
    <row r="210" spans="1:4">
      <c r="A210" t="s">
        <v>411</v>
      </c>
      <c r="B210" t="s">
        <v>17</v>
      </c>
      <c r="C210" t="s">
        <v>111</v>
      </c>
      <c r="D210" t="s">
        <v>412</v>
      </c>
    </row>
    <row r="211" spans="1:4">
      <c r="A211" t="s">
        <v>411</v>
      </c>
      <c r="B211" t="s">
        <v>20</v>
      </c>
      <c r="C211" t="s">
        <v>113</v>
      </c>
      <c r="D211" t="s">
        <v>413</v>
      </c>
    </row>
    <row r="212" spans="1:4">
      <c r="A212" t="s">
        <v>411</v>
      </c>
      <c r="B212" t="s">
        <v>23</v>
      </c>
      <c r="C212" t="s">
        <v>115</v>
      </c>
      <c r="D212" t="s">
        <v>414</v>
      </c>
    </row>
    <row r="213" spans="1:4">
      <c r="A213" t="s">
        <v>411</v>
      </c>
      <c r="B213" t="s">
        <v>26</v>
      </c>
      <c r="C213" t="s">
        <v>117</v>
      </c>
      <c r="D213" t="s">
        <v>415</v>
      </c>
    </row>
    <row r="214" spans="1:4">
      <c r="A214" t="s">
        <v>411</v>
      </c>
      <c r="B214" t="s">
        <v>29</v>
      </c>
      <c r="C214" t="s">
        <v>119</v>
      </c>
      <c r="D214" t="s">
        <v>416</v>
      </c>
    </row>
    <row r="215" spans="1:4">
      <c r="A215" t="s">
        <v>411</v>
      </c>
      <c r="B215" t="s">
        <v>32</v>
      </c>
      <c r="C215" t="s">
        <v>120</v>
      </c>
      <c r="D215" t="s">
        <v>417</v>
      </c>
    </row>
    <row r="216" spans="1:4">
      <c r="A216" t="s">
        <v>411</v>
      </c>
      <c r="B216" t="s">
        <v>122</v>
      </c>
      <c r="C216" t="s">
        <v>123</v>
      </c>
      <c r="D216" t="s">
        <v>2</v>
      </c>
    </row>
    <row r="217" spans="1:4">
      <c r="A217" t="s">
        <v>411</v>
      </c>
      <c r="B217" t="s">
        <v>124</v>
      </c>
      <c r="C217" t="s">
        <v>125</v>
      </c>
      <c r="D217" t="s">
        <v>418</v>
      </c>
    </row>
    <row r="218" spans="1:4">
      <c r="A218" t="s">
        <v>411</v>
      </c>
      <c r="B218" t="s">
        <v>38</v>
      </c>
      <c r="C218" t="s">
        <v>127</v>
      </c>
      <c r="D218" t="s">
        <v>419</v>
      </c>
    </row>
    <row r="219" spans="1:4">
      <c r="A219" t="s">
        <v>411</v>
      </c>
      <c r="B219" t="s">
        <v>129</v>
      </c>
      <c r="C219" t="s">
        <v>130</v>
      </c>
      <c r="D219" t="s">
        <v>149</v>
      </c>
    </row>
    <row r="220" spans="1:4">
      <c r="A220" t="s">
        <v>411</v>
      </c>
      <c r="B220" t="s">
        <v>46</v>
      </c>
      <c r="C220" t="s">
        <v>131</v>
      </c>
      <c r="D220" t="s">
        <v>420</v>
      </c>
    </row>
    <row r="221" spans="1:4">
      <c r="A221" t="s">
        <v>411</v>
      </c>
      <c r="B221" t="s">
        <v>133</v>
      </c>
      <c r="C221" t="s">
        <v>134</v>
      </c>
      <c r="D221" t="s">
        <v>2</v>
      </c>
    </row>
    <row r="222" spans="1:4">
      <c r="A222" t="s">
        <v>411</v>
      </c>
      <c r="B222" t="s">
        <v>135</v>
      </c>
      <c r="C222" t="s">
        <v>136</v>
      </c>
      <c r="D222" t="s">
        <v>132</v>
      </c>
    </row>
    <row r="223" spans="1:4">
      <c r="A223" t="s">
        <v>411</v>
      </c>
      <c r="B223" t="s">
        <v>137</v>
      </c>
      <c r="C223" t="s">
        <v>138</v>
      </c>
      <c r="D223" t="s">
        <v>139</v>
      </c>
    </row>
    <row r="224" spans="1:4">
      <c r="A224" t="s">
        <v>411</v>
      </c>
      <c r="B224" t="s">
        <v>140</v>
      </c>
      <c r="C224" t="s">
        <v>141</v>
      </c>
      <c r="D224" t="s">
        <v>421</v>
      </c>
    </row>
    <row r="225" spans="1:4">
      <c r="A225" t="s">
        <v>411</v>
      </c>
      <c r="B225" t="s">
        <v>143</v>
      </c>
      <c r="C225" t="s">
        <v>144</v>
      </c>
      <c r="D225" t="s">
        <v>2</v>
      </c>
    </row>
    <row r="226" spans="1:4">
      <c r="A226" t="s">
        <v>411</v>
      </c>
      <c r="B226" t="s">
        <v>145</v>
      </c>
      <c r="C226" t="s">
        <v>146</v>
      </c>
      <c r="D226" t="s">
        <v>57</v>
      </c>
    </row>
    <row r="227" spans="1:4">
      <c r="A227" t="s">
        <v>411</v>
      </c>
      <c r="B227" t="s">
        <v>147</v>
      </c>
      <c r="C227" t="s">
        <v>148</v>
      </c>
      <c r="D227" t="s">
        <v>142</v>
      </c>
    </row>
    <row r="228" spans="1:4">
      <c r="A228" t="s">
        <v>411</v>
      </c>
      <c r="B228" t="s">
        <v>150</v>
      </c>
      <c r="C228" t="s">
        <v>151</v>
      </c>
      <c r="D228" t="s">
        <v>2</v>
      </c>
    </row>
    <row r="229" spans="1:4">
      <c r="A229" t="s">
        <v>411</v>
      </c>
      <c r="B229" t="s">
        <v>152</v>
      </c>
      <c r="C229" t="s">
        <v>153</v>
      </c>
      <c r="D229" t="s">
        <v>2</v>
      </c>
    </row>
    <row r="230" spans="1:4">
      <c r="A230" t="s">
        <v>411</v>
      </c>
      <c r="B230" t="s">
        <v>154</v>
      </c>
      <c r="C230" t="s">
        <v>155</v>
      </c>
      <c r="D230" t="s">
        <v>126</v>
      </c>
    </row>
    <row r="231" spans="1:4">
      <c r="A231" t="s">
        <v>411</v>
      </c>
      <c r="B231" t="s">
        <v>157</v>
      </c>
      <c r="C231" t="s">
        <v>158</v>
      </c>
      <c r="D231" t="s">
        <v>40</v>
      </c>
    </row>
    <row r="232" spans="1:4">
      <c r="A232" t="s">
        <v>411</v>
      </c>
      <c r="B232" t="s">
        <v>159</v>
      </c>
      <c r="C232" t="s">
        <v>160</v>
      </c>
      <c r="D232" t="s">
        <v>93</v>
      </c>
    </row>
    <row r="233" spans="1:4">
      <c r="A233" t="s">
        <v>411</v>
      </c>
      <c r="B233" t="s">
        <v>161</v>
      </c>
      <c r="C233" t="s">
        <v>162</v>
      </c>
      <c r="D233" t="s">
        <v>54</v>
      </c>
    </row>
    <row r="234" spans="1:4">
      <c r="A234" t="s">
        <v>452</v>
      </c>
      <c r="B234" t="s">
        <v>101</v>
      </c>
      <c r="C234" t="s">
        <v>102</v>
      </c>
      <c r="D234" t="s">
        <v>57</v>
      </c>
    </row>
    <row r="235" spans="1:4">
      <c r="A235" t="s">
        <v>452</v>
      </c>
      <c r="B235" t="s">
        <v>103</v>
      </c>
      <c r="C235" t="s">
        <v>104</v>
      </c>
      <c r="D235" t="s">
        <v>453</v>
      </c>
    </row>
    <row r="236" spans="1:4">
      <c r="A236" t="s">
        <v>452</v>
      </c>
      <c r="B236" t="s">
        <v>105</v>
      </c>
      <c r="C236" t="s">
        <v>106</v>
      </c>
      <c r="D236" t="s">
        <v>214</v>
      </c>
    </row>
    <row r="237" spans="1:4">
      <c r="A237" t="s">
        <v>452</v>
      </c>
      <c r="B237" t="s">
        <v>107</v>
      </c>
      <c r="C237" t="s">
        <v>108</v>
      </c>
      <c r="D237" t="s">
        <v>218</v>
      </c>
    </row>
    <row r="238" spans="1:4">
      <c r="A238" t="s">
        <v>452</v>
      </c>
      <c r="B238" t="s">
        <v>109</v>
      </c>
      <c r="C238" t="s">
        <v>110</v>
      </c>
      <c r="D238" t="s">
        <v>51</v>
      </c>
    </row>
    <row r="239" spans="1:4">
      <c r="A239" t="s">
        <v>452</v>
      </c>
      <c r="B239" t="s">
        <v>17</v>
      </c>
      <c r="C239" t="s">
        <v>111</v>
      </c>
      <c r="D239" t="s">
        <v>454</v>
      </c>
    </row>
    <row r="240" spans="1:4">
      <c r="A240" t="s">
        <v>452</v>
      </c>
      <c r="B240" t="s">
        <v>20</v>
      </c>
      <c r="C240" t="s">
        <v>113</v>
      </c>
      <c r="D240" t="s">
        <v>455</v>
      </c>
    </row>
    <row r="241" spans="1:4">
      <c r="A241" t="s">
        <v>452</v>
      </c>
      <c r="B241" t="s">
        <v>23</v>
      </c>
      <c r="C241" t="s">
        <v>115</v>
      </c>
      <c r="D241" t="s">
        <v>456</v>
      </c>
    </row>
    <row r="242" spans="1:4">
      <c r="A242" t="s">
        <v>452</v>
      </c>
      <c r="B242" t="s">
        <v>26</v>
      </c>
      <c r="C242" t="s">
        <v>117</v>
      </c>
      <c r="D242" t="s">
        <v>457</v>
      </c>
    </row>
    <row r="243" spans="1:4">
      <c r="A243" t="s">
        <v>452</v>
      </c>
      <c r="B243" t="s">
        <v>29</v>
      </c>
      <c r="C243" t="s">
        <v>119</v>
      </c>
      <c r="D243" t="s">
        <v>458</v>
      </c>
    </row>
    <row r="244" spans="1:4">
      <c r="A244" t="s">
        <v>452</v>
      </c>
      <c r="B244" t="s">
        <v>32</v>
      </c>
      <c r="C244" t="s">
        <v>120</v>
      </c>
      <c r="D244" t="s">
        <v>459</v>
      </c>
    </row>
    <row r="245" spans="1:4">
      <c r="A245" t="s">
        <v>452</v>
      </c>
      <c r="B245" t="s">
        <v>122</v>
      </c>
      <c r="C245" t="s">
        <v>123</v>
      </c>
      <c r="D245" t="s">
        <v>68</v>
      </c>
    </row>
    <row r="246" spans="1:4">
      <c r="A246" t="s">
        <v>452</v>
      </c>
      <c r="B246" t="s">
        <v>124</v>
      </c>
      <c r="C246" t="s">
        <v>125</v>
      </c>
      <c r="D246" t="s">
        <v>460</v>
      </c>
    </row>
    <row r="247" spans="1:4">
      <c r="A247" t="s">
        <v>452</v>
      </c>
      <c r="B247" t="s">
        <v>38</v>
      </c>
      <c r="C247" t="s">
        <v>127</v>
      </c>
      <c r="D247" t="s">
        <v>461</v>
      </c>
    </row>
    <row r="248" spans="1:4">
      <c r="A248" t="s">
        <v>452</v>
      </c>
      <c r="B248" t="s">
        <v>129</v>
      </c>
      <c r="C248" t="s">
        <v>130</v>
      </c>
      <c r="D248" t="s">
        <v>209</v>
      </c>
    </row>
    <row r="249" spans="1:4">
      <c r="A249" t="s">
        <v>452</v>
      </c>
      <c r="B249" t="s">
        <v>46</v>
      </c>
      <c r="C249" t="s">
        <v>131</v>
      </c>
      <c r="D249" t="s">
        <v>462</v>
      </c>
    </row>
    <row r="250" spans="1:4">
      <c r="A250" t="s">
        <v>452</v>
      </c>
      <c r="B250" t="s">
        <v>133</v>
      </c>
      <c r="C250" t="s">
        <v>134</v>
      </c>
      <c r="D250" t="s">
        <v>132</v>
      </c>
    </row>
    <row r="251" spans="1:4">
      <c r="A251" t="s">
        <v>452</v>
      </c>
      <c r="B251" t="s">
        <v>135</v>
      </c>
      <c r="C251" t="s">
        <v>136</v>
      </c>
      <c r="D251" t="s">
        <v>341</v>
      </c>
    </row>
    <row r="252" spans="1:4">
      <c r="A252" t="s">
        <v>452</v>
      </c>
      <c r="B252" t="s">
        <v>137</v>
      </c>
      <c r="C252" t="s">
        <v>138</v>
      </c>
      <c r="D252" t="s">
        <v>262</v>
      </c>
    </row>
    <row r="253" spans="1:4">
      <c r="A253" t="s">
        <v>452</v>
      </c>
      <c r="B253" t="s">
        <v>140</v>
      </c>
      <c r="C253" t="s">
        <v>141</v>
      </c>
      <c r="D253" t="s">
        <v>463</v>
      </c>
    </row>
    <row r="254" spans="1:4">
      <c r="A254" t="s">
        <v>452</v>
      </c>
      <c r="B254" t="s">
        <v>143</v>
      </c>
      <c r="C254" t="s">
        <v>144</v>
      </c>
      <c r="D254" t="s">
        <v>2</v>
      </c>
    </row>
    <row r="255" spans="1:4">
      <c r="A255" t="s">
        <v>452</v>
      </c>
      <c r="B255" t="s">
        <v>145</v>
      </c>
      <c r="C255" t="s">
        <v>146</v>
      </c>
      <c r="D255" t="s">
        <v>233</v>
      </c>
    </row>
    <row r="256" spans="1:4">
      <c r="A256" t="s">
        <v>452</v>
      </c>
      <c r="B256" t="s">
        <v>147</v>
      </c>
      <c r="C256" t="s">
        <v>148</v>
      </c>
      <c r="D256" t="s">
        <v>149</v>
      </c>
    </row>
    <row r="257" spans="1:4">
      <c r="A257" t="s">
        <v>452</v>
      </c>
      <c r="B257" t="s">
        <v>150</v>
      </c>
      <c r="C257" t="s">
        <v>151</v>
      </c>
      <c r="D257" t="s">
        <v>2</v>
      </c>
    </row>
    <row r="258" spans="1:4">
      <c r="A258" t="s">
        <v>452</v>
      </c>
      <c r="B258" t="s">
        <v>152</v>
      </c>
      <c r="C258" t="s">
        <v>153</v>
      </c>
      <c r="D258" t="s">
        <v>2</v>
      </c>
    </row>
    <row r="259" spans="1:4">
      <c r="A259" t="s">
        <v>452</v>
      </c>
      <c r="B259" t="s">
        <v>154</v>
      </c>
      <c r="C259" t="s">
        <v>155</v>
      </c>
      <c r="D259" t="s">
        <v>464</v>
      </c>
    </row>
    <row r="260" spans="1:4">
      <c r="A260" t="s">
        <v>452</v>
      </c>
      <c r="B260" t="s">
        <v>157</v>
      </c>
      <c r="C260" t="s">
        <v>158</v>
      </c>
      <c r="D260" t="s">
        <v>465</v>
      </c>
    </row>
    <row r="261" spans="1:4">
      <c r="A261" t="s">
        <v>452</v>
      </c>
      <c r="B261" t="s">
        <v>159</v>
      </c>
      <c r="C261" t="s">
        <v>160</v>
      </c>
      <c r="D261" t="s">
        <v>466</v>
      </c>
    </row>
    <row r="262" spans="1:4">
      <c r="A262" t="s">
        <v>452</v>
      </c>
      <c r="B262" t="s">
        <v>161</v>
      </c>
      <c r="C262" t="s">
        <v>162</v>
      </c>
      <c r="D262" t="s">
        <v>467</v>
      </c>
    </row>
    <row r="263" spans="1:4">
      <c r="A263" t="s">
        <v>554</v>
      </c>
      <c r="B263" t="s">
        <v>101</v>
      </c>
      <c r="C263" t="s">
        <v>102</v>
      </c>
      <c r="D263" t="s">
        <v>2</v>
      </c>
    </row>
    <row r="264" spans="1:4">
      <c r="A264" t="s">
        <v>554</v>
      </c>
      <c r="B264" t="s">
        <v>103</v>
      </c>
      <c r="C264" t="s">
        <v>104</v>
      </c>
      <c r="D264" t="s">
        <v>2</v>
      </c>
    </row>
    <row r="265" spans="1:4">
      <c r="A265" t="s">
        <v>554</v>
      </c>
      <c r="B265" t="s">
        <v>105</v>
      </c>
      <c r="C265" t="s">
        <v>106</v>
      </c>
      <c r="D265" t="s">
        <v>212</v>
      </c>
    </row>
    <row r="266" spans="1:4">
      <c r="A266" t="s">
        <v>554</v>
      </c>
      <c r="B266" t="s">
        <v>107</v>
      </c>
      <c r="C266" t="s">
        <v>108</v>
      </c>
      <c r="D266" t="s">
        <v>291</v>
      </c>
    </row>
    <row r="267" spans="1:4">
      <c r="A267" t="s">
        <v>554</v>
      </c>
      <c r="B267" t="s">
        <v>109</v>
      </c>
      <c r="C267" t="s">
        <v>110</v>
      </c>
      <c r="D267" t="s">
        <v>291</v>
      </c>
    </row>
    <row r="268" spans="1:4">
      <c r="A268" t="s">
        <v>554</v>
      </c>
      <c r="B268" t="s">
        <v>17</v>
      </c>
      <c r="C268" t="s">
        <v>111</v>
      </c>
      <c r="D268" t="s">
        <v>291</v>
      </c>
    </row>
    <row r="269" spans="1:4">
      <c r="A269" t="s">
        <v>554</v>
      </c>
      <c r="B269" t="s">
        <v>20</v>
      </c>
      <c r="C269" t="s">
        <v>113</v>
      </c>
      <c r="D269" t="s">
        <v>291</v>
      </c>
    </row>
    <row r="270" spans="1:4">
      <c r="A270" t="s">
        <v>554</v>
      </c>
      <c r="B270" t="s">
        <v>23</v>
      </c>
      <c r="C270" t="s">
        <v>115</v>
      </c>
      <c r="D270" t="s">
        <v>291</v>
      </c>
    </row>
    <row r="271" spans="1:4">
      <c r="A271" t="s">
        <v>554</v>
      </c>
      <c r="B271" t="s">
        <v>26</v>
      </c>
      <c r="C271" t="s">
        <v>117</v>
      </c>
      <c r="D271" t="s">
        <v>291</v>
      </c>
    </row>
    <row r="272" spans="1:4">
      <c r="A272" t="s">
        <v>554</v>
      </c>
      <c r="B272" t="s">
        <v>29</v>
      </c>
      <c r="C272" t="s">
        <v>119</v>
      </c>
      <c r="D272" t="s">
        <v>291</v>
      </c>
    </row>
    <row r="273" spans="1:4">
      <c r="A273" t="s">
        <v>554</v>
      </c>
      <c r="B273" t="s">
        <v>32</v>
      </c>
      <c r="C273" t="s">
        <v>120</v>
      </c>
      <c r="D273" t="s">
        <v>291</v>
      </c>
    </row>
    <row r="274" spans="1:4">
      <c r="A274" t="s">
        <v>554</v>
      </c>
      <c r="B274" t="s">
        <v>122</v>
      </c>
      <c r="C274" t="s">
        <v>123</v>
      </c>
      <c r="D274" t="s">
        <v>291</v>
      </c>
    </row>
    <row r="275" spans="1:4">
      <c r="A275" t="s">
        <v>554</v>
      </c>
      <c r="B275" t="s">
        <v>124</v>
      </c>
      <c r="C275" t="s">
        <v>125</v>
      </c>
      <c r="D275" t="s">
        <v>2</v>
      </c>
    </row>
    <row r="276" spans="1:4">
      <c r="A276" t="s">
        <v>554</v>
      </c>
      <c r="B276" t="s">
        <v>38</v>
      </c>
      <c r="C276" t="s">
        <v>127</v>
      </c>
      <c r="D276" t="s">
        <v>40</v>
      </c>
    </row>
    <row r="277" spans="1:4">
      <c r="A277" t="s">
        <v>554</v>
      </c>
      <c r="B277" t="s">
        <v>129</v>
      </c>
      <c r="C277" t="s">
        <v>130</v>
      </c>
      <c r="D277" t="s">
        <v>291</v>
      </c>
    </row>
    <row r="278" spans="1:4">
      <c r="A278" t="s">
        <v>554</v>
      </c>
      <c r="B278" t="s">
        <v>46</v>
      </c>
      <c r="C278" t="s">
        <v>131</v>
      </c>
      <c r="D278" t="s">
        <v>291</v>
      </c>
    </row>
    <row r="279" spans="1:4">
      <c r="A279" t="s">
        <v>554</v>
      </c>
      <c r="B279" t="s">
        <v>133</v>
      </c>
      <c r="C279" t="s">
        <v>134</v>
      </c>
      <c r="D279" t="s">
        <v>291</v>
      </c>
    </row>
    <row r="280" spans="1:4">
      <c r="A280" t="s">
        <v>554</v>
      </c>
      <c r="B280" t="s">
        <v>135</v>
      </c>
      <c r="C280" t="s">
        <v>136</v>
      </c>
      <c r="D280" t="s">
        <v>291</v>
      </c>
    </row>
    <row r="281" spans="1:4">
      <c r="A281" t="s">
        <v>554</v>
      </c>
      <c r="B281" t="s">
        <v>137</v>
      </c>
      <c r="C281" t="s">
        <v>138</v>
      </c>
      <c r="D281" t="s">
        <v>291</v>
      </c>
    </row>
    <row r="282" spans="1:4">
      <c r="A282" t="s">
        <v>554</v>
      </c>
      <c r="B282" t="s">
        <v>140</v>
      </c>
      <c r="C282" t="s">
        <v>141</v>
      </c>
      <c r="D282" t="s">
        <v>291</v>
      </c>
    </row>
    <row r="283" spans="1:4">
      <c r="A283" t="s">
        <v>554</v>
      </c>
      <c r="B283" t="s">
        <v>143</v>
      </c>
      <c r="C283" t="s">
        <v>144</v>
      </c>
      <c r="D283" t="s">
        <v>291</v>
      </c>
    </row>
    <row r="284" spans="1:4">
      <c r="A284" t="s">
        <v>554</v>
      </c>
      <c r="B284" t="s">
        <v>145</v>
      </c>
      <c r="C284" t="s">
        <v>146</v>
      </c>
      <c r="D284" t="s">
        <v>291</v>
      </c>
    </row>
    <row r="285" spans="1:4">
      <c r="A285" t="s">
        <v>554</v>
      </c>
      <c r="B285" t="s">
        <v>147</v>
      </c>
      <c r="C285" t="s">
        <v>148</v>
      </c>
      <c r="D285" t="s">
        <v>291</v>
      </c>
    </row>
    <row r="286" spans="1:4">
      <c r="A286" t="s">
        <v>554</v>
      </c>
      <c r="B286" t="s">
        <v>150</v>
      </c>
      <c r="C286" t="s">
        <v>151</v>
      </c>
      <c r="D286" t="s">
        <v>291</v>
      </c>
    </row>
    <row r="287" spans="1:4">
      <c r="A287" t="s">
        <v>554</v>
      </c>
      <c r="B287" t="s">
        <v>152</v>
      </c>
      <c r="C287" t="s">
        <v>153</v>
      </c>
      <c r="D287" t="s">
        <v>291</v>
      </c>
    </row>
    <row r="288" spans="1:4">
      <c r="A288" t="s">
        <v>554</v>
      </c>
      <c r="B288" t="s">
        <v>154</v>
      </c>
      <c r="C288" t="s">
        <v>155</v>
      </c>
      <c r="D288" t="s">
        <v>291</v>
      </c>
    </row>
    <row r="289" spans="1:4">
      <c r="A289" t="s">
        <v>554</v>
      </c>
      <c r="B289" t="s">
        <v>157</v>
      </c>
      <c r="C289" t="s">
        <v>158</v>
      </c>
      <c r="D289" t="s">
        <v>291</v>
      </c>
    </row>
    <row r="290" spans="1:4">
      <c r="A290" t="s">
        <v>554</v>
      </c>
      <c r="B290" t="s">
        <v>159</v>
      </c>
      <c r="C290" t="s">
        <v>160</v>
      </c>
      <c r="D290" t="s">
        <v>291</v>
      </c>
    </row>
    <row r="291" spans="1:4">
      <c r="A291" t="s">
        <v>554</v>
      </c>
      <c r="B291" t="s">
        <v>161</v>
      </c>
      <c r="C291" t="s">
        <v>162</v>
      </c>
      <c r="D291" t="s">
        <v>291</v>
      </c>
    </row>
    <row r="292" spans="1:4">
      <c r="A292" t="s">
        <v>555</v>
      </c>
      <c r="B292" t="s">
        <v>101</v>
      </c>
      <c r="C292" t="s">
        <v>102</v>
      </c>
      <c r="D292" t="s">
        <v>2</v>
      </c>
    </row>
    <row r="293" spans="1:4">
      <c r="A293" t="s">
        <v>555</v>
      </c>
      <c r="B293" t="s">
        <v>103</v>
      </c>
      <c r="C293" t="s">
        <v>104</v>
      </c>
      <c r="D293" t="s">
        <v>2</v>
      </c>
    </row>
    <row r="294" spans="1:4">
      <c r="A294" t="s">
        <v>555</v>
      </c>
      <c r="B294" t="s">
        <v>105</v>
      </c>
      <c r="C294" t="s">
        <v>106</v>
      </c>
      <c r="D294" t="s">
        <v>255</v>
      </c>
    </row>
    <row r="295" spans="1:4">
      <c r="A295" t="s">
        <v>555</v>
      </c>
      <c r="B295" t="s">
        <v>107</v>
      </c>
      <c r="C295" t="s">
        <v>108</v>
      </c>
      <c r="D295" t="s">
        <v>291</v>
      </c>
    </row>
    <row r="296" spans="1:4">
      <c r="A296" t="s">
        <v>555</v>
      </c>
      <c r="B296" t="s">
        <v>109</v>
      </c>
      <c r="C296" t="s">
        <v>110</v>
      </c>
      <c r="D296" t="s">
        <v>291</v>
      </c>
    </row>
    <row r="297" spans="1:4">
      <c r="A297" t="s">
        <v>555</v>
      </c>
      <c r="B297" t="s">
        <v>17</v>
      </c>
      <c r="C297" t="s">
        <v>111</v>
      </c>
      <c r="D297" t="s">
        <v>291</v>
      </c>
    </row>
    <row r="298" spans="1:4">
      <c r="A298" t="s">
        <v>555</v>
      </c>
      <c r="B298" t="s">
        <v>20</v>
      </c>
      <c r="C298" t="s">
        <v>113</v>
      </c>
      <c r="D298" t="s">
        <v>291</v>
      </c>
    </row>
    <row r="299" spans="1:4">
      <c r="A299" t="s">
        <v>555</v>
      </c>
      <c r="B299" t="s">
        <v>23</v>
      </c>
      <c r="C299" t="s">
        <v>115</v>
      </c>
      <c r="D299" t="s">
        <v>291</v>
      </c>
    </row>
    <row r="300" spans="1:4">
      <c r="A300" t="s">
        <v>555</v>
      </c>
      <c r="B300" t="s">
        <v>26</v>
      </c>
      <c r="C300" t="s">
        <v>117</v>
      </c>
      <c r="D300" t="s">
        <v>291</v>
      </c>
    </row>
    <row r="301" spans="1:4">
      <c r="A301" t="s">
        <v>555</v>
      </c>
      <c r="B301" t="s">
        <v>29</v>
      </c>
      <c r="C301" t="s">
        <v>119</v>
      </c>
      <c r="D301" t="s">
        <v>291</v>
      </c>
    </row>
    <row r="302" spans="1:4">
      <c r="A302" t="s">
        <v>555</v>
      </c>
      <c r="B302" t="s">
        <v>32</v>
      </c>
      <c r="C302" t="s">
        <v>120</v>
      </c>
      <c r="D302" t="s">
        <v>291</v>
      </c>
    </row>
    <row r="303" spans="1:4">
      <c r="A303" t="s">
        <v>555</v>
      </c>
      <c r="B303" t="s">
        <v>122</v>
      </c>
      <c r="C303" t="s">
        <v>123</v>
      </c>
      <c r="D303" t="s">
        <v>291</v>
      </c>
    </row>
    <row r="304" spans="1:4">
      <c r="A304" t="s">
        <v>555</v>
      </c>
      <c r="B304" t="s">
        <v>124</v>
      </c>
      <c r="C304" t="s">
        <v>125</v>
      </c>
      <c r="D304" t="s">
        <v>2</v>
      </c>
    </row>
    <row r="305" spans="1:4">
      <c r="A305" t="s">
        <v>555</v>
      </c>
      <c r="B305" t="s">
        <v>38</v>
      </c>
      <c r="C305" t="s">
        <v>127</v>
      </c>
      <c r="D305" t="s">
        <v>40</v>
      </c>
    </row>
    <row r="306" spans="1:4">
      <c r="A306" t="s">
        <v>555</v>
      </c>
      <c r="B306" t="s">
        <v>129</v>
      </c>
      <c r="C306" t="s">
        <v>130</v>
      </c>
      <c r="D306" t="s">
        <v>291</v>
      </c>
    </row>
    <row r="307" spans="1:4">
      <c r="A307" t="s">
        <v>555</v>
      </c>
      <c r="B307" t="s">
        <v>46</v>
      </c>
      <c r="C307" t="s">
        <v>131</v>
      </c>
      <c r="D307" t="s">
        <v>51</v>
      </c>
    </row>
    <row r="308" spans="1:4">
      <c r="A308" t="s">
        <v>555</v>
      </c>
      <c r="B308" t="s">
        <v>133</v>
      </c>
      <c r="C308" t="s">
        <v>134</v>
      </c>
      <c r="D308" t="s">
        <v>291</v>
      </c>
    </row>
    <row r="309" spans="1:4">
      <c r="A309" t="s">
        <v>555</v>
      </c>
      <c r="B309" t="s">
        <v>135</v>
      </c>
      <c r="C309" t="s">
        <v>136</v>
      </c>
      <c r="D309" t="s">
        <v>291</v>
      </c>
    </row>
    <row r="310" spans="1:4">
      <c r="A310" t="s">
        <v>555</v>
      </c>
      <c r="B310" t="s">
        <v>137</v>
      </c>
      <c r="C310" t="s">
        <v>138</v>
      </c>
      <c r="D310" t="s">
        <v>291</v>
      </c>
    </row>
    <row r="311" spans="1:4">
      <c r="A311" t="s">
        <v>555</v>
      </c>
      <c r="B311" t="s">
        <v>140</v>
      </c>
      <c r="C311" t="s">
        <v>141</v>
      </c>
      <c r="D311" t="s">
        <v>291</v>
      </c>
    </row>
    <row r="312" spans="1:4">
      <c r="A312" t="s">
        <v>555</v>
      </c>
      <c r="B312" t="s">
        <v>143</v>
      </c>
      <c r="C312" t="s">
        <v>144</v>
      </c>
      <c r="D312" t="s">
        <v>291</v>
      </c>
    </row>
    <row r="313" spans="1:4">
      <c r="A313" t="s">
        <v>555</v>
      </c>
      <c r="B313" t="s">
        <v>145</v>
      </c>
      <c r="C313" t="s">
        <v>146</v>
      </c>
      <c r="D313" t="s">
        <v>291</v>
      </c>
    </row>
    <row r="314" spans="1:4">
      <c r="A314" t="s">
        <v>555</v>
      </c>
      <c r="B314" t="s">
        <v>147</v>
      </c>
      <c r="C314" t="s">
        <v>148</v>
      </c>
      <c r="D314" t="s">
        <v>291</v>
      </c>
    </row>
    <row r="315" spans="1:4">
      <c r="A315" t="s">
        <v>555</v>
      </c>
      <c r="B315" t="s">
        <v>150</v>
      </c>
      <c r="C315" t="s">
        <v>151</v>
      </c>
      <c r="D315" t="s">
        <v>291</v>
      </c>
    </row>
    <row r="316" spans="1:4">
      <c r="A316" t="s">
        <v>555</v>
      </c>
      <c r="B316" t="s">
        <v>152</v>
      </c>
      <c r="C316" t="s">
        <v>153</v>
      </c>
      <c r="D316" t="s">
        <v>291</v>
      </c>
    </row>
    <row r="317" spans="1:4">
      <c r="A317" t="s">
        <v>555</v>
      </c>
      <c r="B317" t="s">
        <v>154</v>
      </c>
      <c r="C317" t="s">
        <v>155</v>
      </c>
      <c r="D317" t="s">
        <v>291</v>
      </c>
    </row>
    <row r="318" spans="1:4">
      <c r="A318" t="s">
        <v>555</v>
      </c>
      <c r="B318" t="s">
        <v>157</v>
      </c>
      <c r="C318" t="s">
        <v>158</v>
      </c>
      <c r="D318" t="s">
        <v>291</v>
      </c>
    </row>
    <row r="319" spans="1:4">
      <c r="A319" t="s">
        <v>555</v>
      </c>
      <c r="B319" t="s">
        <v>159</v>
      </c>
      <c r="C319" t="s">
        <v>160</v>
      </c>
      <c r="D319" t="s">
        <v>291</v>
      </c>
    </row>
    <row r="320" spans="1:4">
      <c r="A320" t="s">
        <v>555</v>
      </c>
      <c r="B320" t="s">
        <v>161</v>
      </c>
      <c r="C320" t="s">
        <v>162</v>
      </c>
      <c r="D320" t="s">
        <v>291</v>
      </c>
    </row>
    <row r="321" spans="1:4">
      <c r="A321" t="s">
        <v>557</v>
      </c>
      <c r="B321" t="s">
        <v>101</v>
      </c>
      <c r="C321" t="s">
        <v>102</v>
      </c>
      <c r="D321" t="s">
        <v>2</v>
      </c>
    </row>
    <row r="322" spans="1:4">
      <c r="A322" t="s">
        <v>557</v>
      </c>
      <c r="B322" t="s">
        <v>103</v>
      </c>
      <c r="C322" t="s">
        <v>104</v>
      </c>
      <c r="D322" t="s">
        <v>51</v>
      </c>
    </row>
    <row r="323" spans="1:4">
      <c r="A323" t="s">
        <v>557</v>
      </c>
      <c r="B323" t="s">
        <v>105</v>
      </c>
      <c r="C323" t="s">
        <v>106</v>
      </c>
      <c r="D323" t="s">
        <v>126</v>
      </c>
    </row>
    <row r="324" spans="1:4">
      <c r="A324" t="s">
        <v>557</v>
      </c>
      <c r="B324" t="s">
        <v>107</v>
      </c>
      <c r="C324" t="s">
        <v>108</v>
      </c>
      <c r="D324" t="s">
        <v>291</v>
      </c>
    </row>
    <row r="325" spans="1:4">
      <c r="A325" t="s">
        <v>557</v>
      </c>
      <c r="B325" t="s">
        <v>109</v>
      </c>
      <c r="C325" t="s">
        <v>110</v>
      </c>
      <c r="D325" t="s">
        <v>291</v>
      </c>
    </row>
    <row r="326" spans="1:4">
      <c r="A326" t="s">
        <v>557</v>
      </c>
      <c r="B326" t="s">
        <v>17</v>
      </c>
      <c r="C326" t="s">
        <v>111</v>
      </c>
      <c r="D326" t="s">
        <v>291</v>
      </c>
    </row>
    <row r="327" spans="1:4">
      <c r="A327" t="s">
        <v>557</v>
      </c>
      <c r="B327" t="s">
        <v>20</v>
      </c>
      <c r="C327" t="s">
        <v>113</v>
      </c>
      <c r="D327" t="s">
        <v>291</v>
      </c>
    </row>
    <row r="328" spans="1:4">
      <c r="A328" t="s">
        <v>557</v>
      </c>
      <c r="B328" t="s">
        <v>23</v>
      </c>
      <c r="C328" t="s">
        <v>115</v>
      </c>
      <c r="D328" t="s">
        <v>291</v>
      </c>
    </row>
    <row r="329" spans="1:4">
      <c r="A329" t="s">
        <v>557</v>
      </c>
      <c r="B329" t="s">
        <v>26</v>
      </c>
      <c r="C329" t="s">
        <v>117</v>
      </c>
      <c r="D329" t="s">
        <v>291</v>
      </c>
    </row>
    <row r="330" spans="1:4">
      <c r="A330" t="s">
        <v>557</v>
      </c>
      <c r="B330" t="s">
        <v>29</v>
      </c>
      <c r="C330" t="s">
        <v>119</v>
      </c>
      <c r="D330" t="s">
        <v>291</v>
      </c>
    </row>
    <row r="331" spans="1:4">
      <c r="A331" t="s">
        <v>557</v>
      </c>
      <c r="B331" t="s">
        <v>32</v>
      </c>
      <c r="C331" t="s">
        <v>120</v>
      </c>
      <c r="D331" t="s">
        <v>291</v>
      </c>
    </row>
    <row r="332" spans="1:4">
      <c r="A332" t="s">
        <v>557</v>
      </c>
      <c r="B332" t="s">
        <v>122</v>
      </c>
      <c r="C332" t="s">
        <v>123</v>
      </c>
      <c r="D332" t="s">
        <v>291</v>
      </c>
    </row>
    <row r="333" spans="1:4">
      <c r="A333" t="s">
        <v>557</v>
      </c>
      <c r="B333" t="s">
        <v>124</v>
      </c>
      <c r="C333" t="s">
        <v>125</v>
      </c>
      <c r="D333" t="s">
        <v>139</v>
      </c>
    </row>
    <row r="334" spans="1:4">
      <c r="A334" t="s">
        <v>557</v>
      </c>
      <c r="B334" t="s">
        <v>38</v>
      </c>
      <c r="C334" t="s">
        <v>127</v>
      </c>
      <c r="D334" t="s">
        <v>293</v>
      </c>
    </row>
    <row r="335" spans="1:4">
      <c r="A335" t="s">
        <v>557</v>
      </c>
      <c r="B335" t="s">
        <v>129</v>
      </c>
      <c r="C335" t="s">
        <v>130</v>
      </c>
      <c r="D335" t="s">
        <v>291</v>
      </c>
    </row>
    <row r="336" spans="1:4">
      <c r="A336" t="s">
        <v>557</v>
      </c>
      <c r="B336" t="s">
        <v>46</v>
      </c>
      <c r="C336" t="s">
        <v>131</v>
      </c>
      <c r="D336" t="s">
        <v>291</v>
      </c>
    </row>
    <row r="337" spans="1:4">
      <c r="A337" t="s">
        <v>557</v>
      </c>
      <c r="B337" t="s">
        <v>133</v>
      </c>
      <c r="C337" t="s">
        <v>134</v>
      </c>
      <c r="D337" t="s">
        <v>291</v>
      </c>
    </row>
    <row r="338" spans="1:4">
      <c r="A338" t="s">
        <v>557</v>
      </c>
      <c r="B338" t="s">
        <v>135</v>
      </c>
      <c r="C338" t="s">
        <v>136</v>
      </c>
      <c r="D338" t="s">
        <v>291</v>
      </c>
    </row>
    <row r="339" spans="1:4">
      <c r="A339" t="s">
        <v>557</v>
      </c>
      <c r="B339" t="s">
        <v>137</v>
      </c>
      <c r="C339" t="s">
        <v>138</v>
      </c>
      <c r="D339" t="s">
        <v>291</v>
      </c>
    </row>
    <row r="340" spans="1:4">
      <c r="A340" t="s">
        <v>557</v>
      </c>
      <c r="B340" t="s">
        <v>140</v>
      </c>
      <c r="C340" t="s">
        <v>141</v>
      </c>
      <c r="D340" t="s">
        <v>291</v>
      </c>
    </row>
    <row r="341" spans="1:4">
      <c r="A341" t="s">
        <v>557</v>
      </c>
      <c r="B341" t="s">
        <v>143</v>
      </c>
      <c r="C341" t="s">
        <v>144</v>
      </c>
      <c r="D341" t="s">
        <v>291</v>
      </c>
    </row>
    <row r="342" spans="1:4">
      <c r="A342" t="s">
        <v>557</v>
      </c>
      <c r="B342" t="s">
        <v>145</v>
      </c>
      <c r="C342" t="s">
        <v>146</v>
      </c>
      <c r="D342" t="s">
        <v>291</v>
      </c>
    </row>
    <row r="343" spans="1:4">
      <c r="A343" t="s">
        <v>557</v>
      </c>
      <c r="B343" t="s">
        <v>147</v>
      </c>
      <c r="C343" t="s">
        <v>148</v>
      </c>
      <c r="D343" t="s">
        <v>291</v>
      </c>
    </row>
    <row r="344" spans="1:4">
      <c r="A344" t="s">
        <v>557</v>
      </c>
      <c r="B344" t="s">
        <v>150</v>
      </c>
      <c r="C344" t="s">
        <v>151</v>
      </c>
      <c r="D344" t="s">
        <v>291</v>
      </c>
    </row>
    <row r="345" spans="1:4">
      <c r="A345" t="s">
        <v>557</v>
      </c>
      <c r="B345" t="s">
        <v>152</v>
      </c>
      <c r="C345" t="s">
        <v>153</v>
      </c>
      <c r="D345" t="s">
        <v>291</v>
      </c>
    </row>
    <row r="346" spans="1:4">
      <c r="A346" t="s">
        <v>557</v>
      </c>
      <c r="B346" t="s">
        <v>154</v>
      </c>
      <c r="C346" t="s">
        <v>155</v>
      </c>
      <c r="D346" t="s">
        <v>291</v>
      </c>
    </row>
    <row r="347" spans="1:4">
      <c r="A347" t="s">
        <v>557</v>
      </c>
      <c r="B347" t="s">
        <v>157</v>
      </c>
      <c r="C347" t="s">
        <v>158</v>
      </c>
      <c r="D347" t="s">
        <v>291</v>
      </c>
    </row>
    <row r="348" spans="1:4">
      <c r="A348" t="s">
        <v>557</v>
      </c>
      <c r="B348" t="s">
        <v>159</v>
      </c>
      <c r="C348" t="s">
        <v>160</v>
      </c>
      <c r="D348" t="s">
        <v>291</v>
      </c>
    </row>
    <row r="349" spans="1:4">
      <c r="A349" t="s">
        <v>557</v>
      </c>
      <c r="B349" t="s">
        <v>161</v>
      </c>
      <c r="C349" t="s">
        <v>162</v>
      </c>
      <c r="D349" t="s">
        <v>291</v>
      </c>
    </row>
    <row r="350" spans="1:4">
      <c r="A350" t="s">
        <v>568</v>
      </c>
      <c r="B350" t="s">
        <v>101</v>
      </c>
      <c r="C350" t="s">
        <v>102</v>
      </c>
      <c r="D350" t="s">
        <v>2</v>
      </c>
    </row>
    <row r="351" spans="1:4">
      <c r="A351" t="s">
        <v>568</v>
      </c>
      <c r="B351" t="s">
        <v>103</v>
      </c>
      <c r="C351" t="s">
        <v>104</v>
      </c>
      <c r="D351" t="s">
        <v>2</v>
      </c>
    </row>
    <row r="352" spans="1:4">
      <c r="A352" t="s">
        <v>568</v>
      </c>
      <c r="B352" t="s">
        <v>105</v>
      </c>
      <c r="C352" t="s">
        <v>106</v>
      </c>
      <c r="D352" t="s">
        <v>68</v>
      </c>
    </row>
    <row r="353" spans="1:4">
      <c r="A353" t="s">
        <v>568</v>
      </c>
      <c r="B353" t="s">
        <v>107</v>
      </c>
      <c r="C353" t="s">
        <v>108</v>
      </c>
      <c r="D353" t="s">
        <v>291</v>
      </c>
    </row>
    <row r="354" spans="1:4">
      <c r="A354" t="s">
        <v>568</v>
      </c>
      <c r="B354" t="s">
        <v>109</v>
      </c>
      <c r="C354" t="s">
        <v>110</v>
      </c>
      <c r="D354" t="s">
        <v>291</v>
      </c>
    </row>
    <row r="355" spans="1:4">
      <c r="A355" t="s">
        <v>568</v>
      </c>
      <c r="B355" t="s">
        <v>17</v>
      </c>
      <c r="C355" t="s">
        <v>111</v>
      </c>
      <c r="D355" t="s">
        <v>291</v>
      </c>
    </row>
    <row r="356" spans="1:4">
      <c r="A356" t="s">
        <v>568</v>
      </c>
      <c r="B356" t="s">
        <v>20</v>
      </c>
      <c r="C356" t="s">
        <v>113</v>
      </c>
      <c r="D356" t="s">
        <v>291</v>
      </c>
    </row>
    <row r="357" spans="1:4">
      <c r="A357" t="s">
        <v>568</v>
      </c>
      <c r="B357" t="s">
        <v>23</v>
      </c>
      <c r="C357" t="s">
        <v>115</v>
      </c>
      <c r="D357" t="s">
        <v>291</v>
      </c>
    </row>
    <row r="358" spans="1:4">
      <c r="A358" t="s">
        <v>568</v>
      </c>
      <c r="B358" t="s">
        <v>26</v>
      </c>
      <c r="C358" t="s">
        <v>117</v>
      </c>
      <c r="D358" t="s">
        <v>291</v>
      </c>
    </row>
    <row r="359" spans="1:4">
      <c r="A359" t="s">
        <v>568</v>
      </c>
      <c r="B359" t="s">
        <v>29</v>
      </c>
      <c r="C359" t="s">
        <v>119</v>
      </c>
      <c r="D359" t="s">
        <v>291</v>
      </c>
    </row>
    <row r="360" spans="1:4">
      <c r="A360" t="s">
        <v>568</v>
      </c>
      <c r="B360" t="s">
        <v>32</v>
      </c>
      <c r="C360" t="s">
        <v>120</v>
      </c>
      <c r="D360" t="s">
        <v>291</v>
      </c>
    </row>
    <row r="361" spans="1:4">
      <c r="A361" t="s">
        <v>568</v>
      </c>
      <c r="B361" t="s">
        <v>122</v>
      </c>
      <c r="C361" t="s">
        <v>123</v>
      </c>
      <c r="D361" t="s">
        <v>291</v>
      </c>
    </row>
    <row r="362" spans="1:4">
      <c r="A362" t="s">
        <v>568</v>
      </c>
      <c r="B362" t="s">
        <v>124</v>
      </c>
      <c r="C362" t="s">
        <v>125</v>
      </c>
      <c r="D362" t="s">
        <v>2</v>
      </c>
    </row>
    <row r="363" spans="1:4">
      <c r="A363" t="s">
        <v>568</v>
      </c>
      <c r="B363" t="s">
        <v>38</v>
      </c>
      <c r="C363" t="s">
        <v>127</v>
      </c>
      <c r="D363" t="s">
        <v>40</v>
      </c>
    </row>
    <row r="364" spans="1:4">
      <c r="A364" t="s">
        <v>568</v>
      </c>
      <c r="B364" t="s">
        <v>129</v>
      </c>
      <c r="C364" t="s">
        <v>130</v>
      </c>
      <c r="D364" t="s">
        <v>291</v>
      </c>
    </row>
    <row r="365" spans="1:4">
      <c r="A365" t="s">
        <v>568</v>
      </c>
      <c r="B365" t="s">
        <v>46</v>
      </c>
      <c r="C365" t="s">
        <v>131</v>
      </c>
      <c r="D365" t="s">
        <v>291</v>
      </c>
    </row>
    <row r="366" spans="1:4">
      <c r="A366" t="s">
        <v>568</v>
      </c>
      <c r="B366" t="s">
        <v>133</v>
      </c>
      <c r="C366" t="s">
        <v>134</v>
      </c>
      <c r="D366" t="s">
        <v>291</v>
      </c>
    </row>
    <row r="367" spans="1:4">
      <c r="A367" t="s">
        <v>568</v>
      </c>
      <c r="B367" t="s">
        <v>135</v>
      </c>
      <c r="C367" t="s">
        <v>136</v>
      </c>
      <c r="D367" t="s">
        <v>291</v>
      </c>
    </row>
    <row r="368" spans="1:4">
      <c r="A368" t="s">
        <v>568</v>
      </c>
      <c r="B368" t="s">
        <v>137</v>
      </c>
      <c r="C368" t="s">
        <v>138</v>
      </c>
      <c r="D368" t="s">
        <v>291</v>
      </c>
    </row>
    <row r="369" spans="1:4">
      <c r="A369" t="s">
        <v>568</v>
      </c>
      <c r="B369" t="s">
        <v>140</v>
      </c>
      <c r="C369" t="s">
        <v>141</v>
      </c>
      <c r="D369" t="s">
        <v>291</v>
      </c>
    </row>
    <row r="370" spans="1:4">
      <c r="A370" t="s">
        <v>568</v>
      </c>
      <c r="B370" t="s">
        <v>143</v>
      </c>
      <c r="C370" t="s">
        <v>144</v>
      </c>
      <c r="D370" t="s">
        <v>291</v>
      </c>
    </row>
    <row r="371" spans="1:4">
      <c r="A371" t="s">
        <v>568</v>
      </c>
      <c r="B371" t="s">
        <v>145</v>
      </c>
      <c r="C371" t="s">
        <v>146</v>
      </c>
      <c r="D371" t="s">
        <v>291</v>
      </c>
    </row>
    <row r="372" spans="1:4">
      <c r="A372" t="s">
        <v>568</v>
      </c>
      <c r="B372" t="s">
        <v>147</v>
      </c>
      <c r="C372" t="s">
        <v>148</v>
      </c>
      <c r="D372" t="s">
        <v>291</v>
      </c>
    </row>
    <row r="373" spans="1:4">
      <c r="A373" t="s">
        <v>568</v>
      </c>
      <c r="B373" t="s">
        <v>150</v>
      </c>
      <c r="C373" t="s">
        <v>151</v>
      </c>
      <c r="D373" t="s">
        <v>291</v>
      </c>
    </row>
    <row r="374" spans="1:4">
      <c r="A374" t="s">
        <v>568</v>
      </c>
      <c r="B374" t="s">
        <v>152</v>
      </c>
      <c r="C374" t="s">
        <v>153</v>
      </c>
      <c r="D374" t="s">
        <v>291</v>
      </c>
    </row>
    <row r="375" spans="1:4">
      <c r="A375" t="s">
        <v>568</v>
      </c>
      <c r="B375" t="s">
        <v>154</v>
      </c>
      <c r="C375" t="s">
        <v>155</v>
      </c>
      <c r="D375" t="s">
        <v>291</v>
      </c>
    </row>
    <row r="376" spans="1:4">
      <c r="A376" t="s">
        <v>568</v>
      </c>
      <c r="B376" t="s">
        <v>157</v>
      </c>
      <c r="C376" t="s">
        <v>158</v>
      </c>
      <c r="D376" t="s">
        <v>291</v>
      </c>
    </row>
    <row r="377" spans="1:4">
      <c r="A377" t="s">
        <v>568</v>
      </c>
      <c r="B377" t="s">
        <v>159</v>
      </c>
      <c r="C377" t="s">
        <v>160</v>
      </c>
      <c r="D377" t="s">
        <v>291</v>
      </c>
    </row>
    <row r="378" spans="1:4">
      <c r="A378" t="s">
        <v>568</v>
      </c>
      <c r="B378" t="s">
        <v>161</v>
      </c>
      <c r="C378" t="s">
        <v>162</v>
      </c>
      <c r="D378" t="s">
        <v>291</v>
      </c>
    </row>
    <row r="379" spans="1:4">
      <c r="A379" t="s">
        <v>581</v>
      </c>
      <c r="B379" t="s">
        <v>101</v>
      </c>
      <c r="C379" t="s">
        <v>102</v>
      </c>
      <c r="D379" t="s">
        <v>2</v>
      </c>
    </row>
    <row r="380" spans="1:4">
      <c r="A380" t="s">
        <v>581</v>
      </c>
      <c r="B380" t="s">
        <v>103</v>
      </c>
      <c r="C380" t="s">
        <v>104</v>
      </c>
      <c r="D380" t="s">
        <v>2</v>
      </c>
    </row>
    <row r="381" spans="1:4">
      <c r="A381" t="s">
        <v>581</v>
      </c>
      <c r="B381" t="s">
        <v>105</v>
      </c>
      <c r="C381" t="s">
        <v>106</v>
      </c>
      <c r="D381" t="s">
        <v>212</v>
      </c>
    </row>
    <row r="382" spans="1:4">
      <c r="A382" t="s">
        <v>581</v>
      </c>
      <c r="B382" t="s">
        <v>107</v>
      </c>
      <c r="C382" t="s">
        <v>108</v>
      </c>
      <c r="D382" t="s">
        <v>291</v>
      </c>
    </row>
    <row r="383" spans="1:4">
      <c r="A383" t="s">
        <v>581</v>
      </c>
      <c r="B383" t="s">
        <v>109</v>
      </c>
      <c r="C383" t="s">
        <v>110</v>
      </c>
      <c r="D383" t="s">
        <v>291</v>
      </c>
    </row>
    <row r="384" spans="1:4">
      <c r="A384" t="s">
        <v>581</v>
      </c>
      <c r="B384" t="s">
        <v>17</v>
      </c>
      <c r="C384" t="s">
        <v>111</v>
      </c>
      <c r="D384" t="s">
        <v>291</v>
      </c>
    </row>
    <row r="385" spans="1:4">
      <c r="A385" t="s">
        <v>581</v>
      </c>
      <c r="B385" t="s">
        <v>20</v>
      </c>
      <c r="C385" t="s">
        <v>113</v>
      </c>
      <c r="D385" t="s">
        <v>291</v>
      </c>
    </row>
    <row r="386" spans="1:4">
      <c r="A386" t="s">
        <v>581</v>
      </c>
      <c r="B386" t="s">
        <v>23</v>
      </c>
      <c r="C386" t="s">
        <v>115</v>
      </c>
      <c r="D386" t="s">
        <v>291</v>
      </c>
    </row>
    <row r="387" spans="1:4">
      <c r="A387" t="s">
        <v>581</v>
      </c>
      <c r="B387" t="s">
        <v>26</v>
      </c>
      <c r="C387" t="s">
        <v>117</v>
      </c>
      <c r="D387" t="s">
        <v>291</v>
      </c>
    </row>
    <row r="388" spans="1:4">
      <c r="A388" t="s">
        <v>581</v>
      </c>
      <c r="B388" t="s">
        <v>29</v>
      </c>
      <c r="C388" t="s">
        <v>119</v>
      </c>
      <c r="D388" t="s">
        <v>291</v>
      </c>
    </row>
    <row r="389" spans="1:4">
      <c r="A389" t="s">
        <v>581</v>
      </c>
      <c r="B389" t="s">
        <v>32</v>
      </c>
      <c r="C389" t="s">
        <v>120</v>
      </c>
      <c r="D389" t="s">
        <v>291</v>
      </c>
    </row>
    <row r="390" spans="1:4">
      <c r="A390" t="s">
        <v>581</v>
      </c>
      <c r="B390" t="s">
        <v>122</v>
      </c>
      <c r="C390" t="s">
        <v>123</v>
      </c>
      <c r="D390" t="s">
        <v>291</v>
      </c>
    </row>
    <row r="391" spans="1:4">
      <c r="A391" t="s">
        <v>581</v>
      </c>
      <c r="B391" t="s">
        <v>124</v>
      </c>
      <c r="C391" t="s">
        <v>125</v>
      </c>
      <c r="D391" t="s">
        <v>2</v>
      </c>
    </row>
    <row r="392" spans="1:4">
      <c r="A392" t="s">
        <v>581</v>
      </c>
      <c r="B392" t="s">
        <v>38</v>
      </c>
      <c r="C392" t="s">
        <v>127</v>
      </c>
      <c r="D392" t="s">
        <v>40</v>
      </c>
    </row>
    <row r="393" spans="1:4">
      <c r="A393" t="s">
        <v>581</v>
      </c>
      <c r="B393" t="s">
        <v>129</v>
      </c>
      <c r="C393" t="s">
        <v>130</v>
      </c>
      <c r="D393" t="s">
        <v>291</v>
      </c>
    </row>
    <row r="394" spans="1:4">
      <c r="A394" t="s">
        <v>581</v>
      </c>
      <c r="B394" t="s">
        <v>46</v>
      </c>
      <c r="C394" t="s">
        <v>131</v>
      </c>
      <c r="D394" t="s">
        <v>291</v>
      </c>
    </row>
    <row r="395" spans="1:4">
      <c r="A395" t="s">
        <v>581</v>
      </c>
      <c r="B395" t="s">
        <v>133</v>
      </c>
      <c r="C395" t="s">
        <v>134</v>
      </c>
      <c r="D395" t="s">
        <v>291</v>
      </c>
    </row>
    <row r="396" spans="1:4">
      <c r="A396" t="s">
        <v>581</v>
      </c>
      <c r="B396" t="s">
        <v>135</v>
      </c>
      <c r="C396" t="s">
        <v>136</v>
      </c>
      <c r="D396" t="s">
        <v>291</v>
      </c>
    </row>
    <row r="397" spans="1:4">
      <c r="A397" t="s">
        <v>581</v>
      </c>
      <c r="B397" t="s">
        <v>137</v>
      </c>
      <c r="C397" t="s">
        <v>138</v>
      </c>
      <c r="D397" t="s">
        <v>291</v>
      </c>
    </row>
    <row r="398" spans="1:4">
      <c r="A398" t="s">
        <v>581</v>
      </c>
      <c r="B398" t="s">
        <v>140</v>
      </c>
      <c r="C398" t="s">
        <v>141</v>
      </c>
      <c r="D398" t="s">
        <v>291</v>
      </c>
    </row>
    <row r="399" spans="1:4">
      <c r="A399" t="s">
        <v>581</v>
      </c>
      <c r="B399" t="s">
        <v>143</v>
      </c>
      <c r="C399" t="s">
        <v>144</v>
      </c>
      <c r="D399" t="s">
        <v>291</v>
      </c>
    </row>
    <row r="400" spans="1:4">
      <c r="A400" t="s">
        <v>581</v>
      </c>
      <c r="B400" t="s">
        <v>145</v>
      </c>
      <c r="C400" t="s">
        <v>146</v>
      </c>
      <c r="D400" t="s">
        <v>291</v>
      </c>
    </row>
    <row r="401" spans="1:4">
      <c r="A401" t="s">
        <v>581</v>
      </c>
      <c r="B401" t="s">
        <v>147</v>
      </c>
      <c r="C401" t="s">
        <v>148</v>
      </c>
      <c r="D401" t="s">
        <v>291</v>
      </c>
    </row>
    <row r="402" spans="1:4">
      <c r="A402" t="s">
        <v>581</v>
      </c>
      <c r="B402" t="s">
        <v>150</v>
      </c>
      <c r="C402" t="s">
        <v>151</v>
      </c>
      <c r="D402" t="s">
        <v>291</v>
      </c>
    </row>
    <row r="403" spans="1:4">
      <c r="A403" t="s">
        <v>581</v>
      </c>
      <c r="B403" t="s">
        <v>152</v>
      </c>
      <c r="C403" t="s">
        <v>153</v>
      </c>
      <c r="D403" t="s">
        <v>291</v>
      </c>
    </row>
    <row r="404" spans="1:4">
      <c r="A404" t="s">
        <v>581</v>
      </c>
      <c r="B404" t="s">
        <v>154</v>
      </c>
      <c r="C404" t="s">
        <v>155</v>
      </c>
      <c r="D404" t="s">
        <v>291</v>
      </c>
    </row>
    <row r="405" spans="1:4">
      <c r="A405" t="s">
        <v>581</v>
      </c>
      <c r="B405" t="s">
        <v>157</v>
      </c>
      <c r="C405" t="s">
        <v>158</v>
      </c>
      <c r="D405" t="s">
        <v>291</v>
      </c>
    </row>
    <row r="406" spans="1:4">
      <c r="A406" t="s">
        <v>581</v>
      </c>
      <c r="B406" t="s">
        <v>159</v>
      </c>
      <c r="C406" t="s">
        <v>160</v>
      </c>
      <c r="D406" t="s">
        <v>291</v>
      </c>
    </row>
    <row r="407" spans="1:4">
      <c r="A407" t="s">
        <v>581</v>
      </c>
      <c r="B407" t="s">
        <v>161</v>
      </c>
      <c r="C407" t="s">
        <v>162</v>
      </c>
      <c r="D407" t="s">
        <v>291</v>
      </c>
    </row>
    <row r="408" spans="1:4">
      <c r="A408" t="s">
        <v>598</v>
      </c>
      <c r="B408" t="s">
        <v>101</v>
      </c>
      <c r="C408" t="s">
        <v>102</v>
      </c>
      <c r="D408" t="s">
        <v>51</v>
      </c>
    </row>
    <row r="409" spans="1:4">
      <c r="A409" t="s">
        <v>598</v>
      </c>
      <c r="B409" t="s">
        <v>103</v>
      </c>
      <c r="C409" t="s">
        <v>104</v>
      </c>
      <c r="D409" t="s">
        <v>68</v>
      </c>
    </row>
    <row r="410" spans="1:4">
      <c r="A410" t="s">
        <v>598</v>
      </c>
      <c r="B410" t="s">
        <v>105</v>
      </c>
      <c r="C410" t="s">
        <v>106</v>
      </c>
      <c r="D410" t="s">
        <v>212</v>
      </c>
    </row>
    <row r="411" spans="1:4">
      <c r="A411" t="s">
        <v>598</v>
      </c>
      <c r="B411" t="s">
        <v>107</v>
      </c>
      <c r="C411" t="s">
        <v>108</v>
      </c>
      <c r="D411" t="s">
        <v>2</v>
      </c>
    </row>
    <row r="412" spans="1:4">
      <c r="A412" t="s">
        <v>598</v>
      </c>
      <c r="B412" t="s">
        <v>109</v>
      </c>
      <c r="C412" t="s">
        <v>110</v>
      </c>
      <c r="D412" t="s">
        <v>51</v>
      </c>
    </row>
    <row r="413" spans="1:4">
      <c r="A413" t="s">
        <v>598</v>
      </c>
      <c r="B413" t="s">
        <v>17</v>
      </c>
      <c r="C413" t="s">
        <v>111</v>
      </c>
      <c r="D413" t="s">
        <v>599</v>
      </c>
    </row>
    <row r="414" spans="1:4">
      <c r="A414" t="s">
        <v>598</v>
      </c>
      <c r="B414" t="s">
        <v>20</v>
      </c>
      <c r="C414" t="s">
        <v>113</v>
      </c>
      <c r="D414" t="s">
        <v>600</v>
      </c>
    </row>
    <row r="415" spans="1:4">
      <c r="A415" t="s">
        <v>598</v>
      </c>
      <c r="B415" t="s">
        <v>23</v>
      </c>
      <c r="C415" t="s">
        <v>115</v>
      </c>
      <c r="D415" t="s">
        <v>601</v>
      </c>
    </row>
    <row r="416" spans="1:4">
      <c r="A416" t="s">
        <v>598</v>
      </c>
      <c r="B416" t="s">
        <v>26</v>
      </c>
      <c r="C416" t="s">
        <v>117</v>
      </c>
      <c r="D416" t="s">
        <v>233</v>
      </c>
    </row>
    <row r="417" spans="1:4">
      <c r="A417" t="s">
        <v>598</v>
      </c>
      <c r="B417" t="s">
        <v>29</v>
      </c>
      <c r="C417" t="s">
        <v>119</v>
      </c>
      <c r="D417" t="s">
        <v>118</v>
      </c>
    </row>
    <row r="418" spans="1:4">
      <c r="A418" t="s">
        <v>598</v>
      </c>
      <c r="B418" t="s">
        <v>32</v>
      </c>
      <c r="C418" t="s">
        <v>120</v>
      </c>
      <c r="D418" t="s">
        <v>602</v>
      </c>
    </row>
    <row r="419" spans="1:4">
      <c r="A419" t="s">
        <v>598</v>
      </c>
      <c r="B419" t="s">
        <v>122</v>
      </c>
      <c r="C419" t="s">
        <v>123</v>
      </c>
      <c r="D419" t="s">
        <v>2</v>
      </c>
    </row>
    <row r="420" spans="1:4">
      <c r="A420" t="s">
        <v>598</v>
      </c>
      <c r="B420" t="s">
        <v>124</v>
      </c>
      <c r="C420" t="s">
        <v>125</v>
      </c>
      <c r="D420" t="s">
        <v>99</v>
      </c>
    </row>
    <row r="421" spans="1:4">
      <c r="A421" t="s">
        <v>598</v>
      </c>
      <c r="B421" t="s">
        <v>38</v>
      </c>
      <c r="C421" t="s">
        <v>127</v>
      </c>
      <c r="D421" t="s">
        <v>603</v>
      </c>
    </row>
    <row r="422" spans="1:4">
      <c r="A422" t="s">
        <v>598</v>
      </c>
      <c r="B422" t="s">
        <v>129</v>
      </c>
      <c r="C422" t="s">
        <v>130</v>
      </c>
      <c r="D422" t="s">
        <v>132</v>
      </c>
    </row>
    <row r="423" spans="1:4">
      <c r="A423" t="s">
        <v>598</v>
      </c>
      <c r="B423" t="s">
        <v>46</v>
      </c>
      <c r="C423" t="s">
        <v>131</v>
      </c>
      <c r="D423" t="s">
        <v>212</v>
      </c>
    </row>
    <row r="424" spans="1:4">
      <c r="A424" t="s">
        <v>598</v>
      </c>
      <c r="B424" t="s">
        <v>133</v>
      </c>
      <c r="C424" t="s">
        <v>134</v>
      </c>
      <c r="D424" t="s">
        <v>2</v>
      </c>
    </row>
    <row r="425" spans="1:4">
      <c r="A425" t="s">
        <v>598</v>
      </c>
      <c r="B425" t="s">
        <v>135</v>
      </c>
      <c r="C425" t="s">
        <v>136</v>
      </c>
      <c r="D425" t="s">
        <v>51</v>
      </c>
    </row>
    <row r="426" spans="1:4">
      <c r="A426" t="s">
        <v>598</v>
      </c>
      <c r="B426" t="s">
        <v>137</v>
      </c>
      <c r="C426" t="s">
        <v>138</v>
      </c>
      <c r="D426" t="s">
        <v>2</v>
      </c>
    </row>
    <row r="427" spans="1:4">
      <c r="A427" t="s">
        <v>598</v>
      </c>
      <c r="B427" t="s">
        <v>140</v>
      </c>
      <c r="C427" t="s">
        <v>141</v>
      </c>
      <c r="D427" t="s">
        <v>375</v>
      </c>
    </row>
    <row r="428" spans="1:4">
      <c r="A428" t="s">
        <v>598</v>
      </c>
      <c r="B428" t="s">
        <v>143</v>
      </c>
      <c r="C428" t="s">
        <v>144</v>
      </c>
      <c r="D428" t="s">
        <v>2</v>
      </c>
    </row>
    <row r="429" spans="1:4">
      <c r="A429" t="s">
        <v>598</v>
      </c>
      <c r="B429" t="s">
        <v>145</v>
      </c>
      <c r="C429" t="s">
        <v>146</v>
      </c>
      <c r="D429" t="s">
        <v>51</v>
      </c>
    </row>
    <row r="430" spans="1:4">
      <c r="A430" t="s">
        <v>598</v>
      </c>
      <c r="B430" t="s">
        <v>147</v>
      </c>
      <c r="C430" t="s">
        <v>148</v>
      </c>
      <c r="D430" t="s">
        <v>54</v>
      </c>
    </row>
    <row r="431" spans="1:4">
      <c r="A431" t="s">
        <v>598</v>
      </c>
      <c r="B431" t="s">
        <v>150</v>
      </c>
      <c r="C431" t="s">
        <v>151</v>
      </c>
      <c r="D431" t="s">
        <v>2</v>
      </c>
    </row>
    <row r="432" spans="1:4">
      <c r="A432" t="s">
        <v>598</v>
      </c>
      <c r="B432" t="s">
        <v>152</v>
      </c>
      <c r="C432" t="s">
        <v>153</v>
      </c>
      <c r="D432" t="s">
        <v>2</v>
      </c>
    </row>
    <row r="433" spans="1:4">
      <c r="A433" t="s">
        <v>598</v>
      </c>
      <c r="B433" t="s">
        <v>154</v>
      </c>
      <c r="C433" t="s">
        <v>155</v>
      </c>
      <c r="D433" t="s">
        <v>57</v>
      </c>
    </row>
    <row r="434" spans="1:4">
      <c r="A434" t="s">
        <v>598</v>
      </c>
      <c r="B434" t="s">
        <v>157</v>
      </c>
      <c r="C434" t="s">
        <v>158</v>
      </c>
      <c r="D434" t="s">
        <v>40</v>
      </c>
    </row>
    <row r="435" spans="1:4">
      <c r="A435" t="s">
        <v>598</v>
      </c>
      <c r="B435" t="s">
        <v>159</v>
      </c>
      <c r="C435" t="s">
        <v>160</v>
      </c>
      <c r="D435" t="s">
        <v>93</v>
      </c>
    </row>
    <row r="436" spans="1:4">
      <c r="A436" t="s">
        <v>598</v>
      </c>
      <c r="B436" t="s">
        <v>161</v>
      </c>
      <c r="C436" t="s">
        <v>162</v>
      </c>
      <c r="D436" t="s">
        <v>218</v>
      </c>
    </row>
    <row r="437" spans="1:4">
      <c r="A437" t="s">
        <v>609</v>
      </c>
      <c r="B437" t="s">
        <v>101</v>
      </c>
      <c r="C437" t="s">
        <v>102</v>
      </c>
      <c r="D437" t="s">
        <v>57</v>
      </c>
    </row>
    <row r="438" spans="1:4">
      <c r="A438" t="s">
        <v>609</v>
      </c>
      <c r="B438" t="s">
        <v>103</v>
      </c>
      <c r="C438" t="s">
        <v>104</v>
      </c>
      <c r="D438" t="s">
        <v>432</v>
      </c>
    </row>
    <row r="439" spans="1:4">
      <c r="A439" t="s">
        <v>609</v>
      </c>
      <c r="B439" t="s">
        <v>105</v>
      </c>
      <c r="C439" t="s">
        <v>106</v>
      </c>
      <c r="D439" t="s">
        <v>213</v>
      </c>
    </row>
    <row r="440" spans="1:4">
      <c r="A440" t="s">
        <v>609</v>
      </c>
      <c r="B440" t="s">
        <v>107</v>
      </c>
      <c r="C440" t="s">
        <v>108</v>
      </c>
      <c r="D440" t="s">
        <v>51</v>
      </c>
    </row>
    <row r="441" spans="1:4">
      <c r="A441" t="s">
        <v>609</v>
      </c>
      <c r="B441" t="s">
        <v>109</v>
      </c>
      <c r="C441" t="s">
        <v>110</v>
      </c>
      <c r="D441" t="s">
        <v>51</v>
      </c>
    </row>
    <row r="442" spans="1:4">
      <c r="A442" t="s">
        <v>609</v>
      </c>
      <c r="B442" t="s">
        <v>17</v>
      </c>
      <c r="C442" t="s">
        <v>111</v>
      </c>
      <c r="D442" t="s">
        <v>610</v>
      </c>
    </row>
    <row r="443" spans="1:4">
      <c r="A443" t="s">
        <v>609</v>
      </c>
      <c r="B443" t="s">
        <v>20</v>
      </c>
      <c r="C443" t="s">
        <v>113</v>
      </c>
      <c r="D443" t="s">
        <v>611</v>
      </c>
    </row>
    <row r="444" spans="1:4">
      <c r="A444" t="s">
        <v>609</v>
      </c>
      <c r="B444" t="s">
        <v>23</v>
      </c>
      <c r="C444" t="s">
        <v>115</v>
      </c>
      <c r="D444" t="s">
        <v>612</v>
      </c>
    </row>
    <row r="445" spans="1:4">
      <c r="A445" t="s">
        <v>609</v>
      </c>
      <c r="B445" t="s">
        <v>26</v>
      </c>
      <c r="C445" t="s">
        <v>117</v>
      </c>
      <c r="D445" t="s">
        <v>613</v>
      </c>
    </row>
    <row r="446" spans="1:4">
      <c r="A446" t="s">
        <v>609</v>
      </c>
      <c r="B446" t="s">
        <v>29</v>
      </c>
      <c r="C446" t="s">
        <v>119</v>
      </c>
      <c r="D446" t="s">
        <v>241</v>
      </c>
    </row>
    <row r="447" spans="1:4">
      <c r="A447" t="s">
        <v>609</v>
      </c>
      <c r="B447" t="s">
        <v>32</v>
      </c>
      <c r="C447" t="s">
        <v>120</v>
      </c>
      <c r="D447" t="s">
        <v>614</v>
      </c>
    </row>
    <row r="448" spans="1:4">
      <c r="A448" t="s">
        <v>609</v>
      </c>
      <c r="B448" t="s">
        <v>122</v>
      </c>
      <c r="C448" t="s">
        <v>123</v>
      </c>
      <c r="D448" t="s">
        <v>68</v>
      </c>
    </row>
    <row r="449" spans="1:4">
      <c r="A449" t="s">
        <v>609</v>
      </c>
      <c r="B449" t="s">
        <v>124</v>
      </c>
      <c r="C449" t="s">
        <v>125</v>
      </c>
      <c r="D449" t="s">
        <v>615</v>
      </c>
    </row>
    <row r="450" spans="1:4">
      <c r="A450" t="s">
        <v>609</v>
      </c>
      <c r="B450" t="s">
        <v>38</v>
      </c>
      <c r="C450" t="s">
        <v>127</v>
      </c>
      <c r="D450" t="s">
        <v>616</v>
      </c>
    </row>
    <row r="451" spans="1:4">
      <c r="A451" t="s">
        <v>609</v>
      </c>
      <c r="B451" t="s">
        <v>129</v>
      </c>
      <c r="C451" t="s">
        <v>130</v>
      </c>
      <c r="D451" t="s">
        <v>617</v>
      </c>
    </row>
    <row r="452" spans="1:4">
      <c r="A452" t="s">
        <v>609</v>
      </c>
      <c r="B452" t="s">
        <v>46</v>
      </c>
      <c r="C452" t="s">
        <v>131</v>
      </c>
      <c r="D452" t="s">
        <v>618</v>
      </c>
    </row>
    <row r="453" spans="1:4">
      <c r="A453" t="s">
        <v>609</v>
      </c>
      <c r="B453" t="s">
        <v>133</v>
      </c>
      <c r="C453" t="s">
        <v>134</v>
      </c>
      <c r="D453" t="s">
        <v>218</v>
      </c>
    </row>
    <row r="454" spans="1:4">
      <c r="A454" t="s">
        <v>609</v>
      </c>
      <c r="B454" t="s">
        <v>135</v>
      </c>
      <c r="C454" t="s">
        <v>136</v>
      </c>
      <c r="D454" t="s">
        <v>132</v>
      </c>
    </row>
    <row r="455" spans="1:4">
      <c r="A455" t="s">
        <v>609</v>
      </c>
      <c r="B455" t="s">
        <v>137</v>
      </c>
      <c r="C455" t="s">
        <v>138</v>
      </c>
      <c r="D455" t="s">
        <v>218</v>
      </c>
    </row>
    <row r="456" spans="1:4">
      <c r="A456" t="s">
        <v>609</v>
      </c>
      <c r="B456" t="s">
        <v>140</v>
      </c>
      <c r="C456" t="s">
        <v>141</v>
      </c>
      <c r="D456" t="s">
        <v>277</v>
      </c>
    </row>
    <row r="457" spans="1:4">
      <c r="A457" t="s">
        <v>609</v>
      </c>
      <c r="B457" t="s">
        <v>143</v>
      </c>
      <c r="C457" t="s">
        <v>144</v>
      </c>
      <c r="D457" t="s">
        <v>2</v>
      </c>
    </row>
    <row r="458" spans="1:4">
      <c r="A458" t="s">
        <v>609</v>
      </c>
      <c r="B458" t="s">
        <v>145</v>
      </c>
      <c r="C458" t="s">
        <v>146</v>
      </c>
      <c r="D458" t="s">
        <v>212</v>
      </c>
    </row>
    <row r="459" spans="1:4">
      <c r="A459" t="s">
        <v>609</v>
      </c>
      <c r="B459" t="s">
        <v>147</v>
      </c>
      <c r="C459" t="s">
        <v>148</v>
      </c>
      <c r="D459" t="s">
        <v>202</v>
      </c>
    </row>
    <row r="460" spans="1:4">
      <c r="A460" t="s">
        <v>609</v>
      </c>
      <c r="B460" t="s">
        <v>150</v>
      </c>
      <c r="C460" t="s">
        <v>151</v>
      </c>
      <c r="D460" t="s">
        <v>51</v>
      </c>
    </row>
    <row r="461" spans="1:4">
      <c r="A461" t="s">
        <v>609</v>
      </c>
      <c r="B461" t="s">
        <v>152</v>
      </c>
      <c r="C461" t="s">
        <v>153</v>
      </c>
      <c r="D461" t="s">
        <v>2</v>
      </c>
    </row>
    <row r="462" spans="1:4">
      <c r="A462" t="s">
        <v>609</v>
      </c>
      <c r="B462" t="s">
        <v>154</v>
      </c>
      <c r="C462" t="s">
        <v>155</v>
      </c>
      <c r="D462" t="s">
        <v>329</v>
      </c>
    </row>
    <row r="463" spans="1:4">
      <c r="A463" t="s">
        <v>609</v>
      </c>
      <c r="B463" t="s">
        <v>157</v>
      </c>
      <c r="C463" t="s">
        <v>158</v>
      </c>
      <c r="D463" t="s">
        <v>619</v>
      </c>
    </row>
    <row r="464" spans="1:4">
      <c r="A464" t="s">
        <v>609</v>
      </c>
      <c r="B464" t="s">
        <v>159</v>
      </c>
      <c r="C464" t="s">
        <v>160</v>
      </c>
      <c r="D464" t="s">
        <v>423</v>
      </c>
    </row>
    <row r="465" spans="1:4">
      <c r="A465" t="s">
        <v>609</v>
      </c>
      <c r="B465" t="s">
        <v>161</v>
      </c>
      <c r="C465" t="s">
        <v>162</v>
      </c>
      <c r="D465" t="s">
        <v>478</v>
      </c>
    </row>
    <row r="466" spans="1:4">
      <c r="A466" t="s">
        <v>639</v>
      </c>
      <c r="B466" t="s">
        <v>101</v>
      </c>
      <c r="C466" t="s">
        <v>102</v>
      </c>
      <c r="D466" t="s">
        <v>2</v>
      </c>
    </row>
    <row r="467" spans="1:4">
      <c r="A467" t="s">
        <v>639</v>
      </c>
      <c r="B467" t="s">
        <v>103</v>
      </c>
      <c r="C467" t="s">
        <v>104</v>
      </c>
      <c r="D467" t="s">
        <v>156</v>
      </c>
    </row>
    <row r="468" spans="1:4">
      <c r="A468" t="s">
        <v>639</v>
      </c>
      <c r="B468" t="s">
        <v>105</v>
      </c>
      <c r="C468" t="s">
        <v>106</v>
      </c>
      <c r="D468" t="s">
        <v>139</v>
      </c>
    </row>
    <row r="469" spans="1:4">
      <c r="A469" t="s">
        <v>639</v>
      </c>
      <c r="B469" t="s">
        <v>107</v>
      </c>
      <c r="C469" t="s">
        <v>108</v>
      </c>
      <c r="D469" t="s">
        <v>2</v>
      </c>
    </row>
    <row r="470" spans="1:4">
      <c r="A470" t="s">
        <v>639</v>
      </c>
      <c r="B470" t="s">
        <v>109</v>
      </c>
      <c r="C470" t="s">
        <v>110</v>
      </c>
      <c r="D470" t="s">
        <v>51</v>
      </c>
    </row>
    <row r="471" spans="1:4">
      <c r="A471" t="s">
        <v>639</v>
      </c>
      <c r="B471" t="s">
        <v>17</v>
      </c>
      <c r="C471" t="s">
        <v>111</v>
      </c>
      <c r="D471" t="s">
        <v>640</v>
      </c>
    </row>
    <row r="472" spans="1:4">
      <c r="A472" t="s">
        <v>639</v>
      </c>
      <c r="B472" t="s">
        <v>20</v>
      </c>
      <c r="C472" t="s">
        <v>113</v>
      </c>
      <c r="D472" t="s">
        <v>641</v>
      </c>
    </row>
    <row r="473" spans="1:4">
      <c r="A473" t="s">
        <v>639</v>
      </c>
      <c r="B473" t="s">
        <v>23</v>
      </c>
      <c r="C473" t="s">
        <v>115</v>
      </c>
      <c r="D473" t="s">
        <v>642</v>
      </c>
    </row>
    <row r="474" spans="1:4">
      <c r="A474" t="s">
        <v>639</v>
      </c>
      <c r="B474" t="s">
        <v>26</v>
      </c>
      <c r="C474" t="s">
        <v>117</v>
      </c>
      <c r="D474" t="s">
        <v>643</v>
      </c>
    </row>
    <row r="475" spans="1:4">
      <c r="A475" t="s">
        <v>639</v>
      </c>
      <c r="B475" t="s">
        <v>29</v>
      </c>
      <c r="C475" t="s">
        <v>119</v>
      </c>
      <c r="D475" t="s">
        <v>644</v>
      </c>
    </row>
    <row r="476" spans="1:4">
      <c r="A476" t="s">
        <v>639</v>
      </c>
      <c r="B476" t="s">
        <v>32</v>
      </c>
      <c r="C476" t="s">
        <v>120</v>
      </c>
      <c r="D476" t="s">
        <v>645</v>
      </c>
    </row>
    <row r="477" spans="1:4">
      <c r="A477" t="s">
        <v>639</v>
      </c>
      <c r="B477" t="s">
        <v>122</v>
      </c>
      <c r="C477" t="s">
        <v>123</v>
      </c>
      <c r="D477" t="s">
        <v>218</v>
      </c>
    </row>
    <row r="478" spans="1:4">
      <c r="A478" t="s">
        <v>639</v>
      </c>
      <c r="B478" t="s">
        <v>124</v>
      </c>
      <c r="C478" t="s">
        <v>125</v>
      </c>
      <c r="D478" t="s">
        <v>646</v>
      </c>
    </row>
    <row r="479" spans="1:4">
      <c r="A479" t="s">
        <v>639</v>
      </c>
      <c r="B479" t="s">
        <v>38</v>
      </c>
      <c r="C479" t="s">
        <v>127</v>
      </c>
      <c r="D479" t="s">
        <v>647</v>
      </c>
    </row>
    <row r="480" spans="1:4">
      <c r="A480" t="s">
        <v>639</v>
      </c>
      <c r="B480" t="s">
        <v>129</v>
      </c>
      <c r="C480" t="s">
        <v>130</v>
      </c>
      <c r="D480" t="s">
        <v>54</v>
      </c>
    </row>
    <row r="481" spans="1:4">
      <c r="A481" t="s">
        <v>639</v>
      </c>
      <c r="B481" t="s">
        <v>46</v>
      </c>
      <c r="C481" t="s">
        <v>131</v>
      </c>
      <c r="D481" t="s">
        <v>648</v>
      </c>
    </row>
    <row r="482" spans="1:4">
      <c r="A482" t="s">
        <v>639</v>
      </c>
      <c r="B482" t="s">
        <v>133</v>
      </c>
      <c r="C482" t="s">
        <v>134</v>
      </c>
      <c r="D482" t="s">
        <v>132</v>
      </c>
    </row>
    <row r="483" spans="1:4">
      <c r="A483" t="s">
        <v>639</v>
      </c>
      <c r="B483" t="s">
        <v>135</v>
      </c>
      <c r="C483" t="s">
        <v>136</v>
      </c>
      <c r="D483" t="s">
        <v>99</v>
      </c>
    </row>
    <row r="484" spans="1:4">
      <c r="A484" t="s">
        <v>639</v>
      </c>
      <c r="B484" t="s">
        <v>137</v>
      </c>
      <c r="C484" t="s">
        <v>138</v>
      </c>
      <c r="D484" t="s">
        <v>132</v>
      </c>
    </row>
    <row r="485" spans="1:4">
      <c r="A485" t="s">
        <v>639</v>
      </c>
      <c r="B485" t="s">
        <v>140</v>
      </c>
      <c r="C485" t="s">
        <v>141</v>
      </c>
      <c r="D485" t="s">
        <v>223</v>
      </c>
    </row>
    <row r="486" spans="1:4">
      <c r="A486" t="s">
        <v>639</v>
      </c>
      <c r="B486" t="s">
        <v>143</v>
      </c>
      <c r="C486" t="s">
        <v>144</v>
      </c>
      <c r="D486" t="s">
        <v>2</v>
      </c>
    </row>
    <row r="487" spans="1:4">
      <c r="A487" t="s">
        <v>639</v>
      </c>
      <c r="B487" t="s">
        <v>145</v>
      </c>
      <c r="C487" t="s">
        <v>146</v>
      </c>
      <c r="D487" t="s">
        <v>118</v>
      </c>
    </row>
    <row r="488" spans="1:4">
      <c r="A488" t="s">
        <v>639</v>
      </c>
      <c r="B488" t="s">
        <v>147</v>
      </c>
      <c r="C488" t="s">
        <v>148</v>
      </c>
      <c r="D488" t="s">
        <v>478</v>
      </c>
    </row>
    <row r="489" spans="1:4">
      <c r="A489" t="s">
        <v>639</v>
      </c>
      <c r="B489" t="s">
        <v>150</v>
      </c>
      <c r="C489" t="s">
        <v>151</v>
      </c>
      <c r="D489" t="s">
        <v>218</v>
      </c>
    </row>
    <row r="490" spans="1:4">
      <c r="A490" t="s">
        <v>639</v>
      </c>
      <c r="B490" t="s">
        <v>152</v>
      </c>
      <c r="C490" t="s">
        <v>153</v>
      </c>
      <c r="D490" t="s">
        <v>2</v>
      </c>
    </row>
    <row r="491" spans="1:4">
      <c r="A491" t="s">
        <v>639</v>
      </c>
      <c r="B491" t="s">
        <v>154</v>
      </c>
      <c r="C491" t="s">
        <v>155</v>
      </c>
      <c r="D491" t="s">
        <v>202</v>
      </c>
    </row>
    <row r="492" spans="1:4">
      <c r="A492" t="s">
        <v>639</v>
      </c>
      <c r="B492" t="s">
        <v>157</v>
      </c>
      <c r="C492" t="s">
        <v>158</v>
      </c>
      <c r="D492" t="s">
        <v>649</v>
      </c>
    </row>
    <row r="493" spans="1:4">
      <c r="A493" t="s">
        <v>639</v>
      </c>
      <c r="B493" t="s">
        <v>159</v>
      </c>
      <c r="C493" t="s">
        <v>160</v>
      </c>
      <c r="D493" t="s">
        <v>650</v>
      </c>
    </row>
    <row r="494" spans="1:4">
      <c r="A494" t="s">
        <v>639</v>
      </c>
      <c r="B494" t="s">
        <v>161</v>
      </c>
      <c r="C494" t="s">
        <v>162</v>
      </c>
      <c r="D494" t="s">
        <v>479</v>
      </c>
    </row>
    <row r="495" spans="1:4">
      <c r="A495" t="s">
        <v>704</v>
      </c>
      <c r="B495" t="s">
        <v>101</v>
      </c>
      <c r="C495" t="s">
        <v>102</v>
      </c>
      <c r="D495" t="s">
        <v>51</v>
      </c>
    </row>
    <row r="496" spans="1:4">
      <c r="A496" t="s">
        <v>704</v>
      </c>
      <c r="B496" t="s">
        <v>103</v>
      </c>
      <c r="C496" t="s">
        <v>104</v>
      </c>
      <c r="D496" t="s">
        <v>202</v>
      </c>
    </row>
    <row r="497" spans="1:4">
      <c r="A497" t="s">
        <v>704</v>
      </c>
      <c r="B497" t="s">
        <v>105</v>
      </c>
      <c r="C497" t="s">
        <v>106</v>
      </c>
      <c r="D497" t="s">
        <v>118</v>
      </c>
    </row>
    <row r="498" spans="1:4">
      <c r="A498" t="s">
        <v>704</v>
      </c>
      <c r="B498" t="s">
        <v>107</v>
      </c>
      <c r="C498" t="s">
        <v>108</v>
      </c>
      <c r="D498" t="s">
        <v>57</v>
      </c>
    </row>
    <row r="499" spans="1:4">
      <c r="A499" t="s">
        <v>704</v>
      </c>
      <c r="B499" t="s">
        <v>109</v>
      </c>
      <c r="C499" t="s">
        <v>110</v>
      </c>
      <c r="D499" t="s">
        <v>51</v>
      </c>
    </row>
    <row r="500" spans="1:4">
      <c r="A500" t="s">
        <v>704</v>
      </c>
      <c r="B500" t="s">
        <v>17</v>
      </c>
      <c r="C500" t="s">
        <v>111</v>
      </c>
      <c r="D500" t="s">
        <v>705</v>
      </c>
    </row>
    <row r="501" spans="1:4">
      <c r="A501" t="s">
        <v>704</v>
      </c>
      <c r="B501" t="s">
        <v>20</v>
      </c>
      <c r="C501" t="s">
        <v>113</v>
      </c>
      <c r="D501" t="s">
        <v>706</v>
      </c>
    </row>
    <row r="502" spans="1:4">
      <c r="A502" t="s">
        <v>704</v>
      </c>
      <c r="B502" t="s">
        <v>23</v>
      </c>
      <c r="C502" t="s">
        <v>115</v>
      </c>
      <c r="D502" t="s">
        <v>707</v>
      </c>
    </row>
    <row r="503" spans="1:4">
      <c r="A503" t="s">
        <v>704</v>
      </c>
      <c r="B503" t="s">
        <v>26</v>
      </c>
      <c r="C503" t="s">
        <v>117</v>
      </c>
      <c r="D503" t="s">
        <v>708</v>
      </c>
    </row>
    <row r="504" spans="1:4">
      <c r="A504" t="s">
        <v>704</v>
      </c>
      <c r="B504" t="s">
        <v>29</v>
      </c>
      <c r="C504" t="s">
        <v>119</v>
      </c>
      <c r="D504" t="s">
        <v>709</v>
      </c>
    </row>
    <row r="505" spans="1:4">
      <c r="A505" t="s">
        <v>704</v>
      </c>
      <c r="B505" t="s">
        <v>32</v>
      </c>
      <c r="C505" t="s">
        <v>120</v>
      </c>
      <c r="D505" t="s">
        <v>710</v>
      </c>
    </row>
    <row r="506" spans="1:4">
      <c r="A506" t="s">
        <v>704</v>
      </c>
      <c r="B506" t="s">
        <v>122</v>
      </c>
      <c r="C506" t="s">
        <v>123</v>
      </c>
      <c r="D506" t="s">
        <v>57</v>
      </c>
    </row>
    <row r="507" spans="1:4">
      <c r="A507" t="s">
        <v>704</v>
      </c>
      <c r="B507" t="s">
        <v>124</v>
      </c>
      <c r="C507" t="s">
        <v>125</v>
      </c>
      <c r="D507" t="s">
        <v>711</v>
      </c>
    </row>
    <row r="508" spans="1:4">
      <c r="A508" t="s">
        <v>704</v>
      </c>
      <c r="B508" t="s">
        <v>38</v>
      </c>
      <c r="C508" t="s">
        <v>127</v>
      </c>
      <c r="D508" t="s">
        <v>712</v>
      </c>
    </row>
    <row r="509" spans="1:4">
      <c r="A509" t="s">
        <v>704</v>
      </c>
      <c r="B509" t="s">
        <v>129</v>
      </c>
      <c r="C509" t="s">
        <v>130</v>
      </c>
      <c r="D509" t="s">
        <v>418</v>
      </c>
    </row>
    <row r="510" spans="1:4">
      <c r="A510" t="s">
        <v>704</v>
      </c>
      <c r="B510" t="s">
        <v>46</v>
      </c>
      <c r="C510" t="s">
        <v>131</v>
      </c>
      <c r="D510" t="s">
        <v>713</v>
      </c>
    </row>
    <row r="511" spans="1:4">
      <c r="A511" t="s">
        <v>704</v>
      </c>
      <c r="B511" t="s">
        <v>133</v>
      </c>
      <c r="C511" t="s">
        <v>134</v>
      </c>
      <c r="D511" t="s">
        <v>57</v>
      </c>
    </row>
    <row r="512" spans="1:4">
      <c r="A512" t="s">
        <v>704</v>
      </c>
      <c r="B512" t="s">
        <v>135</v>
      </c>
      <c r="C512" t="s">
        <v>136</v>
      </c>
      <c r="D512" t="s">
        <v>118</v>
      </c>
    </row>
    <row r="513" spans="1:4">
      <c r="A513" t="s">
        <v>704</v>
      </c>
      <c r="B513" t="s">
        <v>137</v>
      </c>
      <c r="C513" t="s">
        <v>138</v>
      </c>
      <c r="D513" t="s">
        <v>139</v>
      </c>
    </row>
    <row r="514" spans="1:4">
      <c r="A514" t="s">
        <v>704</v>
      </c>
      <c r="B514" t="s">
        <v>140</v>
      </c>
      <c r="C514" t="s">
        <v>141</v>
      </c>
      <c r="D514" t="s">
        <v>714</v>
      </c>
    </row>
    <row r="515" spans="1:4">
      <c r="A515" t="s">
        <v>704</v>
      </c>
      <c r="B515" t="s">
        <v>143</v>
      </c>
      <c r="C515" t="s">
        <v>144</v>
      </c>
      <c r="D515" t="s">
        <v>57</v>
      </c>
    </row>
    <row r="516" spans="1:4">
      <c r="A516" t="s">
        <v>704</v>
      </c>
      <c r="B516" t="s">
        <v>145</v>
      </c>
      <c r="C516" t="s">
        <v>146</v>
      </c>
      <c r="D516" t="s">
        <v>341</v>
      </c>
    </row>
    <row r="517" spans="1:4">
      <c r="A517" t="s">
        <v>704</v>
      </c>
      <c r="B517" t="s">
        <v>147</v>
      </c>
      <c r="C517" t="s">
        <v>148</v>
      </c>
      <c r="D517" t="s">
        <v>453</v>
      </c>
    </row>
    <row r="518" spans="1:4">
      <c r="A518" t="s">
        <v>704</v>
      </c>
      <c r="B518" t="s">
        <v>150</v>
      </c>
      <c r="C518" t="s">
        <v>151</v>
      </c>
      <c r="D518" t="s">
        <v>51</v>
      </c>
    </row>
    <row r="519" spans="1:4">
      <c r="A519" t="s">
        <v>704</v>
      </c>
      <c r="B519" t="s">
        <v>152</v>
      </c>
      <c r="C519" t="s">
        <v>153</v>
      </c>
      <c r="D519" t="s">
        <v>2</v>
      </c>
    </row>
    <row r="520" spans="1:4">
      <c r="A520" t="s">
        <v>704</v>
      </c>
      <c r="B520" t="s">
        <v>154</v>
      </c>
      <c r="C520" t="s">
        <v>155</v>
      </c>
      <c r="D520" t="s">
        <v>215</v>
      </c>
    </row>
    <row r="521" spans="1:4">
      <c r="A521" t="s">
        <v>704</v>
      </c>
      <c r="B521" t="s">
        <v>157</v>
      </c>
      <c r="C521" t="s">
        <v>158</v>
      </c>
      <c r="D521" t="s">
        <v>40</v>
      </c>
    </row>
    <row r="522" spans="1:4">
      <c r="A522" t="s">
        <v>704</v>
      </c>
      <c r="B522" t="s">
        <v>159</v>
      </c>
      <c r="C522" t="s">
        <v>160</v>
      </c>
      <c r="D522" t="s">
        <v>345</v>
      </c>
    </row>
    <row r="523" spans="1:4">
      <c r="A523" t="s">
        <v>704</v>
      </c>
      <c r="B523" t="s">
        <v>161</v>
      </c>
      <c r="C523" t="s">
        <v>162</v>
      </c>
      <c r="D523" t="s">
        <v>453</v>
      </c>
    </row>
    <row r="524" spans="1:4">
      <c r="A524" t="s">
        <v>772</v>
      </c>
      <c r="B524" t="s">
        <v>101</v>
      </c>
      <c r="C524" t="s">
        <v>102</v>
      </c>
      <c r="D524" t="s">
        <v>68</v>
      </c>
    </row>
    <row r="525" spans="1:4">
      <c r="A525" t="s">
        <v>772</v>
      </c>
      <c r="B525" t="s">
        <v>103</v>
      </c>
      <c r="C525" t="s">
        <v>104</v>
      </c>
      <c r="D525" t="s">
        <v>260</v>
      </c>
    </row>
    <row r="526" spans="1:4">
      <c r="A526" t="s">
        <v>772</v>
      </c>
      <c r="B526" t="s">
        <v>105</v>
      </c>
      <c r="C526" t="s">
        <v>106</v>
      </c>
      <c r="D526" t="s">
        <v>667</v>
      </c>
    </row>
    <row r="527" spans="1:4">
      <c r="A527" t="s">
        <v>772</v>
      </c>
      <c r="B527" t="s">
        <v>107</v>
      </c>
      <c r="C527" t="s">
        <v>108</v>
      </c>
      <c r="D527" t="s">
        <v>68</v>
      </c>
    </row>
    <row r="528" spans="1:4">
      <c r="A528" t="s">
        <v>772</v>
      </c>
      <c r="B528" t="s">
        <v>109</v>
      </c>
      <c r="C528" t="s">
        <v>110</v>
      </c>
      <c r="D528" t="s">
        <v>51</v>
      </c>
    </row>
    <row r="529" spans="1:4">
      <c r="A529" t="s">
        <v>772</v>
      </c>
      <c r="B529" t="s">
        <v>17</v>
      </c>
      <c r="C529" t="s">
        <v>111</v>
      </c>
      <c r="D529" t="s">
        <v>773</v>
      </c>
    </row>
    <row r="530" spans="1:4">
      <c r="A530" t="s">
        <v>772</v>
      </c>
      <c r="B530" t="s">
        <v>20</v>
      </c>
      <c r="C530" t="s">
        <v>113</v>
      </c>
      <c r="D530" t="s">
        <v>774</v>
      </c>
    </row>
    <row r="531" spans="1:4">
      <c r="A531" t="s">
        <v>772</v>
      </c>
      <c r="B531" t="s">
        <v>23</v>
      </c>
      <c r="C531" t="s">
        <v>115</v>
      </c>
      <c r="D531" t="s">
        <v>775</v>
      </c>
    </row>
    <row r="532" spans="1:4">
      <c r="A532" t="s">
        <v>772</v>
      </c>
      <c r="B532" t="s">
        <v>26</v>
      </c>
      <c r="C532" t="s">
        <v>117</v>
      </c>
      <c r="D532" t="s">
        <v>776</v>
      </c>
    </row>
    <row r="533" spans="1:4">
      <c r="A533" t="s">
        <v>772</v>
      </c>
      <c r="B533" t="s">
        <v>29</v>
      </c>
      <c r="C533" t="s">
        <v>119</v>
      </c>
      <c r="D533" t="s">
        <v>777</v>
      </c>
    </row>
    <row r="534" spans="1:4">
      <c r="A534" t="s">
        <v>772</v>
      </c>
      <c r="B534" t="s">
        <v>32</v>
      </c>
      <c r="C534" t="s">
        <v>120</v>
      </c>
      <c r="D534" t="s">
        <v>778</v>
      </c>
    </row>
    <row r="535" spans="1:4">
      <c r="A535" t="s">
        <v>772</v>
      </c>
      <c r="B535" t="s">
        <v>122</v>
      </c>
      <c r="C535" t="s">
        <v>123</v>
      </c>
      <c r="D535" t="s">
        <v>2</v>
      </c>
    </row>
    <row r="536" spans="1:4">
      <c r="A536" t="s">
        <v>772</v>
      </c>
      <c r="B536" t="s">
        <v>124</v>
      </c>
      <c r="C536" t="s">
        <v>125</v>
      </c>
      <c r="D536" t="s">
        <v>779</v>
      </c>
    </row>
    <row r="537" spans="1:4">
      <c r="A537" t="s">
        <v>772</v>
      </c>
      <c r="B537" t="s">
        <v>38</v>
      </c>
      <c r="C537" t="s">
        <v>127</v>
      </c>
      <c r="D537" t="s">
        <v>780</v>
      </c>
    </row>
    <row r="538" spans="1:4">
      <c r="A538" t="s">
        <v>772</v>
      </c>
      <c r="B538" t="s">
        <v>129</v>
      </c>
      <c r="C538" t="s">
        <v>130</v>
      </c>
      <c r="D538" t="s">
        <v>781</v>
      </c>
    </row>
    <row r="539" spans="1:4">
      <c r="A539" t="s">
        <v>772</v>
      </c>
      <c r="B539" t="s">
        <v>46</v>
      </c>
      <c r="C539" t="s">
        <v>131</v>
      </c>
      <c r="D539" t="s">
        <v>782</v>
      </c>
    </row>
    <row r="540" spans="1:4">
      <c r="A540" t="s">
        <v>772</v>
      </c>
      <c r="B540" t="s">
        <v>133</v>
      </c>
      <c r="C540" t="s">
        <v>134</v>
      </c>
      <c r="D540" t="s">
        <v>2</v>
      </c>
    </row>
    <row r="541" spans="1:4">
      <c r="A541" t="s">
        <v>772</v>
      </c>
      <c r="B541" t="s">
        <v>135</v>
      </c>
      <c r="C541" t="s">
        <v>136</v>
      </c>
      <c r="D541" t="s">
        <v>212</v>
      </c>
    </row>
    <row r="542" spans="1:4">
      <c r="A542" t="s">
        <v>772</v>
      </c>
      <c r="B542" t="s">
        <v>137</v>
      </c>
      <c r="C542" t="s">
        <v>138</v>
      </c>
      <c r="D542" t="s">
        <v>99</v>
      </c>
    </row>
    <row r="543" spans="1:4">
      <c r="A543" t="s">
        <v>772</v>
      </c>
      <c r="B543" t="s">
        <v>140</v>
      </c>
      <c r="C543" t="s">
        <v>141</v>
      </c>
      <c r="D543" t="s">
        <v>375</v>
      </c>
    </row>
    <row r="544" spans="1:4">
      <c r="A544" t="s">
        <v>772</v>
      </c>
      <c r="B544" t="s">
        <v>143</v>
      </c>
      <c r="C544" t="s">
        <v>144</v>
      </c>
      <c r="D544" t="s">
        <v>2</v>
      </c>
    </row>
    <row r="545" spans="1:4">
      <c r="A545" t="s">
        <v>772</v>
      </c>
      <c r="B545" t="s">
        <v>145</v>
      </c>
      <c r="C545" t="s">
        <v>146</v>
      </c>
      <c r="D545" t="s">
        <v>212</v>
      </c>
    </row>
    <row r="546" spans="1:4">
      <c r="A546" t="s">
        <v>772</v>
      </c>
      <c r="B546" t="s">
        <v>147</v>
      </c>
      <c r="C546" t="s">
        <v>148</v>
      </c>
      <c r="D546" t="s">
        <v>341</v>
      </c>
    </row>
    <row r="547" spans="1:4">
      <c r="A547" t="s">
        <v>772</v>
      </c>
      <c r="B547" t="s">
        <v>150</v>
      </c>
      <c r="C547" t="s">
        <v>151</v>
      </c>
      <c r="D547" t="s">
        <v>2</v>
      </c>
    </row>
    <row r="548" spans="1:4">
      <c r="A548" t="s">
        <v>772</v>
      </c>
      <c r="B548" t="s">
        <v>152</v>
      </c>
      <c r="C548" t="s">
        <v>153</v>
      </c>
      <c r="D548" t="s">
        <v>2</v>
      </c>
    </row>
    <row r="549" spans="1:4">
      <c r="A549" t="s">
        <v>772</v>
      </c>
      <c r="B549" t="s">
        <v>154</v>
      </c>
      <c r="C549" t="s">
        <v>155</v>
      </c>
      <c r="D549" t="s">
        <v>453</v>
      </c>
    </row>
    <row r="550" spans="1:4">
      <c r="A550" t="s">
        <v>772</v>
      </c>
      <c r="B550" t="s">
        <v>157</v>
      </c>
      <c r="C550" t="s">
        <v>158</v>
      </c>
      <c r="D550" t="s">
        <v>40</v>
      </c>
    </row>
    <row r="551" spans="1:4">
      <c r="A551" t="s">
        <v>772</v>
      </c>
      <c r="B551" t="s">
        <v>159</v>
      </c>
      <c r="C551" t="s">
        <v>160</v>
      </c>
      <c r="D551" t="s">
        <v>93</v>
      </c>
    </row>
    <row r="552" spans="1:4">
      <c r="A552" t="s">
        <v>772</v>
      </c>
      <c r="B552" t="s">
        <v>161</v>
      </c>
      <c r="C552" t="s">
        <v>162</v>
      </c>
      <c r="D552" t="s">
        <v>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61"/>
  <sheetViews>
    <sheetView tabSelected="1" workbookViewId="0">
      <selection activeCell="U63" sqref="U63"/>
    </sheetView>
  </sheetViews>
  <sheetFormatPr defaultRowHeight="15"/>
  <cols>
    <col min="1" max="1" width="51" customWidth="1"/>
    <col min="2" max="2" width="32" customWidth="1"/>
    <col min="3" max="4" width="13" customWidth="1"/>
  </cols>
  <sheetData>
    <row r="1" spans="1:4">
      <c r="A1" s="2" t="s">
        <v>827</v>
      </c>
      <c r="B1" s="2" t="s">
        <v>822</v>
      </c>
      <c r="C1" s="2" t="s">
        <v>823</v>
      </c>
      <c r="D1" s="2" t="s">
        <v>824</v>
      </c>
    </row>
    <row r="2" spans="1:4">
      <c r="A2" t="s">
        <v>163</v>
      </c>
      <c r="B2" t="s">
        <v>103</v>
      </c>
      <c r="C2" t="s">
        <v>164</v>
      </c>
      <c r="D2" t="s">
        <v>2</v>
      </c>
    </row>
    <row r="3" spans="1:4">
      <c r="A3" t="s">
        <v>163</v>
      </c>
      <c r="B3" t="s">
        <v>165</v>
      </c>
      <c r="C3" t="s">
        <v>166</v>
      </c>
      <c r="D3" t="s">
        <v>2</v>
      </c>
    </row>
    <row r="4" spans="1:4">
      <c r="A4" t="s">
        <v>163</v>
      </c>
      <c r="B4" t="s">
        <v>167</v>
      </c>
      <c r="C4" t="s">
        <v>168</v>
      </c>
      <c r="D4" t="s">
        <v>169</v>
      </c>
    </row>
    <row r="5" spans="1:4">
      <c r="A5" t="s">
        <v>163</v>
      </c>
      <c r="B5" t="s">
        <v>170</v>
      </c>
      <c r="C5" t="s">
        <v>171</v>
      </c>
      <c r="D5" t="s">
        <v>57</v>
      </c>
    </row>
    <row r="6" spans="1:4">
      <c r="A6" t="s">
        <v>163</v>
      </c>
      <c r="B6" t="s">
        <v>172</v>
      </c>
      <c r="C6" t="s">
        <v>173</v>
      </c>
      <c r="D6" t="s">
        <v>2</v>
      </c>
    </row>
    <row r="7" spans="1:4">
      <c r="A7" t="s">
        <v>163</v>
      </c>
      <c r="B7" t="s">
        <v>17</v>
      </c>
      <c r="C7" t="s">
        <v>174</v>
      </c>
      <c r="D7" t="s">
        <v>175</v>
      </c>
    </row>
    <row r="8" spans="1:4">
      <c r="A8" t="s">
        <v>163</v>
      </c>
      <c r="B8" t="s">
        <v>20</v>
      </c>
      <c r="C8" t="s">
        <v>176</v>
      </c>
      <c r="D8" t="s">
        <v>177</v>
      </c>
    </row>
    <row r="9" spans="1:4">
      <c r="A9" t="s">
        <v>163</v>
      </c>
      <c r="B9" t="s">
        <v>23</v>
      </c>
      <c r="C9" t="s">
        <v>178</v>
      </c>
      <c r="D9" t="s">
        <v>179</v>
      </c>
    </row>
    <row r="10" spans="1:4">
      <c r="A10" t="s">
        <v>163</v>
      </c>
      <c r="B10" t="s">
        <v>26</v>
      </c>
      <c r="C10" t="s">
        <v>180</v>
      </c>
      <c r="D10" t="s">
        <v>54</v>
      </c>
    </row>
    <row r="11" spans="1:4">
      <c r="A11" t="s">
        <v>163</v>
      </c>
      <c r="B11" t="s">
        <v>29</v>
      </c>
      <c r="C11" t="s">
        <v>181</v>
      </c>
      <c r="D11" t="s">
        <v>99</v>
      </c>
    </row>
    <row r="12" spans="1:4">
      <c r="A12" t="s">
        <v>163</v>
      </c>
      <c r="B12" t="s">
        <v>32</v>
      </c>
      <c r="C12" t="s">
        <v>182</v>
      </c>
      <c r="D12" t="s">
        <v>183</v>
      </c>
    </row>
    <row r="13" spans="1:4">
      <c r="A13" t="s">
        <v>163</v>
      </c>
      <c r="B13" t="s">
        <v>35</v>
      </c>
      <c r="C13" t="s">
        <v>184</v>
      </c>
      <c r="D13" t="s">
        <v>126</v>
      </c>
    </row>
    <row r="14" spans="1:4">
      <c r="A14" t="s">
        <v>163</v>
      </c>
      <c r="B14" t="s">
        <v>185</v>
      </c>
      <c r="C14" t="s">
        <v>186</v>
      </c>
      <c r="D14" t="s">
        <v>40</v>
      </c>
    </row>
    <row r="15" spans="1:4">
      <c r="A15" t="s">
        <v>163</v>
      </c>
      <c r="B15" t="s">
        <v>187</v>
      </c>
      <c r="C15" t="s">
        <v>188</v>
      </c>
      <c r="D15" t="s">
        <v>2</v>
      </c>
    </row>
    <row r="16" spans="1:4">
      <c r="A16" t="s">
        <v>163</v>
      </c>
      <c r="B16" t="s">
        <v>38</v>
      </c>
      <c r="C16" t="s">
        <v>189</v>
      </c>
      <c r="D16" t="s">
        <v>190</v>
      </c>
    </row>
    <row r="17" spans="1:4">
      <c r="A17" t="s">
        <v>163</v>
      </c>
      <c r="B17" t="s">
        <v>191</v>
      </c>
      <c r="C17" t="s">
        <v>192</v>
      </c>
      <c r="D17" t="s">
        <v>2</v>
      </c>
    </row>
    <row r="18" spans="1:4">
      <c r="A18" t="s">
        <v>163</v>
      </c>
      <c r="B18" t="s">
        <v>193</v>
      </c>
      <c r="C18" t="s">
        <v>194</v>
      </c>
      <c r="D18" t="s">
        <v>51</v>
      </c>
    </row>
    <row r="19" spans="1:4">
      <c r="A19" t="s">
        <v>163</v>
      </c>
      <c r="B19" t="s">
        <v>195</v>
      </c>
      <c r="C19" t="s">
        <v>196</v>
      </c>
      <c r="D19" t="s">
        <v>68</v>
      </c>
    </row>
    <row r="20" spans="1:4">
      <c r="A20" t="s">
        <v>163</v>
      </c>
      <c r="B20" t="s">
        <v>197</v>
      </c>
      <c r="C20" t="s">
        <v>198</v>
      </c>
      <c r="D20" t="s">
        <v>2</v>
      </c>
    </row>
    <row r="21" spans="1:4">
      <c r="A21" t="s">
        <v>163</v>
      </c>
      <c r="B21" t="s">
        <v>199</v>
      </c>
      <c r="C21" t="s">
        <v>200</v>
      </c>
      <c r="D21" t="s">
        <v>68</v>
      </c>
    </row>
    <row r="22" spans="1:4">
      <c r="A22" t="s">
        <v>217</v>
      </c>
      <c r="B22" t="s">
        <v>103</v>
      </c>
      <c r="C22" t="s">
        <v>164</v>
      </c>
      <c r="D22" t="s">
        <v>54</v>
      </c>
    </row>
    <row r="23" spans="1:4">
      <c r="A23" t="s">
        <v>217</v>
      </c>
      <c r="B23" t="s">
        <v>165</v>
      </c>
      <c r="C23" t="s">
        <v>166</v>
      </c>
      <c r="D23" t="s">
        <v>218</v>
      </c>
    </row>
    <row r="24" spans="1:4">
      <c r="A24" t="s">
        <v>217</v>
      </c>
      <c r="B24" t="s">
        <v>167</v>
      </c>
      <c r="C24" t="s">
        <v>168</v>
      </c>
      <c r="D24" t="s">
        <v>219</v>
      </c>
    </row>
    <row r="25" spans="1:4">
      <c r="A25" t="s">
        <v>217</v>
      </c>
      <c r="B25" t="s">
        <v>170</v>
      </c>
      <c r="C25" t="s">
        <v>171</v>
      </c>
      <c r="D25" t="s">
        <v>139</v>
      </c>
    </row>
    <row r="26" spans="1:4">
      <c r="A26" t="s">
        <v>217</v>
      </c>
      <c r="B26" t="s">
        <v>172</v>
      </c>
      <c r="C26" t="s">
        <v>173</v>
      </c>
      <c r="D26" t="s">
        <v>51</v>
      </c>
    </row>
    <row r="27" spans="1:4">
      <c r="A27" t="s">
        <v>217</v>
      </c>
      <c r="B27" t="s">
        <v>17</v>
      </c>
      <c r="C27" t="s">
        <v>174</v>
      </c>
      <c r="D27" t="s">
        <v>220</v>
      </c>
    </row>
    <row r="28" spans="1:4">
      <c r="A28" t="s">
        <v>217</v>
      </c>
      <c r="B28" t="s">
        <v>20</v>
      </c>
      <c r="C28" t="s">
        <v>176</v>
      </c>
      <c r="D28" t="s">
        <v>221</v>
      </c>
    </row>
    <row r="29" spans="1:4">
      <c r="A29" t="s">
        <v>217</v>
      </c>
      <c r="B29" t="s">
        <v>23</v>
      </c>
      <c r="C29" t="s">
        <v>178</v>
      </c>
      <c r="D29" t="s">
        <v>222</v>
      </c>
    </row>
    <row r="30" spans="1:4">
      <c r="A30" t="s">
        <v>217</v>
      </c>
      <c r="B30" t="s">
        <v>26</v>
      </c>
      <c r="C30" t="s">
        <v>180</v>
      </c>
      <c r="D30" t="s">
        <v>211</v>
      </c>
    </row>
    <row r="31" spans="1:4">
      <c r="A31" t="s">
        <v>217</v>
      </c>
      <c r="B31" t="s">
        <v>29</v>
      </c>
      <c r="C31" t="s">
        <v>181</v>
      </c>
      <c r="D31" t="s">
        <v>223</v>
      </c>
    </row>
    <row r="32" spans="1:4">
      <c r="A32" t="s">
        <v>217</v>
      </c>
      <c r="B32" t="s">
        <v>32</v>
      </c>
      <c r="C32" t="s">
        <v>182</v>
      </c>
      <c r="D32" t="s">
        <v>224</v>
      </c>
    </row>
    <row r="33" spans="1:4">
      <c r="A33" t="s">
        <v>217</v>
      </c>
      <c r="B33" t="s">
        <v>35</v>
      </c>
      <c r="C33" t="s">
        <v>184</v>
      </c>
      <c r="D33" t="s">
        <v>225</v>
      </c>
    </row>
    <row r="34" spans="1:4">
      <c r="A34" t="s">
        <v>217</v>
      </c>
      <c r="B34" t="s">
        <v>185</v>
      </c>
      <c r="C34" t="s">
        <v>186</v>
      </c>
      <c r="D34" t="s">
        <v>219</v>
      </c>
    </row>
    <row r="35" spans="1:4">
      <c r="A35" t="s">
        <v>217</v>
      </c>
      <c r="B35" t="s">
        <v>187</v>
      </c>
      <c r="C35" t="s">
        <v>188</v>
      </c>
      <c r="D35" t="s">
        <v>68</v>
      </c>
    </row>
    <row r="36" spans="1:4">
      <c r="A36" t="s">
        <v>217</v>
      </c>
      <c r="B36" t="s">
        <v>38</v>
      </c>
      <c r="C36" t="s">
        <v>189</v>
      </c>
      <c r="D36" t="s">
        <v>226</v>
      </c>
    </row>
    <row r="37" spans="1:4">
      <c r="A37" t="s">
        <v>217</v>
      </c>
      <c r="B37" t="s">
        <v>191</v>
      </c>
      <c r="C37" t="s">
        <v>192</v>
      </c>
      <c r="D37" t="s">
        <v>132</v>
      </c>
    </row>
    <row r="38" spans="1:4">
      <c r="A38" t="s">
        <v>217</v>
      </c>
      <c r="B38" t="s">
        <v>193</v>
      </c>
      <c r="C38" t="s">
        <v>194</v>
      </c>
      <c r="D38" t="s">
        <v>84</v>
      </c>
    </row>
    <row r="39" spans="1:4">
      <c r="A39" t="s">
        <v>217</v>
      </c>
      <c r="B39" t="s">
        <v>195</v>
      </c>
      <c r="C39" t="s">
        <v>196</v>
      </c>
      <c r="D39" t="s">
        <v>54</v>
      </c>
    </row>
    <row r="40" spans="1:4">
      <c r="A40" t="s">
        <v>217</v>
      </c>
      <c r="B40" t="s">
        <v>197</v>
      </c>
      <c r="C40" t="s">
        <v>198</v>
      </c>
      <c r="D40" t="s">
        <v>156</v>
      </c>
    </row>
    <row r="41" spans="1:4">
      <c r="A41" t="s">
        <v>217</v>
      </c>
      <c r="B41" t="s">
        <v>199</v>
      </c>
      <c r="C41" t="s">
        <v>200</v>
      </c>
      <c r="D41" t="s">
        <v>2</v>
      </c>
    </row>
    <row r="42" spans="1:4">
      <c r="A42" t="s">
        <v>227</v>
      </c>
      <c r="B42" t="s">
        <v>103</v>
      </c>
      <c r="C42" t="s">
        <v>164</v>
      </c>
      <c r="D42" t="s">
        <v>218</v>
      </c>
    </row>
    <row r="43" spans="1:4">
      <c r="A43" t="s">
        <v>227</v>
      </c>
      <c r="B43" t="s">
        <v>165</v>
      </c>
      <c r="C43" t="s">
        <v>166</v>
      </c>
      <c r="D43" t="s">
        <v>68</v>
      </c>
    </row>
    <row r="44" spans="1:4">
      <c r="A44" t="s">
        <v>227</v>
      </c>
      <c r="B44" t="s">
        <v>167</v>
      </c>
      <c r="C44" t="s">
        <v>168</v>
      </c>
      <c r="D44" t="s">
        <v>228</v>
      </c>
    </row>
    <row r="45" spans="1:4">
      <c r="A45" t="s">
        <v>227</v>
      </c>
      <c r="B45" t="s">
        <v>170</v>
      </c>
      <c r="C45" t="s">
        <v>171</v>
      </c>
      <c r="D45" t="s">
        <v>218</v>
      </c>
    </row>
    <row r="46" spans="1:4">
      <c r="A46" t="s">
        <v>227</v>
      </c>
      <c r="B46" t="s">
        <v>172</v>
      </c>
      <c r="C46" t="s">
        <v>173</v>
      </c>
      <c r="D46" t="s">
        <v>2</v>
      </c>
    </row>
    <row r="47" spans="1:4">
      <c r="A47" t="s">
        <v>227</v>
      </c>
      <c r="B47" t="s">
        <v>17</v>
      </c>
      <c r="C47" t="s">
        <v>174</v>
      </c>
      <c r="D47" t="s">
        <v>229</v>
      </c>
    </row>
    <row r="48" spans="1:4">
      <c r="A48" t="s">
        <v>227</v>
      </c>
      <c r="B48" t="s">
        <v>20</v>
      </c>
      <c r="C48" t="s">
        <v>176</v>
      </c>
      <c r="D48" t="s">
        <v>230</v>
      </c>
    </row>
    <row r="49" spans="1:4">
      <c r="A49" t="s">
        <v>227</v>
      </c>
      <c r="B49" t="s">
        <v>23</v>
      </c>
      <c r="C49" t="s">
        <v>178</v>
      </c>
      <c r="D49" t="s">
        <v>231</v>
      </c>
    </row>
    <row r="50" spans="1:4">
      <c r="A50" t="s">
        <v>227</v>
      </c>
      <c r="B50" t="s">
        <v>26</v>
      </c>
      <c r="C50" t="s">
        <v>180</v>
      </c>
      <c r="D50" t="s">
        <v>232</v>
      </c>
    </row>
    <row r="51" spans="1:4">
      <c r="A51" t="s">
        <v>227</v>
      </c>
      <c r="B51" t="s">
        <v>29</v>
      </c>
      <c r="C51" t="s">
        <v>181</v>
      </c>
      <c r="D51" t="s">
        <v>233</v>
      </c>
    </row>
    <row r="52" spans="1:4">
      <c r="A52" t="s">
        <v>227</v>
      </c>
      <c r="B52" t="s">
        <v>32</v>
      </c>
      <c r="C52" t="s">
        <v>182</v>
      </c>
      <c r="D52" t="s">
        <v>234</v>
      </c>
    </row>
    <row r="53" spans="1:4">
      <c r="A53" t="s">
        <v>227</v>
      </c>
      <c r="B53" t="s">
        <v>35</v>
      </c>
      <c r="C53" t="s">
        <v>184</v>
      </c>
      <c r="D53" t="s">
        <v>213</v>
      </c>
    </row>
    <row r="54" spans="1:4">
      <c r="A54" t="s">
        <v>227</v>
      </c>
      <c r="B54" t="s">
        <v>185</v>
      </c>
      <c r="C54" t="s">
        <v>186</v>
      </c>
      <c r="D54" t="s">
        <v>93</v>
      </c>
    </row>
    <row r="55" spans="1:4">
      <c r="A55" t="s">
        <v>227</v>
      </c>
      <c r="B55" t="s">
        <v>187</v>
      </c>
      <c r="C55" t="s">
        <v>188</v>
      </c>
      <c r="D55" t="s">
        <v>2</v>
      </c>
    </row>
    <row r="56" spans="1:4">
      <c r="A56" t="s">
        <v>227</v>
      </c>
      <c r="B56" t="s">
        <v>38</v>
      </c>
      <c r="C56" t="s">
        <v>189</v>
      </c>
      <c r="D56" t="s">
        <v>235</v>
      </c>
    </row>
    <row r="57" spans="1:4">
      <c r="A57" t="s">
        <v>227</v>
      </c>
      <c r="B57" t="s">
        <v>191</v>
      </c>
      <c r="C57" t="s">
        <v>192</v>
      </c>
      <c r="D57" t="s">
        <v>218</v>
      </c>
    </row>
    <row r="58" spans="1:4">
      <c r="A58" t="s">
        <v>227</v>
      </c>
      <c r="B58" t="s">
        <v>193</v>
      </c>
      <c r="C58" t="s">
        <v>194</v>
      </c>
      <c r="D58" t="s">
        <v>132</v>
      </c>
    </row>
    <row r="59" spans="1:4">
      <c r="A59" t="s">
        <v>227</v>
      </c>
      <c r="B59" t="s">
        <v>195</v>
      </c>
      <c r="C59" t="s">
        <v>196</v>
      </c>
      <c r="D59" t="s">
        <v>57</v>
      </c>
    </row>
    <row r="60" spans="1:4">
      <c r="A60" t="s">
        <v>227</v>
      </c>
      <c r="B60" t="s">
        <v>197</v>
      </c>
      <c r="C60" t="s">
        <v>198</v>
      </c>
      <c r="D60" t="s">
        <v>2</v>
      </c>
    </row>
    <row r="61" spans="1:4">
      <c r="A61" t="s">
        <v>227</v>
      </c>
      <c r="B61" t="s">
        <v>199</v>
      </c>
      <c r="C61" t="s">
        <v>200</v>
      </c>
      <c r="D61" t="s">
        <v>2</v>
      </c>
    </row>
    <row r="62" spans="1:4">
      <c r="A62" t="s">
        <v>236</v>
      </c>
      <c r="B62" t="s">
        <v>103</v>
      </c>
      <c r="C62" t="s">
        <v>164</v>
      </c>
      <c r="D62" t="s">
        <v>156</v>
      </c>
    </row>
    <row r="63" spans="1:4">
      <c r="A63" t="s">
        <v>236</v>
      </c>
      <c r="B63" t="s">
        <v>165</v>
      </c>
      <c r="C63" t="s">
        <v>166</v>
      </c>
      <c r="D63" t="s">
        <v>51</v>
      </c>
    </row>
    <row r="64" spans="1:4">
      <c r="A64" t="s">
        <v>236</v>
      </c>
      <c r="B64" t="s">
        <v>167</v>
      </c>
      <c r="C64" t="s">
        <v>168</v>
      </c>
      <c r="D64" t="s">
        <v>237</v>
      </c>
    </row>
    <row r="65" spans="1:4">
      <c r="A65" t="s">
        <v>236</v>
      </c>
      <c r="B65" t="s">
        <v>170</v>
      </c>
      <c r="C65" t="s">
        <v>171</v>
      </c>
      <c r="D65" t="s">
        <v>156</v>
      </c>
    </row>
    <row r="66" spans="1:4">
      <c r="A66" t="s">
        <v>236</v>
      </c>
      <c r="B66" t="s">
        <v>172</v>
      </c>
      <c r="C66" t="s">
        <v>173</v>
      </c>
      <c r="D66" t="s">
        <v>68</v>
      </c>
    </row>
    <row r="67" spans="1:4">
      <c r="A67" t="s">
        <v>236</v>
      </c>
      <c r="B67" t="s">
        <v>17</v>
      </c>
      <c r="C67" t="s">
        <v>174</v>
      </c>
      <c r="D67" t="s">
        <v>238</v>
      </c>
    </row>
    <row r="68" spans="1:4">
      <c r="A68" t="s">
        <v>236</v>
      </c>
      <c r="B68" t="s">
        <v>20</v>
      </c>
      <c r="C68" t="s">
        <v>176</v>
      </c>
      <c r="D68" t="s">
        <v>239</v>
      </c>
    </row>
    <row r="69" spans="1:4">
      <c r="A69" t="s">
        <v>236</v>
      </c>
      <c r="B69" t="s">
        <v>23</v>
      </c>
      <c r="C69" t="s">
        <v>178</v>
      </c>
      <c r="D69" t="s">
        <v>240</v>
      </c>
    </row>
    <row r="70" spans="1:4">
      <c r="A70" t="s">
        <v>236</v>
      </c>
      <c r="B70" t="s">
        <v>26</v>
      </c>
      <c r="C70" t="s">
        <v>180</v>
      </c>
      <c r="D70" t="s">
        <v>241</v>
      </c>
    </row>
    <row r="71" spans="1:4">
      <c r="A71" t="s">
        <v>236</v>
      </c>
      <c r="B71" t="s">
        <v>29</v>
      </c>
      <c r="C71" t="s">
        <v>181</v>
      </c>
      <c r="D71" t="s">
        <v>242</v>
      </c>
    </row>
    <row r="72" spans="1:4">
      <c r="A72" t="s">
        <v>236</v>
      </c>
      <c r="B72" t="s">
        <v>32</v>
      </c>
      <c r="C72" t="s">
        <v>182</v>
      </c>
      <c r="D72" t="s">
        <v>243</v>
      </c>
    </row>
    <row r="73" spans="1:4">
      <c r="A73" t="s">
        <v>236</v>
      </c>
      <c r="B73" t="s">
        <v>35</v>
      </c>
      <c r="C73" t="s">
        <v>184</v>
      </c>
      <c r="D73" t="s">
        <v>244</v>
      </c>
    </row>
    <row r="74" spans="1:4">
      <c r="A74" t="s">
        <v>236</v>
      </c>
      <c r="B74" t="s">
        <v>185</v>
      </c>
      <c r="C74" t="s">
        <v>186</v>
      </c>
      <c r="D74" t="s">
        <v>245</v>
      </c>
    </row>
    <row r="75" spans="1:4">
      <c r="A75" t="s">
        <v>236</v>
      </c>
      <c r="B75" t="s">
        <v>187</v>
      </c>
      <c r="C75" t="s">
        <v>188</v>
      </c>
      <c r="D75" t="s">
        <v>68</v>
      </c>
    </row>
    <row r="76" spans="1:4">
      <c r="A76" t="s">
        <v>236</v>
      </c>
      <c r="B76" t="s">
        <v>38</v>
      </c>
      <c r="C76" t="s">
        <v>189</v>
      </c>
      <c r="D76" t="s">
        <v>246</v>
      </c>
    </row>
    <row r="77" spans="1:4">
      <c r="A77" t="s">
        <v>236</v>
      </c>
      <c r="B77" t="s">
        <v>191</v>
      </c>
      <c r="C77" t="s">
        <v>192</v>
      </c>
      <c r="D77" t="s">
        <v>218</v>
      </c>
    </row>
    <row r="78" spans="1:4">
      <c r="A78" t="s">
        <v>236</v>
      </c>
      <c r="B78" t="s">
        <v>193</v>
      </c>
      <c r="C78" t="s">
        <v>194</v>
      </c>
      <c r="D78" t="s">
        <v>156</v>
      </c>
    </row>
    <row r="79" spans="1:4">
      <c r="A79" t="s">
        <v>236</v>
      </c>
      <c r="B79" t="s">
        <v>195</v>
      </c>
      <c r="C79" t="s">
        <v>196</v>
      </c>
      <c r="D79" t="s">
        <v>247</v>
      </c>
    </row>
    <row r="80" spans="1:4">
      <c r="A80" t="s">
        <v>236</v>
      </c>
      <c r="B80" t="s">
        <v>197</v>
      </c>
      <c r="C80" t="s">
        <v>198</v>
      </c>
      <c r="D80" t="s">
        <v>132</v>
      </c>
    </row>
    <row r="81" spans="1:4">
      <c r="A81" t="s">
        <v>236</v>
      </c>
      <c r="B81" t="s">
        <v>199</v>
      </c>
      <c r="C81" t="s">
        <v>200</v>
      </c>
      <c r="D81" t="s">
        <v>2</v>
      </c>
    </row>
    <row r="82" spans="1:4">
      <c r="A82" t="s">
        <v>248</v>
      </c>
      <c r="B82" t="s">
        <v>103</v>
      </c>
      <c r="C82" t="s">
        <v>164</v>
      </c>
      <c r="D82" t="s">
        <v>2</v>
      </c>
    </row>
    <row r="83" spans="1:4">
      <c r="A83" t="s">
        <v>248</v>
      </c>
      <c r="B83" t="s">
        <v>165</v>
      </c>
      <c r="C83" t="s">
        <v>166</v>
      </c>
      <c r="D83" t="s">
        <v>2</v>
      </c>
    </row>
    <row r="84" spans="1:4">
      <c r="A84" t="s">
        <v>248</v>
      </c>
      <c r="B84" t="s">
        <v>167</v>
      </c>
      <c r="C84" t="s">
        <v>168</v>
      </c>
      <c r="D84" t="s">
        <v>40</v>
      </c>
    </row>
    <row r="85" spans="1:4">
      <c r="A85" t="s">
        <v>248</v>
      </c>
      <c r="B85" t="s">
        <v>170</v>
      </c>
      <c r="C85" t="s">
        <v>171</v>
      </c>
      <c r="D85" t="s">
        <v>2</v>
      </c>
    </row>
    <row r="86" spans="1:4">
      <c r="A86" t="s">
        <v>248</v>
      </c>
      <c r="B86" t="s">
        <v>172</v>
      </c>
      <c r="C86" t="s">
        <v>173</v>
      </c>
      <c r="D86" t="s">
        <v>2</v>
      </c>
    </row>
    <row r="87" spans="1:4">
      <c r="A87" t="s">
        <v>248</v>
      </c>
      <c r="B87" t="s">
        <v>17</v>
      </c>
      <c r="C87" t="s">
        <v>174</v>
      </c>
      <c r="D87" t="s">
        <v>249</v>
      </c>
    </row>
    <row r="88" spans="1:4">
      <c r="A88" t="s">
        <v>248</v>
      </c>
      <c r="B88" t="s">
        <v>20</v>
      </c>
      <c r="C88" t="s">
        <v>176</v>
      </c>
      <c r="D88" t="s">
        <v>250</v>
      </c>
    </row>
    <row r="89" spans="1:4">
      <c r="A89" t="s">
        <v>248</v>
      </c>
      <c r="B89" t="s">
        <v>23</v>
      </c>
      <c r="C89" t="s">
        <v>178</v>
      </c>
      <c r="D89" t="s">
        <v>251</v>
      </c>
    </row>
    <row r="90" spans="1:4">
      <c r="A90" t="s">
        <v>248</v>
      </c>
      <c r="B90" t="s">
        <v>26</v>
      </c>
      <c r="C90" t="s">
        <v>180</v>
      </c>
      <c r="D90" t="s">
        <v>57</v>
      </c>
    </row>
    <row r="91" spans="1:4">
      <c r="A91" t="s">
        <v>248</v>
      </c>
      <c r="B91" t="s">
        <v>29</v>
      </c>
      <c r="C91" t="s">
        <v>181</v>
      </c>
      <c r="D91" t="s">
        <v>57</v>
      </c>
    </row>
    <row r="92" spans="1:4">
      <c r="A92" t="s">
        <v>248</v>
      </c>
      <c r="B92" t="s">
        <v>32</v>
      </c>
      <c r="C92" t="s">
        <v>182</v>
      </c>
      <c r="D92" t="s">
        <v>252</v>
      </c>
    </row>
    <row r="93" spans="1:4">
      <c r="A93" t="s">
        <v>248</v>
      </c>
      <c r="B93" t="s">
        <v>35</v>
      </c>
      <c r="C93" t="s">
        <v>184</v>
      </c>
      <c r="D93" t="s">
        <v>218</v>
      </c>
    </row>
    <row r="94" spans="1:4">
      <c r="A94" t="s">
        <v>248</v>
      </c>
      <c r="B94" t="s">
        <v>185</v>
      </c>
      <c r="C94" t="s">
        <v>186</v>
      </c>
      <c r="D94" t="s">
        <v>93</v>
      </c>
    </row>
    <row r="95" spans="1:4">
      <c r="A95" t="s">
        <v>248</v>
      </c>
      <c r="B95" t="s">
        <v>187</v>
      </c>
      <c r="C95" t="s">
        <v>188</v>
      </c>
      <c r="D95" t="s">
        <v>2</v>
      </c>
    </row>
    <row r="96" spans="1:4">
      <c r="A96" t="s">
        <v>248</v>
      </c>
      <c r="B96" t="s">
        <v>38</v>
      </c>
      <c r="C96" t="s">
        <v>189</v>
      </c>
      <c r="D96" t="s">
        <v>253</v>
      </c>
    </row>
    <row r="97" spans="1:4">
      <c r="A97" t="s">
        <v>248</v>
      </c>
      <c r="B97" t="s">
        <v>191</v>
      </c>
      <c r="C97" t="s">
        <v>192</v>
      </c>
      <c r="D97" t="s">
        <v>2</v>
      </c>
    </row>
    <row r="98" spans="1:4">
      <c r="A98" t="s">
        <v>248</v>
      </c>
      <c r="B98" t="s">
        <v>193</v>
      </c>
      <c r="C98" t="s">
        <v>194</v>
      </c>
      <c r="D98" t="s">
        <v>51</v>
      </c>
    </row>
    <row r="99" spans="1:4">
      <c r="A99" t="s">
        <v>248</v>
      </c>
      <c r="B99" t="s">
        <v>195</v>
      </c>
      <c r="C99" t="s">
        <v>196</v>
      </c>
      <c r="D99" t="s">
        <v>68</v>
      </c>
    </row>
    <row r="100" spans="1:4">
      <c r="A100" t="s">
        <v>248</v>
      </c>
      <c r="B100" t="s">
        <v>197</v>
      </c>
      <c r="C100" t="s">
        <v>198</v>
      </c>
      <c r="D100" t="s">
        <v>2</v>
      </c>
    </row>
    <row r="101" spans="1:4">
      <c r="A101" t="s">
        <v>248</v>
      </c>
      <c r="B101" t="s">
        <v>199</v>
      </c>
      <c r="C101" t="s">
        <v>200</v>
      </c>
      <c r="D101" t="s">
        <v>51</v>
      </c>
    </row>
    <row r="102" spans="1:4">
      <c r="A102" t="s">
        <v>254</v>
      </c>
      <c r="B102" t="s">
        <v>103</v>
      </c>
      <c r="C102" t="s">
        <v>164</v>
      </c>
      <c r="D102" t="s">
        <v>2</v>
      </c>
    </row>
    <row r="103" spans="1:4">
      <c r="A103" t="s">
        <v>254</v>
      </c>
      <c r="B103" t="s">
        <v>165</v>
      </c>
      <c r="C103" t="s">
        <v>166</v>
      </c>
      <c r="D103" t="s">
        <v>2</v>
      </c>
    </row>
    <row r="104" spans="1:4">
      <c r="A104" t="s">
        <v>254</v>
      </c>
      <c r="B104" t="s">
        <v>167</v>
      </c>
      <c r="C104" t="s">
        <v>168</v>
      </c>
      <c r="D104" t="s">
        <v>219</v>
      </c>
    </row>
    <row r="105" spans="1:4">
      <c r="A105" t="s">
        <v>254</v>
      </c>
      <c r="B105" t="s">
        <v>170</v>
      </c>
      <c r="C105" t="s">
        <v>171</v>
      </c>
      <c r="D105" t="s">
        <v>255</v>
      </c>
    </row>
    <row r="106" spans="1:4">
      <c r="A106" t="s">
        <v>254</v>
      </c>
      <c r="B106" t="s">
        <v>172</v>
      </c>
      <c r="C106" t="s">
        <v>173</v>
      </c>
      <c r="D106" t="s">
        <v>2</v>
      </c>
    </row>
    <row r="107" spans="1:4">
      <c r="A107" t="s">
        <v>254</v>
      </c>
      <c r="B107" t="s">
        <v>17</v>
      </c>
      <c r="C107" t="s">
        <v>174</v>
      </c>
      <c r="D107" t="s">
        <v>256</v>
      </c>
    </row>
    <row r="108" spans="1:4">
      <c r="A108" t="s">
        <v>254</v>
      </c>
      <c r="B108" t="s">
        <v>20</v>
      </c>
      <c r="C108" t="s">
        <v>176</v>
      </c>
      <c r="D108" t="s">
        <v>257</v>
      </c>
    </row>
    <row r="109" spans="1:4">
      <c r="A109" t="s">
        <v>254</v>
      </c>
      <c r="B109" t="s">
        <v>23</v>
      </c>
      <c r="C109" t="s">
        <v>178</v>
      </c>
      <c r="D109" t="s">
        <v>258</v>
      </c>
    </row>
    <row r="110" spans="1:4">
      <c r="A110" t="s">
        <v>254</v>
      </c>
      <c r="B110" t="s">
        <v>26</v>
      </c>
      <c r="C110" t="s">
        <v>180</v>
      </c>
      <c r="D110" t="s">
        <v>259</v>
      </c>
    </row>
    <row r="111" spans="1:4">
      <c r="A111" t="s">
        <v>254</v>
      </c>
      <c r="B111" t="s">
        <v>29</v>
      </c>
      <c r="C111" t="s">
        <v>181</v>
      </c>
      <c r="D111" t="s">
        <v>260</v>
      </c>
    </row>
    <row r="112" spans="1:4">
      <c r="A112" t="s">
        <v>254</v>
      </c>
      <c r="B112" t="s">
        <v>32</v>
      </c>
      <c r="C112" t="s">
        <v>182</v>
      </c>
      <c r="D112" t="s">
        <v>261</v>
      </c>
    </row>
    <row r="113" spans="1:4">
      <c r="A113" t="s">
        <v>254</v>
      </c>
      <c r="B113" t="s">
        <v>35</v>
      </c>
      <c r="C113" t="s">
        <v>184</v>
      </c>
      <c r="D113" t="s">
        <v>262</v>
      </c>
    </row>
    <row r="114" spans="1:4">
      <c r="A114" t="s">
        <v>254</v>
      </c>
      <c r="B114" t="s">
        <v>185</v>
      </c>
      <c r="C114" t="s">
        <v>186</v>
      </c>
      <c r="D114" t="s">
        <v>93</v>
      </c>
    </row>
    <row r="115" spans="1:4">
      <c r="A115" t="s">
        <v>254</v>
      </c>
      <c r="B115" t="s">
        <v>187</v>
      </c>
      <c r="C115" t="s">
        <v>188</v>
      </c>
      <c r="D115" t="s">
        <v>2</v>
      </c>
    </row>
    <row r="116" spans="1:4">
      <c r="A116" t="s">
        <v>254</v>
      </c>
      <c r="B116" t="s">
        <v>38</v>
      </c>
      <c r="C116" t="s">
        <v>189</v>
      </c>
      <c r="D116" t="s">
        <v>263</v>
      </c>
    </row>
    <row r="117" spans="1:4">
      <c r="A117" t="s">
        <v>254</v>
      </c>
      <c r="B117" t="s">
        <v>191</v>
      </c>
      <c r="C117" t="s">
        <v>192</v>
      </c>
      <c r="D117" t="s">
        <v>2</v>
      </c>
    </row>
    <row r="118" spans="1:4">
      <c r="A118" t="s">
        <v>254</v>
      </c>
      <c r="B118" t="s">
        <v>193</v>
      </c>
      <c r="C118" t="s">
        <v>194</v>
      </c>
      <c r="D118" t="s">
        <v>51</v>
      </c>
    </row>
    <row r="119" spans="1:4">
      <c r="A119" t="s">
        <v>254</v>
      </c>
      <c r="B119" t="s">
        <v>195</v>
      </c>
      <c r="C119" t="s">
        <v>196</v>
      </c>
      <c r="D119" t="s">
        <v>57</v>
      </c>
    </row>
    <row r="120" spans="1:4">
      <c r="A120" t="s">
        <v>254</v>
      </c>
      <c r="B120" t="s">
        <v>197</v>
      </c>
      <c r="C120" t="s">
        <v>198</v>
      </c>
      <c r="D120" t="s">
        <v>2</v>
      </c>
    </row>
    <row r="121" spans="1:4">
      <c r="A121" t="s">
        <v>254</v>
      </c>
      <c r="B121" t="s">
        <v>199</v>
      </c>
      <c r="C121" t="s">
        <v>200</v>
      </c>
      <c r="D121" t="s">
        <v>51</v>
      </c>
    </row>
    <row r="122" spans="1:4">
      <c r="A122" t="s">
        <v>264</v>
      </c>
      <c r="B122" t="s">
        <v>103</v>
      </c>
      <c r="C122" t="s">
        <v>164</v>
      </c>
      <c r="D122" t="s">
        <v>51</v>
      </c>
    </row>
    <row r="123" spans="1:4">
      <c r="A123" t="s">
        <v>264</v>
      </c>
      <c r="B123" t="s">
        <v>165</v>
      </c>
      <c r="C123" t="s">
        <v>166</v>
      </c>
      <c r="D123" t="s">
        <v>51</v>
      </c>
    </row>
    <row r="124" spans="1:4">
      <c r="A124" t="s">
        <v>264</v>
      </c>
      <c r="B124" t="s">
        <v>167</v>
      </c>
      <c r="C124" t="s">
        <v>168</v>
      </c>
      <c r="D124" t="s">
        <v>219</v>
      </c>
    </row>
    <row r="125" spans="1:4">
      <c r="A125" t="s">
        <v>264</v>
      </c>
      <c r="B125" t="s">
        <v>170</v>
      </c>
      <c r="C125" t="s">
        <v>171</v>
      </c>
      <c r="D125" t="s">
        <v>51</v>
      </c>
    </row>
    <row r="126" spans="1:4">
      <c r="A126" t="s">
        <v>264</v>
      </c>
      <c r="B126" t="s">
        <v>172</v>
      </c>
      <c r="C126" t="s">
        <v>173</v>
      </c>
      <c r="D126" t="s">
        <v>2</v>
      </c>
    </row>
    <row r="127" spans="1:4">
      <c r="A127" t="s">
        <v>264</v>
      </c>
      <c r="B127" t="s">
        <v>17</v>
      </c>
      <c r="C127" t="s">
        <v>174</v>
      </c>
      <c r="D127" t="s">
        <v>265</v>
      </c>
    </row>
    <row r="128" spans="1:4">
      <c r="A128" t="s">
        <v>264</v>
      </c>
      <c r="B128" t="s">
        <v>20</v>
      </c>
      <c r="C128" t="s">
        <v>176</v>
      </c>
      <c r="D128" t="s">
        <v>266</v>
      </c>
    </row>
    <row r="129" spans="1:4">
      <c r="A129" t="s">
        <v>264</v>
      </c>
      <c r="B129" t="s">
        <v>23</v>
      </c>
      <c r="C129" t="s">
        <v>178</v>
      </c>
      <c r="D129" t="s">
        <v>267</v>
      </c>
    </row>
    <row r="130" spans="1:4">
      <c r="A130" t="s">
        <v>264</v>
      </c>
      <c r="B130" t="s">
        <v>26</v>
      </c>
      <c r="C130" t="s">
        <v>180</v>
      </c>
      <c r="D130" t="s">
        <v>139</v>
      </c>
    </row>
    <row r="131" spans="1:4">
      <c r="A131" t="s">
        <v>264</v>
      </c>
      <c r="B131" t="s">
        <v>29</v>
      </c>
      <c r="C131" t="s">
        <v>181</v>
      </c>
      <c r="D131" t="s">
        <v>255</v>
      </c>
    </row>
    <row r="132" spans="1:4">
      <c r="A132" t="s">
        <v>264</v>
      </c>
      <c r="B132" t="s">
        <v>32</v>
      </c>
      <c r="C132" t="s">
        <v>182</v>
      </c>
      <c r="D132" t="s">
        <v>268</v>
      </c>
    </row>
    <row r="133" spans="1:4">
      <c r="A133" t="s">
        <v>264</v>
      </c>
      <c r="B133" t="s">
        <v>35</v>
      </c>
      <c r="C133" t="s">
        <v>184</v>
      </c>
      <c r="D133" t="s">
        <v>57</v>
      </c>
    </row>
    <row r="134" spans="1:4">
      <c r="A134" t="s">
        <v>264</v>
      </c>
      <c r="B134" t="s">
        <v>185</v>
      </c>
      <c r="C134" t="s">
        <v>186</v>
      </c>
      <c r="D134" t="s">
        <v>93</v>
      </c>
    </row>
    <row r="135" spans="1:4">
      <c r="A135" t="s">
        <v>264</v>
      </c>
      <c r="B135" t="s">
        <v>187</v>
      </c>
      <c r="C135" t="s">
        <v>188</v>
      </c>
      <c r="D135" t="s">
        <v>2</v>
      </c>
    </row>
    <row r="136" spans="1:4">
      <c r="A136" t="s">
        <v>264</v>
      </c>
      <c r="B136" t="s">
        <v>38</v>
      </c>
      <c r="C136" t="s">
        <v>189</v>
      </c>
      <c r="D136" t="s">
        <v>269</v>
      </c>
    </row>
    <row r="137" spans="1:4">
      <c r="A137" t="s">
        <v>264</v>
      </c>
      <c r="B137" t="s">
        <v>191</v>
      </c>
      <c r="C137" t="s">
        <v>192</v>
      </c>
      <c r="D137" t="s">
        <v>51</v>
      </c>
    </row>
    <row r="138" spans="1:4">
      <c r="A138" t="s">
        <v>264</v>
      </c>
      <c r="B138" t="s">
        <v>193</v>
      </c>
      <c r="C138" t="s">
        <v>194</v>
      </c>
      <c r="D138" t="s">
        <v>68</v>
      </c>
    </row>
    <row r="139" spans="1:4">
      <c r="A139" t="s">
        <v>264</v>
      </c>
      <c r="B139" t="s">
        <v>195</v>
      </c>
      <c r="C139" t="s">
        <v>196</v>
      </c>
      <c r="D139" t="s">
        <v>51</v>
      </c>
    </row>
    <row r="140" spans="1:4">
      <c r="A140" t="s">
        <v>264</v>
      </c>
      <c r="B140" t="s">
        <v>197</v>
      </c>
      <c r="C140" t="s">
        <v>198</v>
      </c>
      <c r="D140" t="s">
        <v>2</v>
      </c>
    </row>
    <row r="141" spans="1:4">
      <c r="A141" t="s">
        <v>264</v>
      </c>
      <c r="B141" t="s">
        <v>199</v>
      </c>
      <c r="C141" t="s">
        <v>200</v>
      </c>
      <c r="D141" t="s">
        <v>2</v>
      </c>
    </row>
    <row r="142" spans="1:4">
      <c r="A142" t="s">
        <v>281</v>
      </c>
      <c r="B142" t="s">
        <v>103</v>
      </c>
      <c r="C142" t="s">
        <v>164</v>
      </c>
      <c r="D142" t="s">
        <v>57</v>
      </c>
    </row>
    <row r="143" spans="1:4">
      <c r="A143" t="s">
        <v>281</v>
      </c>
      <c r="B143" t="s">
        <v>165</v>
      </c>
      <c r="C143" t="s">
        <v>166</v>
      </c>
      <c r="D143" t="s">
        <v>2</v>
      </c>
    </row>
    <row r="144" spans="1:4">
      <c r="A144" t="s">
        <v>281</v>
      </c>
      <c r="B144" t="s">
        <v>167</v>
      </c>
      <c r="C144" t="s">
        <v>168</v>
      </c>
      <c r="D144" t="s">
        <v>219</v>
      </c>
    </row>
    <row r="145" spans="1:4">
      <c r="A145" t="s">
        <v>281</v>
      </c>
      <c r="B145" t="s">
        <v>170</v>
      </c>
      <c r="C145" t="s">
        <v>171</v>
      </c>
      <c r="D145" t="s">
        <v>212</v>
      </c>
    </row>
    <row r="146" spans="1:4">
      <c r="A146" t="s">
        <v>281</v>
      </c>
      <c r="B146" t="s">
        <v>172</v>
      </c>
      <c r="C146" t="s">
        <v>173</v>
      </c>
      <c r="D146" t="s">
        <v>51</v>
      </c>
    </row>
    <row r="147" spans="1:4">
      <c r="A147" t="s">
        <v>281</v>
      </c>
      <c r="B147" t="s">
        <v>17</v>
      </c>
      <c r="C147" t="s">
        <v>174</v>
      </c>
      <c r="D147" t="s">
        <v>282</v>
      </c>
    </row>
    <row r="148" spans="1:4">
      <c r="A148" t="s">
        <v>281</v>
      </c>
      <c r="B148" t="s">
        <v>20</v>
      </c>
      <c r="C148" t="s">
        <v>176</v>
      </c>
      <c r="D148" t="s">
        <v>283</v>
      </c>
    </row>
    <row r="149" spans="1:4">
      <c r="A149" t="s">
        <v>281</v>
      </c>
      <c r="B149" t="s">
        <v>23</v>
      </c>
      <c r="C149" t="s">
        <v>178</v>
      </c>
      <c r="D149" t="s">
        <v>284</v>
      </c>
    </row>
    <row r="150" spans="1:4">
      <c r="A150" t="s">
        <v>281</v>
      </c>
      <c r="B150" t="s">
        <v>26</v>
      </c>
      <c r="C150" t="s">
        <v>180</v>
      </c>
      <c r="D150" t="s">
        <v>285</v>
      </c>
    </row>
    <row r="151" spans="1:4">
      <c r="A151" t="s">
        <v>281</v>
      </c>
      <c r="B151" t="s">
        <v>29</v>
      </c>
      <c r="C151" t="s">
        <v>181</v>
      </c>
      <c r="D151" t="s">
        <v>232</v>
      </c>
    </row>
    <row r="152" spans="1:4">
      <c r="A152" t="s">
        <v>281</v>
      </c>
      <c r="B152" t="s">
        <v>32</v>
      </c>
      <c r="C152" t="s">
        <v>182</v>
      </c>
      <c r="D152" t="s">
        <v>286</v>
      </c>
    </row>
    <row r="153" spans="1:4">
      <c r="A153" t="s">
        <v>281</v>
      </c>
      <c r="B153" t="s">
        <v>35</v>
      </c>
      <c r="C153" t="s">
        <v>184</v>
      </c>
      <c r="D153" t="s">
        <v>277</v>
      </c>
    </row>
    <row r="154" spans="1:4">
      <c r="A154" t="s">
        <v>281</v>
      </c>
      <c r="B154" t="s">
        <v>185</v>
      </c>
      <c r="C154" t="s">
        <v>186</v>
      </c>
      <c r="D154" t="s">
        <v>40</v>
      </c>
    </row>
    <row r="155" spans="1:4">
      <c r="A155" t="s">
        <v>281</v>
      </c>
      <c r="B155" t="s">
        <v>187</v>
      </c>
      <c r="C155" t="s">
        <v>188</v>
      </c>
      <c r="D155" t="s">
        <v>51</v>
      </c>
    </row>
    <row r="156" spans="1:4">
      <c r="A156" t="s">
        <v>281</v>
      </c>
      <c r="B156" t="s">
        <v>38</v>
      </c>
      <c r="C156" t="s">
        <v>189</v>
      </c>
      <c r="D156" t="s">
        <v>287</v>
      </c>
    </row>
    <row r="157" spans="1:4">
      <c r="A157" t="s">
        <v>281</v>
      </c>
      <c r="B157" t="s">
        <v>191</v>
      </c>
      <c r="C157" t="s">
        <v>192</v>
      </c>
      <c r="D157" t="s">
        <v>51</v>
      </c>
    </row>
    <row r="158" spans="1:4">
      <c r="A158" t="s">
        <v>281</v>
      </c>
      <c r="B158" t="s">
        <v>193</v>
      </c>
      <c r="C158" t="s">
        <v>194</v>
      </c>
      <c r="D158" t="s">
        <v>255</v>
      </c>
    </row>
    <row r="159" spans="1:4">
      <c r="A159" t="s">
        <v>281</v>
      </c>
      <c r="B159" t="s">
        <v>195</v>
      </c>
      <c r="C159" t="s">
        <v>196</v>
      </c>
      <c r="D159" t="s">
        <v>139</v>
      </c>
    </row>
    <row r="160" spans="1:4">
      <c r="A160" t="s">
        <v>281</v>
      </c>
      <c r="B160" t="s">
        <v>197</v>
      </c>
      <c r="C160" t="s">
        <v>198</v>
      </c>
      <c r="D160" t="s">
        <v>132</v>
      </c>
    </row>
    <row r="161" spans="1:4">
      <c r="A161" t="s">
        <v>281</v>
      </c>
      <c r="B161" t="s">
        <v>199</v>
      </c>
      <c r="C161" t="s">
        <v>200</v>
      </c>
      <c r="D161" t="s">
        <v>68</v>
      </c>
    </row>
    <row r="162" spans="1:4">
      <c r="A162" t="s">
        <v>289</v>
      </c>
      <c r="B162" t="s">
        <v>103</v>
      </c>
      <c r="C162" t="s">
        <v>164</v>
      </c>
      <c r="D162" t="s">
        <v>57</v>
      </c>
    </row>
    <row r="163" spans="1:4">
      <c r="A163" t="s">
        <v>289</v>
      </c>
      <c r="B163" t="s">
        <v>165</v>
      </c>
      <c r="C163" t="s">
        <v>166</v>
      </c>
      <c r="D163" t="s">
        <v>2</v>
      </c>
    </row>
    <row r="164" spans="1:4">
      <c r="A164" t="s">
        <v>289</v>
      </c>
      <c r="B164" t="s">
        <v>167</v>
      </c>
      <c r="C164" t="s">
        <v>168</v>
      </c>
      <c r="D164" t="s">
        <v>219</v>
      </c>
    </row>
    <row r="165" spans="1:4">
      <c r="A165" t="s">
        <v>289</v>
      </c>
      <c r="B165" t="s">
        <v>170</v>
      </c>
      <c r="C165" t="s">
        <v>171</v>
      </c>
      <c r="D165" t="s">
        <v>212</v>
      </c>
    </row>
    <row r="166" spans="1:4">
      <c r="A166" t="s">
        <v>289</v>
      </c>
      <c r="B166" t="s">
        <v>172</v>
      </c>
      <c r="C166" t="s">
        <v>173</v>
      </c>
      <c r="D166" t="s">
        <v>51</v>
      </c>
    </row>
    <row r="167" spans="1:4">
      <c r="A167" t="s">
        <v>289</v>
      </c>
      <c r="B167" t="s">
        <v>17</v>
      </c>
      <c r="C167" t="s">
        <v>174</v>
      </c>
      <c r="D167" t="s">
        <v>282</v>
      </c>
    </row>
    <row r="168" spans="1:4">
      <c r="A168" t="s">
        <v>289</v>
      </c>
      <c r="B168" t="s">
        <v>20</v>
      </c>
      <c r="C168" t="s">
        <v>176</v>
      </c>
      <c r="D168" t="s">
        <v>283</v>
      </c>
    </row>
    <row r="169" spans="1:4">
      <c r="A169" t="s">
        <v>289</v>
      </c>
      <c r="B169" t="s">
        <v>23</v>
      </c>
      <c r="C169" t="s">
        <v>178</v>
      </c>
      <c r="D169" t="s">
        <v>284</v>
      </c>
    </row>
    <row r="170" spans="1:4">
      <c r="A170" t="s">
        <v>289</v>
      </c>
      <c r="B170" t="s">
        <v>26</v>
      </c>
      <c r="C170" t="s">
        <v>180</v>
      </c>
      <c r="D170" t="s">
        <v>285</v>
      </c>
    </row>
    <row r="171" spans="1:4">
      <c r="A171" t="s">
        <v>289</v>
      </c>
      <c r="B171" t="s">
        <v>29</v>
      </c>
      <c r="C171" t="s">
        <v>181</v>
      </c>
      <c r="D171" t="s">
        <v>232</v>
      </c>
    </row>
    <row r="172" spans="1:4">
      <c r="A172" t="s">
        <v>289</v>
      </c>
      <c r="B172" t="s">
        <v>32</v>
      </c>
      <c r="C172" t="s">
        <v>182</v>
      </c>
      <c r="D172" t="s">
        <v>286</v>
      </c>
    </row>
    <row r="173" spans="1:4">
      <c r="A173" t="s">
        <v>289</v>
      </c>
      <c r="B173" t="s">
        <v>35</v>
      </c>
      <c r="C173" t="s">
        <v>184</v>
      </c>
      <c r="D173" t="s">
        <v>277</v>
      </c>
    </row>
    <row r="174" spans="1:4">
      <c r="A174" t="s">
        <v>289</v>
      </c>
      <c r="B174" t="s">
        <v>185</v>
      </c>
      <c r="C174" t="s">
        <v>186</v>
      </c>
      <c r="D174" t="s">
        <v>40</v>
      </c>
    </row>
    <row r="175" spans="1:4">
      <c r="A175" t="s">
        <v>289</v>
      </c>
      <c r="B175" t="s">
        <v>187</v>
      </c>
      <c r="C175" t="s">
        <v>188</v>
      </c>
      <c r="D175" t="s">
        <v>51</v>
      </c>
    </row>
    <row r="176" spans="1:4">
      <c r="A176" t="s">
        <v>289</v>
      </c>
      <c r="B176" t="s">
        <v>38</v>
      </c>
      <c r="C176" t="s">
        <v>189</v>
      </c>
      <c r="D176" t="s">
        <v>287</v>
      </c>
    </row>
    <row r="177" spans="1:4">
      <c r="A177" t="s">
        <v>289</v>
      </c>
      <c r="B177" t="s">
        <v>191</v>
      </c>
      <c r="C177" t="s">
        <v>192</v>
      </c>
      <c r="D177" t="s">
        <v>51</v>
      </c>
    </row>
    <row r="178" spans="1:4">
      <c r="A178" t="s">
        <v>289</v>
      </c>
      <c r="B178" t="s">
        <v>193</v>
      </c>
      <c r="C178" t="s">
        <v>194</v>
      </c>
      <c r="D178" t="s">
        <v>255</v>
      </c>
    </row>
    <row r="179" spans="1:4">
      <c r="A179" t="s">
        <v>289</v>
      </c>
      <c r="B179" t="s">
        <v>195</v>
      </c>
      <c r="C179" t="s">
        <v>196</v>
      </c>
      <c r="D179" t="s">
        <v>139</v>
      </c>
    </row>
    <row r="180" spans="1:4">
      <c r="A180" t="s">
        <v>289</v>
      </c>
      <c r="B180" t="s">
        <v>197</v>
      </c>
      <c r="C180" t="s">
        <v>198</v>
      </c>
      <c r="D180" t="s">
        <v>132</v>
      </c>
    </row>
    <row r="181" spans="1:4">
      <c r="A181" t="s">
        <v>289</v>
      </c>
      <c r="B181" t="s">
        <v>199</v>
      </c>
      <c r="C181" t="s">
        <v>200</v>
      </c>
      <c r="D181" t="s">
        <v>68</v>
      </c>
    </row>
    <row r="182" spans="1:4">
      <c r="A182" t="s">
        <v>295</v>
      </c>
      <c r="B182" t="s">
        <v>103</v>
      </c>
      <c r="C182" t="s">
        <v>164</v>
      </c>
      <c r="D182" t="s">
        <v>2</v>
      </c>
    </row>
    <row r="183" spans="1:4">
      <c r="A183" t="s">
        <v>295</v>
      </c>
      <c r="B183" t="s">
        <v>165</v>
      </c>
      <c r="C183" t="s">
        <v>166</v>
      </c>
      <c r="D183" t="s">
        <v>2</v>
      </c>
    </row>
    <row r="184" spans="1:4">
      <c r="A184" t="s">
        <v>295</v>
      </c>
      <c r="B184" t="s">
        <v>167</v>
      </c>
      <c r="C184" t="s">
        <v>168</v>
      </c>
      <c r="D184" t="s">
        <v>40</v>
      </c>
    </row>
    <row r="185" spans="1:4">
      <c r="A185" t="s">
        <v>295</v>
      </c>
      <c r="B185" t="s">
        <v>170</v>
      </c>
      <c r="C185" t="s">
        <v>171</v>
      </c>
      <c r="D185" t="s">
        <v>2</v>
      </c>
    </row>
    <row r="186" spans="1:4">
      <c r="A186" t="s">
        <v>295</v>
      </c>
      <c r="B186" t="s">
        <v>172</v>
      </c>
      <c r="C186" t="s">
        <v>173</v>
      </c>
      <c r="D186" t="s">
        <v>2</v>
      </c>
    </row>
    <row r="187" spans="1:4">
      <c r="A187" t="s">
        <v>295</v>
      </c>
      <c r="B187" t="s">
        <v>17</v>
      </c>
      <c r="C187" t="s">
        <v>174</v>
      </c>
      <c r="D187" t="s">
        <v>93</v>
      </c>
    </row>
    <row r="188" spans="1:4">
      <c r="A188" t="s">
        <v>295</v>
      </c>
      <c r="B188" t="s">
        <v>20</v>
      </c>
      <c r="C188" t="s">
        <v>176</v>
      </c>
      <c r="D188" t="s">
        <v>296</v>
      </c>
    </row>
    <row r="189" spans="1:4">
      <c r="A189" t="s">
        <v>295</v>
      </c>
      <c r="B189" t="s">
        <v>23</v>
      </c>
      <c r="C189" t="s">
        <v>178</v>
      </c>
      <c r="D189" t="s">
        <v>297</v>
      </c>
    </row>
    <row r="190" spans="1:4">
      <c r="A190" t="s">
        <v>295</v>
      </c>
      <c r="B190" t="s">
        <v>26</v>
      </c>
      <c r="C190" t="s">
        <v>180</v>
      </c>
      <c r="D190" t="s">
        <v>132</v>
      </c>
    </row>
    <row r="191" spans="1:4">
      <c r="A191" t="s">
        <v>295</v>
      </c>
      <c r="B191" t="s">
        <v>29</v>
      </c>
      <c r="C191" t="s">
        <v>181</v>
      </c>
      <c r="D191" t="s">
        <v>132</v>
      </c>
    </row>
    <row r="192" spans="1:4">
      <c r="A192" t="s">
        <v>295</v>
      </c>
      <c r="B192" t="s">
        <v>32</v>
      </c>
      <c r="C192" t="s">
        <v>182</v>
      </c>
      <c r="D192" t="s">
        <v>296</v>
      </c>
    </row>
    <row r="193" spans="1:4">
      <c r="A193" t="s">
        <v>295</v>
      </c>
      <c r="B193" t="s">
        <v>35</v>
      </c>
      <c r="C193" t="s">
        <v>184</v>
      </c>
      <c r="D193" t="s">
        <v>255</v>
      </c>
    </row>
    <row r="194" spans="1:4">
      <c r="A194" t="s">
        <v>295</v>
      </c>
      <c r="B194" t="s">
        <v>185</v>
      </c>
      <c r="C194" t="s">
        <v>186</v>
      </c>
      <c r="D194" t="s">
        <v>93</v>
      </c>
    </row>
    <row r="195" spans="1:4">
      <c r="A195" t="s">
        <v>295</v>
      </c>
      <c r="B195" t="s">
        <v>187</v>
      </c>
      <c r="C195" t="s">
        <v>188</v>
      </c>
      <c r="D195" t="s">
        <v>2</v>
      </c>
    </row>
    <row r="196" spans="1:4">
      <c r="A196" t="s">
        <v>295</v>
      </c>
      <c r="B196" t="s">
        <v>38</v>
      </c>
      <c r="C196" t="s">
        <v>189</v>
      </c>
      <c r="D196" t="s">
        <v>298</v>
      </c>
    </row>
    <row r="197" spans="1:4">
      <c r="A197" t="s">
        <v>295</v>
      </c>
      <c r="B197" t="s">
        <v>191</v>
      </c>
      <c r="C197" t="s">
        <v>192</v>
      </c>
      <c r="D197" t="s">
        <v>2</v>
      </c>
    </row>
    <row r="198" spans="1:4">
      <c r="A198" t="s">
        <v>295</v>
      </c>
      <c r="B198" t="s">
        <v>193</v>
      </c>
      <c r="C198" t="s">
        <v>194</v>
      </c>
      <c r="D198" t="s">
        <v>51</v>
      </c>
    </row>
    <row r="199" spans="1:4">
      <c r="A199" t="s">
        <v>295</v>
      </c>
      <c r="B199" t="s">
        <v>195</v>
      </c>
      <c r="C199" t="s">
        <v>196</v>
      </c>
      <c r="D199" t="s">
        <v>68</v>
      </c>
    </row>
    <row r="200" spans="1:4">
      <c r="A200" t="s">
        <v>295</v>
      </c>
      <c r="B200" t="s">
        <v>197</v>
      </c>
      <c r="C200" t="s">
        <v>198</v>
      </c>
      <c r="D200" t="s">
        <v>2</v>
      </c>
    </row>
    <row r="201" spans="1:4">
      <c r="A201" t="s">
        <v>295</v>
      </c>
      <c r="B201" t="s">
        <v>199</v>
      </c>
      <c r="C201" t="s">
        <v>200</v>
      </c>
      <c r="D201" t="s">
        <v>51</v>
      </c>
    </row>
    <row r="202" spans="1:4">
      <c r="A202" t="s">
        <v>299</v>
      </c>
      <c r="B202" t="s">
        <v>103</v>
      </c>
      <c r="C202" t="s">
        <v>164</v>
      </c>
      <c r="D202" t="s">
        <v>51</v>
      </c>
    </row>
    <row r="203" spans="1:4">
      <c r="A203" t="s">
        <v>299</v>
      </c>
      <c r="B203" t="s">
        <v>165</v>
      </c>
      <c r="C203" t="s">
        <v>166</v>
      </c>
      <c r="D203" t="s">
        <v>2</v>
      </c>
    </row>
    <row r="204" spans="1:4">
      <c r="A204" t="s">
        <v>299</v>
      </c>
      <c r="B204" t="s">
        <v>167</v>
      </c>
      <c r="C204" t="s">
        <v>168</v>
      </c>
      <c r="D204" t="s">
        <v>40</v>
      </c>
    </row>
    <row r="205" spans="1:4">
      <c r="A205" t="s">
        <v>299</v>
      </c>
      <c r="B205" t="s">
        <v>170</v>
      </c>
      <c r="C205" t="s">
        <v>171</v>
      </c>
      <c r="D205" t="s">
        <v>2</v>
      </c>
    </row>
    <row r="206" spans="1:4">
      <c r="A206" t="s">
        <v>299</v>
      </c>
      <c r="B206" t="s">
        <v>172</v>
      </c>
      <c r="C206" t="s">
        <v>173</v>
      </c>
      <c r="D206" t="s">
        <v>2</v>
      </c>
    </row>
    <row r="207" spans="1:4">
      <c r="A207" t="s">
        <v>299</v>
      </c>
      <c r="B207" t="s">
        <v>17</v>
      </c>
      <c r="C207" t="s">
        <v>174</v>
      </c>
      <c r="D207" t="s">
        <v>300</v>
      </c>
    </row>
    <row r="208" spans="1:4">
      <c r="A208" t="s">
        <v>299</v>
      </c>
      <c r="B208" t="s">
        <v>20</v>
      </c>
      <c r="C208" t="s">
        <v>176</v>
      </c>
      <c r="D208" t="s">
        <v>301</v>
      </c>
    </row>
    <row r="209" spans="1:4">
      <c r="A209" t="s">
        <v>299</v>
      </c>
      <c r="B209" t="s">
        <v>23</v>
      </c>
      <c r="C209" t="s">
        <v>178</v>
      </c>
      <c r="D209" t="s">
        <v>302</v>
      </c>
    </row>
    <row r="210" spans="1:4">
      <c r="A210" t="s">
        <v>299</v>
      </c>
      <c r="B210" t="s">
        <v>26</v>
      </c>
      <c r="C210" t="s">
        <v>180</v>
      </c>
      <c r="D210" t="s">
        <v>232</v>
      </c>
    </row>
    <row r="211" spans="1:4">
      <c r="A211" t="s">
        <v>299</v>
      </c>
      <c r="B211" t="s">
        <v>29</v>
      </c>
      <c r="C211" t="s">
        <v>181</v>
      </c>
      <c r="D211" t="s">
        <v>247</v>
      </c>
    </row>
    <row r="212" spans="1:4">
      <c r="A212" t="s">
        <v>299</v>
      </c>
      <c r="B212" t="s">
        <v>32</v>
      </c>
      <c r="C212" t="s">
        <v>182</v>
      </c>
      <c r="D212" t="s">
        <v>303</v>
      </c>
    </row>
    <row r="213" spans="1:4">
      <c r="A213" t="s">
        <v>299</v>
      </c>
      <c r="B213" t="s">
        <v>35</v>
      </c>
      <c r="C213" t="s">
        <v>184</v>
      </c>
      <c r="D213" t="s">
        <v>244</v>
      </c>
    </row>
    <row r="214" spans="1:4">
      <c r="A214" t="s">
        <v>299</v>
      </c>
      <c r="B214" t="s">
        <v>185</v>
      </c>
      <c r="C214" t="s">
        <v>186</v>
      </c>
      <c r="D214" t="s">
        <v>93</v>
      </c>
    </row>
    <row r="215" spans="1:4">
      <c r="A215" t="s">
        <v>299</v>
      </c>
      <c r="B215" t="s">
        <v>187</v>
      </c>
      <c r="C215" t="s">
        <v>188</v>
      </c>
      <c r="D215" t="s">
        <v>2</v>
      </c>
    </row>
    <row r="216" spans="1:4">
      <c r="A216" t="s">
        <v>299</v>
      </c>
      <c r="B216" t="s">
        <v>38</v>
      </c>
      <c r="C216" t="s">
        <v>189</v>
      </c>
      <c r="D216" t="s">
        <v>304</v>
      </c>
    </row>
    <row r="217" spans="1:4">
      <c r="A217" t="s">
        <v>299</v>
      </c>
      <c r="B217" t="s">
        <v>191</v>
      </c>
      <c r="C217" t="s">
        <v>192</v>
      </c>
      <c r="D217" t="s">
        <v>51</v>
      </c>
    </row>
    <row r="218" spans="1:4">
      <c r="A218" t="s">
        <v>299</v>
      </c>
      <c r="B218" t="s">
        <v>193</v>
      </c>
      <c r="C218" t="s">
        <v>194</v>
      </c>
      <c r="D218" t="s">
        <v>212</v>
      </c>
    </row>
    <row r="219" spans="1:4">
      <c r="A219" t="s">
        <v>299</v>
      </c>
      <c r="B219" t="s">
        <v>195</v>
      </c>
      <c r="C219" t="s">
        <v>196</v>
      </c>
      <c r="D219" t="s">
        <v>212</v>
      </c>
    </row>
    <row r="220" spans="1:4">
      <c r="A220" t="s">
        <v>299</v>
      </c>
      <c r="B220" t="s">
        <v>197</v>
      </c>
      <c r="C220" t="s">
        <v>198</v>
      </c>
      <c r="D220" t="s">
        <v>2</v>
      </c>
    </row>
    <row r="221" spans="1:4">
      <c r="A221" t="s">
        <v>299</v>
      </c>
      <c r="B221" t="s">
        <v>199</v>
      </c>
      <c r="C221" t="s">
        <v>200</v>
      </c>
      <c r="D221" t="s">
        <v>51</v>
      </c>
    </row>
    <row r="222" spans="1:4">
      <c r="A222" t="s">
        <v>305</v>
      </c>
      <c r="B222" t="s">
        <v>103</v>
      </c>
      <c r="C222" t="s">
        <v>164</v>
      </c>
      <c r="D222" t="s">
        <v>2</v>
      </c>
    </row>
    <row r="223" spans="1:4">
      <c r="A223" t="s">
        <v>305</v>
      </c>
      <c r="B223" t="s">
        <v>165</v>
      </c>
      <c r="C223" t="s">
        <v>166</v>
      </c>
      <c r="D223" t="s">
        <v>2</v>
      </c>
    </row>
    <row r="224" spans="1:4">
      <c r="A224" t="s">
        <v>305</v>
      </c>
      <c r="B224" t="s">
        <v>167</v>
      </c>
      <c r="C224" t="s">
        <v>168</v>
      </c>
      <c r="D224" t="s">
        <v>40</v>
      </c>
    </row>
    <row r="225" spans="1:4">
      <c r="A225" t="s">
        <v>305</v>
      </c>
      <c r="B225" t="s">
        <v>170</v>
      </c>
      <c r="C225" t="s">
        <v>171</v>
      </c>
      <c r="D225" t="s">
        <v>2</v>
      </c>
    </row>
    <row r="226" spans="1:4">
      <c r="A226" t="s">
        <v>305</v>
      </c>
      <c r="B226" t="s">
        <v>172</v>
      </c>
      <c r="C226" t="s">
        <v>173</v>
      </c>
      <c r="D226" t="s">
        <v>2</v>
      </c>
    </row>
    <row r="227" spans="1:4">
      <c r="A227" t="s">
        <v>305</v>
      </c>
      <c r="B227" t="s">
        <v>17</v>
      </c>
      <c r="C227" t="s">
        <v>174</v>
      </c>
      <c r="D227" t="s">
        <v>249</v>
      </c>
    </row>
    <row r="228" spans="1:4">
      <c r="A228" t="s">
        <v>305</v>
      </c>
      <c r="B228" t="s">
        <v>20</v>
      </c>
      <c r="C228" t="s">
        <v>176</v>
      </c>
      <c r="D228" t="s">
        <v>306</v>
      </c>
    </row>
    <row r="229" spans="1:4">
      <c r="A229" t="s">
        <v>305</v>
      </c>
      <c r="B229" t="s">
        <v>23</v>
      </c>
      <c r="C229" t="s">
        <v>178</v>
      </c>
      <c r="D229" t="s">
        <v>307</v>
      </c>
    </row>
    <row r="230" spans="1:4">
      <c r="A230" t="s">
        <v>305</v>
      </c>
      <c r="B230" t="s">
        <v>26</v>
      </c>
      <c r="C230" t="s">
        <v>180</v>
      </c>
      <c r="D230" t="s">
        <v>132</v>
      </c>
    </row>
    <row r="231" spans="1:4">
      <c r="A231" t="s">
        <v>305</v>
      </c>
      <c r="B231" t="s">
        <v>29</v>
      </c>
      <c r="C231" t="s">
        <v>181</v>
      </c>
      <c r="D231" t="s">
        <v>132</v>
      </c>
    </row>
    <row r="232" spans="1:4">
      <c r="A232" t="s">
        <v>305</v>
      </c>
      <c r="B232" t="s">
        <v>32</v>
      </c>
      <c r="C232" t="s">
        <v>182</v>
      </c>
      <c r="D232" t="s">
        <v>296</v>
      </c>
    </row>
    <row r="233" spans="1:4">
      <c r="A233" t="s">
        <v>305</v>
      </c>
      <c r="B233" t="s">
        <v>35</v>
      </c>
      <c r="C233" t="s">
        <v>184</v>
      </c>
      <c r="D233" t="s">
        <v>255</v>
      </c>
    </row>
    <row r="234" spans="1:4">
      <c r="A234" t="s">
        <v>305</v>
      </c>
      <c r="B234" t="s">
        <v>185</v>
      </c>
      <c r="C234" t="s">
        <v>186</v>
      </c>
      <c r="D234" t="s">
        <v>93</v>
      </c>
    </row>
    <row r="235" spans="1:4">
      <c r="A235" t="s">
        <v>305</v>
      </c>
      <c r="B235" t="s">
        <v>187</v>
      </c>
      <c r="C235" t="s">
        <v>188</v>
      </c>
      <c r="D235" t="s">
        <v>2</v>
      </c>
    </row>
    <row r="236" spans="1:4">
      <c r="A236" t="s">
        <v>305</v>
      </c>
      <c r="B236" t="s">
        <v>38</v>
      </c>
      <c r="C236" t="s">
        <v>189</v>
      </c>
      <c r="D236" t="s">
        <v>298</v>
      </c>
    </row>
    <row r="237" spans="1:4">
      <c r="A237" t="s">
        <v>305</v>
      </c>
      <c r="B237" t="s">
        <v>191</v>
      </c>
      <c r="C237" t="s">
        <v>192</v>
      </c>
      <c r="D237" t="s">
        <v>2</v>
      </c>
    </row>
    <row r="238" spans="1:4">
      <c r="A238" t="s">
        <v>305</v>
      </c>
      <c r="B238" t="s">
        <v>193</v>
      </c>
      <c r="C238" t="s">
        <v>194</v>
      </c>
      <c r="D238" t="s">
        <v>51</v>
      </c>
    </row>
    <row r="239" spans="1:4">
      <c r="A239" t="s">
        <v>305</v>
      </c>
      <c r="B239" t="s">
        <v>195</v>
      </c>
      <c r="C239" t="s">
        <v>196</v>
      </c>
      <c r="D239" t="s">
        <v>51</v>
      </c>
    </row>
    <row r="240" spans="1:4">
      <c r="A240" t="s">
        <v>305</v>
      </c>
      <c r="B240" t="s">
        <v>197</v>
      </c>
      <c r="C240" t="s">
        <v>198</v>
      </c>
      <c r="D240" t="s">
        <v>2</v>
      </c>
    </row>
    <row r="241" spans="1:4">
      <c r="A241" t="s">
        <v>305</v>
      </c>
      <c r="B241" t="s">
        <v>199</v>
      </c>
      <c r="C241" t="s">
        <v>200</v>
      </c>
      <c r="D241" t="s">
        <v>2</v>
      </c>
    </row>
    <row r="242" spans="1:4">
      <c r="A242" t="s">
        <v>308</v>
      </c>
      <c r="B242" t="s">
        <v>103</v>
      </c>
      <c r="C242" t="s">
        <v>164</v>
      </c>
      <c r="D242" t="s">
        <v>2</v>
      </c>
    </row>
    <row r="243" spans="1:4">
      <c r="A243" t="s">
        <v>308</v>
      </c>
      <c r="B243" t="s">
        <v>165</v>
      </c>
      <c r="C243" t="s">
        <v>166</v>
      </c>
      <c r="D243" t="s">
        <v>2</v>
      </c>
    </row>
    <row r="244" spans="1:4">
      <c r="A244" t="s">
        <v>308</v>
      </c>
      <c r="B244" t="s">
        <v>167</v>
      </c>
      <c r="C244" t="s">
        <v>168</v>
      </c>
      <c r="D244" t="s">
        <v>219</v>
      </c>
    </row>
    <row r="245" spans="1:4">
      <c r="A245" t="s">
        <v>308</v>
      </c>
      <c r="B245" t="s">
        <v>170</v>
      </c>
      <c r="C245" t="s">
        <v>171</v>
      </c>
      <c r="D245" t="s">
        <v>51</v>
      </c>
    </row>
    <row r="246" spans="1:4">
      <c r="A246" t="s">
        <v>308</v>
      </c>
      <c r="B246" t="s">
        <v>172</v>
      </c>
      <c r="C246" t="s">
        <v>173</v>
      </c>
      <c r="D246" t="s">
        <v>51</v>
      </c>
    </row>
    <row r="247" spans="1:4">
      <c r="A247" t="s">
        <v>308</v>
      </c>
      <c r="B247" t="s">
        <v>17</v>
      </c>
      <c r="C247" t="s">
        <v>174</v>
      </c>
      <c r="D247" t="s">
        <v>309</v>
      </c>
    </row>
    <row r="248" spans="1:4">
      <c r="A248" t="s">
        <v>308</v>
      </c>
      <c r="B248" t="s">
        <v>20</v>
      </c>
      <c r="C248" t="s">
        <v>176</v>
      </c>
      <c r="D248" t="s">
        <v>310</v>
      </c>
    </row>
    <row r="249" spans="1:4">
      <c r="A249" t="s">
        <v>308</v>
      </c>
      <c r="B249" t="s">
        <v>23</v>
      </c>
      <c r="C249" t="s">
        <v>178</v>
      </c>
      <c r="D249" t="s">
        <v>311</v>
      </c>
    </row>
    <row r="250" spans="1:4">
      <c r="A250" t="s">
        <v>308</v>
      </c>
      <c r="B250" t="s">
        <v>26</v>
      </c>
      <c r="C250" t="s">
        <v>180</v>
      </c>
      <c r="D250" t="s">
        <v>99</v>
      </c>
    </row>
    <row r="251" spans="1:4">
      <c r="A251" t="s">
        <v>308</v>
      </c>
      <c r="B251" t="s">
        <v>29</v>
      </c>
      <c r="C251" t="s">
        <v>181</v>
      </c>
      <c r="D251" t="s">
        <v>139</v>
      </c>
    </row>
    <row r="252" spans="1:4">
      <c r="A252" t="s">
        <v>308</v>
      </c>
      <c r="B252" t="s">
        <v>32</v>
      </c>
      <c r="C252" t="s">
        <v>182</v>
      </c>
      <c r="D252" t="s">
        <v>312</v>
      </c>
    </row>
    <row r="253" spans="1:4">
      <c r="A253" t="s">
        <v>308</v>
      </c>
      <c r="B253" t="s">
        <v>35</v>
      </c>
      <c r="C253" t="s">
        <v>184</v>
      </c>
      <c r="D253" t="s">
        <v>139</v>
      </c>
    </row>
    <row r="254" spans="1:4">
      <c r="A254" t="s">
        <v>308</v>
      </c>
      <c r="B254" t="s">
        <v>185</v>
      </c>
      <c r="C254" t="s">
        <v>186</v>
      </c>
      <c r="D254" t="s">
        <v>40</v>
      </c>
    </row>
    <row r="255" spans="1:4">
      <c r="A255" t="s">
        <v>308</v>
      </c>
      <c r="B255" t="s">
        <v>187</v>
      </c>
      <c r="C255" t="s">
        <v>188</v>
      </c>
      <c r="D255" t="s">
        <v>2</v>
      </c>
    </row>
    <row r="256" spans="1:4">
      <c r="A256" t="s">
        <v>308</v>
      </c>
      <c r="B256" t="s">
        <v>38</v>
      </c>
      <c r="C256" t="s">
        <v>189</v>
      </c>
      <c r="D256" t="s">
        <v>313</v>
      </c>
    </row>
    <row r="257" spans="1:4">
      <c r="A257" t="s">
        <v>308</v>
      </c>
      <c r="B257" t="s">
        <v>191</v>
      </c>
      <c r="C257" t="s">
        <v>192</v>
      </c>
      <c r="D257" t="s">
        <v>2</v>
      </c>
    </row>
    <row r="258" spans="1:4">
      <c r="A258" t="s">
        <v>308</v>
      </c>
      <c r="B258" t="s">
        <v>193</v>
      </c>
      <c r="C258" t="s">
        <v>194</v>
      </c>
      <c r="D258" t="s">
        <v>51</v>
      </c>
    </row>
    <row r="259" spans="1:4">
      <c r="A259" t="s">
        <v>308</v>
      </c>
      <c r="B259" t="s">
        <v>195</v>
      </c>
      <c r="C259" t="s">
        <v>196</v>
      </c>
      <c r="D259" t="s">
        <v>218</v>
      </c>
    </row>
    <row r="260" spans="1:4">
      <c r="A260" t="s">
        <v>308</v>
      </c>
      <c r="B260" t="s">
        <v>197</v>
      </c>
      <c r="C260" t="s">
        <v>198</v>
      </c>
      <c r="D260" t="s">
        <v>2</v>
      </c>
    </row>
    <row r="261" spans="1:4">
      <c r="A261" t="s">
        <v>308</v>
      </c>
      <c r="B261" t="s">
        <v>199</v>
      </c>
      <c r="C261" t="s">
        <v>200</v>
      </c>
      <c r="D261" t="s">
        <v>2</v>
      </c>
    </row>
    <row r="262" spans="1:4">
      <c r="A262" t="s">
        <v>314</v>
      </c>
      <c r="B262" t="s">
        <v>103</v>
      </c>
      <c r="C262" t="s">
        <v>164</v>
      </c>
      <c r="D262" t="s">
        <v>2</v>
      </c>
    </row>
    <row r="263" spans="1:4">
      <c r="A263" t="s">
        <v>314</v>
      </c>
      <c r="B263" t="s">
        <v>165</v>
      </c>
      <c r="C263" t="s">
        <v>166</v>
      </c>
      <c r="D263" t="s">
        <v>2</v>
      </c>
    </row>
    <row r="264" spans="1:4">
      <c r="A264" t="s">
        <v>314</v>
      </c>
      <c r="B264" t="s">
        <v>167</v>
      </c>
      <c r="C264" t="s">
        <v>168</v>
      </c>
      <c r="D264" t="s">
        <v>40</v>
      </c>
    </row>
    <row r="265" spans="1:4">
      <c r="A265" t="s">
        <v>314</v>
      </c>
      <c r="B265" t="s">
        <v>170</v>
      </c>
      <c r="C265" t="s">
        <v>171</v>
      </c>
      <c r="D265" t="s">
        <v>2</v>
      </c>
    </row>
    <row r="266" spans="1:4">
      <c r="A266" t="s">
        <v>314</v>
      </c>
      <c r="B266" t="s">
        <v>172</v>
      </c>
      <c r="C266" t="s">
        <v>173</v>
      </c>
      <c r="D266" t="s">
        <v>2</v>
      </c>
    </row>
    <row r="267" spans="1:4">
      <c r="A267" t="s">
        <v>314</v>
      </c>
      <c r="B267" t="s">
        <v>17</v>
      </c>
      <c r="C267" t="s">
        <v>174</v>
      </c>
      <c r="D267" t="s">
        <v>249</v>
      </c>
    </row>
    <row r="268" spans="1:4">
      <c r="A268" t="s">
        <v>314</v>
      </c>
      <c r="B268" t="s">
        <v>20</v>
      </c>
      <c r="C268" t="s">
        <v>176</v>
      </c>
      <c r="D268" t="s">
        <v>250</v>
      </c>
    </row>
    <row r="269" spans="1:4">
      <c r="A269" t="s">
        <v>314</v>
      </c>
      <c r="B269" t="s">
        <v>23</v>
      </c>
      <c r="C269" t="s">
        <v>178</v>
      </c>
      <c r="D269" t="s">
        <v>251</v>
      </c>
    </row>
    <row r="270" spans="1:4">
      <c r="A270" t="s">
        <v>314</v>
      </c>
      <c r="B270" t="s">
        <v>26</v>
      </c>
      <c r="C270" t="s">
        <v>180</v>
      </c>
      <c r="D270" t="s">
        <v>57</v>
      </c>
    </row>
    <row r="271" spans="1:4">
      <c r="A271" t="s">
        <v>314</v>
      </c>
      <c r="B271" t="s">
        <v>29</v>
      </c>
      <c r="C271" t="s">
        <v>181</v>
      </c>
      <c r="D271" t="s">
        <v>57</v>
      </c>
    </row>
    <row r="272" spans="1:4">
      <c r="A272" t="s">
        <v>314</v>
      </c>
      <c r="B272" t="s">
        <v>32</v>
      </c>
      <c r="C272" t="s">
        <v>182</v>
      </c>
      <c r="D272" t="s">
        <v>252</v>
      </c>
    </row>
    <row r="273" spans="1:4">
      <c r="A273" t="s">
        <v>314</v>
      </c>
      <c r="B273" t="s">
        <v>35</v>
      </c>
      <c r="C273" t="s">
        <v>184</v>
      </c>
      <c r="D273" t="s">
        <v>139</v>
      </c>
    </row>
    <row r="274" spans="1:4">
      <c r="A274" t="s">
        <v>314</v>
      </c>
      <c r="B274" t="s">
        <v>185</v>
      </c>
      <c r="C274" t="s">
        <v>186</v>
      </c>
      <c r="D274" t="s">
        <v>93</v>
      </c>
    </row>
    <row r="275" spans="1:4">
      <c r="A275" t="s">
        <v>314</v>
      </c>
      <c r="B275" t="s">
        <v>187</v>
      </c>
      <c r="C275" t="s">
        <v>188</v>
      </c>
      <c r="D275" t="s">
        <v>2</v>
      </c>
    </row>
    <row r="276" spans="1:4">
      <c r="A276" t="s">
        <v>314</v>
      </c>
      <c r="B276" t="s">
        <v>38</v>
      </c>
      <c r="C276" t="s">
        <v>189</v>
      </c>
      <c r="D276" t="s">
        <v>315</v>
      </c>
    </row>
    <row r="277" spans="1:4">
      <c r="A277" t="s">
        <v>314</v>
      </c>
      <c r="B277" t="s">
        <v>191</v>
      </c>
      <c r="C277" t="s">
        <v>192</v>
      </c>
      <c r="D277" t="s">
        <v>2</v>
      </c>
    </row>
    <row r="278" spans="1:4">
      <c r="A278" t="s">
        <v>314</v>
      </c>
      <c r="B278" t="s">
        <v>193</v>
      </c>
      <c r="C278" t="s">
        <v>194</v>
      </c>
      <c r="D278" t="s">
        <v>51</v>
      </c>
    </row>
    <row r="279" spans="1:4">
      <c r="A279" t="s">
        <v>314</v>
      </c>
      <c r="B279" t="s">
        <v>195</v>
      </c>
      <c r="C279" t="s">
        <v>196</v>
      </c>
      <c r="D279" t="s">
        <v>51</v>
      </c>
    </row>
    <row r="280" spans="1:4">
      <c r="A280" t="s">
        <v>314</v>
      </c>
      <c r="B280" t="s">
        <v>197</v>
      </c>
      <c r="C280" t="s">
        <v>198</v>
      </c>
      <c r="D280" t="s">
        <v>2</v>
      </c>
    </row>
    <row r="281" spans="1:4">
      <c r="A281" t="s">
        <v>314</v>
      </c>
      <c r="B281" t="s">
        <v>199</v>
      </c>
      <c r="C281" t="s">
        <v>200</v>
      </c>
      <c r="D281" t="s">
        <v>2</v>
      </c>
    </row>
    <row r="282" spans="1:4">
      <c r="A282" t="s">
        <v>316</v>
      </c>
      <c r="B282" t="s">
        <v>103</v>
      </c>
      <c r="C282" t="s">
        <v>164</v>
      </c>
      <c r="D282" t="s">
        <v>2</v>
      </c>
    </row>
    <row r="283" spans="1:4">
      <c r="A283" t="s">
        <v>316</v>
      </c>
      <c r="B283" t="s">
        <v>165</v>
      </c>
      <c r="C283" t="s">
        <v>166</v>
      </c>
      <c r="D283" t="s">
        <v>2</v>
      </c>
    </row>
    <row r="284" spans="1:4">
      <c r="A284" t="s">
        <v>316</v>
      </c>
      <c r="B284" t="s">
        <v>167</v>
      </c>
      <c r="C284" t="s">
        <v>168</v>
      </c>
      <c r="D284" t="s">
        <v>40</v>
      </c>
    </row>
    <row r="285" spans="1:4">
      <c r="A285" t="s">
        <v>316</v>
      </c>
      <c r="B285" t="s">
        <v>170</v>
      </c>
      <c r="C285" t="s">
        <v>171</v>
      </c>
      <c r="D285" t="s">
        <v>2</v>
      </c>
    </row>
    <row r="286" spans="1:4">
      <c r="A286" t="s">
        <v>316</v>
      </c>
      <c r="B286" t="s">
        <v>172</v>
      </c>
      <c r="C286" t="s">
        <v>173</v>
      </c>
      <c r="D286" t="s">
        <v>2</v>
      </c>
    </row>
    <row r="287" spans="1:4">
      <c r="A287" t="s">
        <v>316</v>
      </c>
      <c r="B287" t="s">
        <v>17</v>
      </c>
      <c r="C287" t="s">
        <v>174</v>
      </c>
      <c r="D287" t="s">
        <v>40</v>
      </c>
    </row>
    <row r="288" spans="1:4">
      <c r="A288" t="s">
        <v>316</v>
      </c>
      <c r="B288" t="s">
        <v>20</v>
      </c>
      <c r="C288" t="s">
        <v>176</v>
      </c>
      <c r="D288" t="s">
        <v>317</v>
      </c>
    </row>
    <row r="289" spans="1:4">
      <c r="A289" t="s">
        <v>316</v>
      </c>
      <c r="B289" t="s">
        <v>23</v>
      </c>
      <c r="C289" t="s">
        <v>178</v>
      </c>
      <c r="D289" t="s">
        <v>317</v>
      </c>
    </row>
    <row r="290" spans="1:4">
      <c r="A290" t="s">
        <v>316</v>
      </c>
      <c r="B290" t="s">
        <v>26</v>
      </c>
      <c r="C290" t="s">
        <v>180</v>
      </c>
      <c r="D290" t="s">
        <v>2</v>
      </c>
    </row>
    <row r="291" spans="1:4">
      <c r="A291" t="s">
        <v>316</v>
      </c>
      <c r="B291" t="s">
        <v>29</v>
      </c>
      <c r="C291" t="s">
        <v>181</v>
      </c>
      <c r="D291" t="s">
        <v>2</v>
      </c>
    </row>
    <row r="292" spans="1:4">
      <c r="A292" t="s">
        <v>316</v>
      </c>
      <c r="B292" t="s">
        <v>32</v>
      </c>
      <c r="C292" t="s">
        <v>182</v>
      </c>
      <c r="D292" t="s">
        <v>317</v>
      </c>
    </row>
    <row r="293" spans="1:4">
      <c r="A293" t="s">
        <v>316</v>
      </c>
      <c r="B293" t="s">
        <v>35</v>
      </c>
      <c r="C293" t="s">
        <v>184</v>
      </c>
      <c r="D293" t="s">
        <v>2</v>
      </c>
    </row>
    <row r="294" spans="1:4">
      <c r="A294" t="s">
        <v>316</v>
      </c>
      <c r="B294" t="s">
        <v>185</v>
      </c>
      <c r="C294" t="s">
        <v>186</v>
      </c>
      <c r="D294" t="s">
        <v>40</v>
      </c>
    </row>
    <row r="295" spans="1:4">
      <c r="A295" t="s">
        <v>316</v>
      </c>
      <c r="B295" t="s">
        <v>187</v>
      </c>
      <c r="C295" t="s">
        <v>188</v>
      </c>
      <c r="D295" t="s">
        <v>2</v>
      </c>
    </row>
    <row r="296" spans="1:4">
      <c r="A296" t="s">
        <v>316</v>
      </c>
      <c r="B296" t="s">
        <v>38</v>
      </c>
      <c r="C296" t="s">
        <v>189</v>
      </c>
      <c r="D296" t="s">
        <v>40</v>
      </c>
    </row>
    <row r="297" spans="1:4">
      <c r="A297" t="s">
        <v>316</v>
      </c>
      <c r="B297" t="s">
        <v>191</v>
      </c>
      <c r="C297" t="s">
        <v>192</v>
      </c>
      <c r="D297" t="s">
        <v>318</v>
      </c>
    </row>
    <row r="298" spans="1:4">
      <c r="A298" t="s">
        <v>316</v>
      </c>
      <c r="B298" t="s">
        <v>193</v>
      </c>
      <c r="C298" t="s">
        <v>194</v>
      </c>
      <c r="D298" t="s">
        <v>51</v>
      </c>
    </row>
    <row r="299" spans="1:4">
      <c r="A299" t="s">
        <v>316</v>
      </c>
      <c r="B299" t="s">
        <v>195</v>
      </c>
      <c r="C299" t="s">
        <v>196</v>
      </c>
      <c r="D299" t="s">
        <v>2</v>
      </c>
    </row>
    <row r="300" spans="1:4">
      <c r="A300" t="s">
        <v>316</v>
      </c>
      <c r="B300" t="s">
        <v>197</v>
      </c>
      <c r="C300" t="s">
        <v>198</v>
      </c>
      <c r="D300" t="s">
        <v>2</v>
      </c>
    </row>
    <row r="301" spans="1:4">
      <c r="A301" t="s">
        <v>316</v>
      </c>
      <c r="B301" t="s">
        <v>199</v>
      </c>
      <c r="C301" t="s">
        <v>200</v>
      </c>
      <c r="D301" t="s">
        <v>51</v>
      </c>
    </row>
    <row r="302" spans="1:4">
      <c r="A302" t="s">
        <v>319</v>
      </c>
      <c r="B302" t="s">
        <v>103</v>
      </c>
      <c r="C302" t="s">
        <v>164</v>
      </c>
      <c r="D302" t="s">
        <v>2</v>
      </c>
    </row>
    <row r="303" spans="1:4">
      <c r="A303" t="s">
        <v>319</v>
      </c>
      <c r="B303" t="s">
        <v>165</v>
      </c>
      <c r="C303" t="s">
        <v>166</v>
      </c>
      <c r="D303" t="s">
        <v>2</v>
      </c>
    </row>
    <row r="304" spans="1:4">
      <c r="A304" t="s">
        <v>319</v>
      </c>
      <c r="B304" t="s">
        <v>167</v>
      </c>
      <c r="C304" t="s">
        <v>168</v>
      </c>
      <c r="D304" t="s">
        <v>40</v>
      </c>
    </row>
    <row r="305" spans="1:4">
      <c r="A305" t="s">
        <v>319</v>
      </c>
      <c r="B305" t="s">
        <v>170</v>
      </c>
      <c r="C305" t="s">
        <v>171</v>
      </c>
      <c r="D305" t="s">
        <v>2</v>
      </c>
    </row>
    <row r="306" spans="1:4">
      <c r="A306" t="s">
        <v>319</v>
      </c>
      <c r="B306" t="s">
        <v>172</v>
      </c>
      <c r="C306" t="s">
        <v>173</v>
      </c>
      <c r="D306" t="s">
        <v>2</v>
      </c>
    </row>
    <row r="307" spans="1:4">
      <c r="A307" t="s">
        <v>319</v>
      </c>
      <c r="B307" t="s">
        <v>17</v>
      </c>
      <c r="C307" t="s">
        <v>174</v>
      </c>
      <c r="D307" t="s">
        <v>40</v>
      </c>
    </row>
    <row r="308" spans="1:4">
      <c r="A308" t="s">
        <v>319</v>
      </c>
      <c r="B308" t="s">
        <v>20</v>
      </c>
      <c r="C308" t="s">
        <v>176</v>
      </c>
      <c r="D308" t="s">
        <v>317</v>
      </c>
    </row>
    <row r="309" spans="1:4">
      <c r="A309" t="s">
        <v>319</v>
      </c>
      <c r="B309" t="s">
        <v>23</v>
      </c>
      <c r="C309" t="s">
        <v>178</v>
      </c>
      <c r="D309" t="s">
        <v>317</v>
      </c>
    </row>
    <row r="310" spans="1:4">
      <c r="A310" t="s">
        <v>319</v>
      </c>
      <c r="B310" t="s">
        <v>26</v>
      </c>
      <c r="C310" t="s">
        <v>180</v>
      </c>
      <c r="D310" t="s">
        <v>2</v>
      </c>
    </row>
    <row r="311" spans="1:4">
      <c r="A311" t="s">
        <v>319</v>
      </c>
      <c r="B311" t="s">
        <v>29</v>
      </c>
      <c r="C311" t="s">
        <v>181</v>
      </c>
      <c r="D311" t="s">
        <v>2</v>
      </c>
    </row>
    <row r="312" spans="1:4">
      <c r="A312" t="s">
        <v>319</v>
      </c>
      <c r="B312" t="s">
        <v>32</v>
      </c>
      <c r="C312" t="s">
        <v>182</v>
      </c>
      <c r="D312" t="s">
        <v>317</v>
      </c>
    </row>
    <row r="313" spans="1:4">
      <c r="A313" t="s">
        <v>319</v>
      </c>
      <c r="B313" t="s">
        <v>35</v>
      </c>
      <c r="C313" t="s">
        <v>184</v>
      </c>
      <c r="D313" t="s">
        <v>2</v>
      </c>
    </row>
    <row r="314" spans="1:4">
      <c r="A314" t="s">
        <v>319</v>
      </c>
      <c r="B314" t="s">
        <v>185</v>
      </c>
      <c r="C314" t="s">
        <v>186</v>
      </c>
      <c r="D314" t="s">
        <v>40</v>
      </c>
    </row>
    <row r="315" spans="1:4">
      <c r="A315" t="s">
        <v>319</v>
      </c>
      <c r="B315" t="s">
        <v>187</v>
      </c>
      <c r="C315" t="s">
        <v>188</v>
      </c>
      <c r="D315" t="s">
        <v>2</v>
      </c>
    </row>
    <row r="316" spans="1:4">
      <c r="A316" t="s">
        <v>319</v>
      </c>
      <c r="B316" t="s">
        <v>38</v>
      </c>
      <c r="C316" t="s">
        <v>189</v>
      </c>
      <c r="D316" t="s">
        <v>40</v>
      </c>
    </row>
    <row r="317" spans="1:4">
      <c r="A317" t="s">
        <v>319</v>
      </c>
      <c r="B317" t="s">
        <v>191</v>
      </c>
      <c r="C317" t="s">
        <v>192</v>
      </c>
      <c r="D317" t="s">
        <v>318</v>
      </c>
    </row>
    <row r="318" spans="1:4">
      <c r="A318" t="s">
        <v>319</v>
      </c>
      <c r="B318" t="s">
        <v>193</v>
      </c>
      <c r="C318" t="s">
        <v>194</v>
      </c>
      <c r="D318" t="s">
        <v>51</v>
      </c>
    </row>
    <row r="319" spans="1:4">
      <c r="A319" t="s">
        <v>319</v>
      </c>
      <c r="B319" t="s">
        <v>195</v>
      </c>
      <c r="C319" t="s">
        <v>196</v>
      </c>
      <c r="D319" t="s">
        <v>2</v>
      </c>
    </row>
    <row r="320" spans="1:4">
      <c r="A320" t="s">
        <v>319</v>
      </c>
      <c r="B320" t="s">
        <v>197</v>
      </c>
      <c r="C320" t="s">
        <v>198</v>
      </c>
      <c r="D320" t="s">
        <v>2</v>
      </c>
    </row>
    <row r="321" spans="1:4">
      <c r="A321" t="s">
        <v>319</v>
      </c>
      <c r="B321" t="s">
        <v>199</v>
      </c>
      <c r="C321" t="s">
        <v>200</v>
      </c>
      <c r="D321" t="s">
        <v>2</v>
      </c>
    </row>
    <row r="322" spans="1:4">
      <c r="A322" t="s">
        <v>332</v>
      </c>
      <c r="B322" t="s">
        <v>103</v>
      </c>
      <c r="C322" t="s">
        <v>164</v>
      </c>
      <c r="D322" t="s">
        <v>2</v>
      </c>
    </row>
    <row r="323" spans="1:4">
      <c r="A323" t="s">
        <v>332</v>
      </c>
      <c r="B323" t="s">
        <v>165</v>
      </c>
      <c r="C323" t="s">
        <v>166</v>
      </c>
      <c r="D323" t="s">
        <v>2</v>
      </c>
    </row>
    <row r="324" spans="1:4">
      <c r="A324" t="s">
        <v>332</v>
      </c>
      <c r="B324" t="s">
        <v>167</v>
      </c>
      <c r="C324" t="s">
        <v>168</v>
      </c>
      <c r="D324" t="s">
        <v>40</v>
      </c>
    </row>
    <row r="325" spans="1:4">
      <c r="A325" t="s">
        <v>332</v>
      </c>
      <c r="B325" t="s">
        <v>170</v>
      </c>
      <c r="C325" t="s">
        <v>171</v>
      </c>
      <c r="D325" t="s">
        <v>2</v>
      </c>
    </row>
    <row r="326" spans="1:4">
      <c r="A326" t="s">
        <v>332</v>
      </c>
      <c r="B326" t="s">
        <v>172</v>
      </c>
      <c r="C326" t="s">
        <v>173</v>
      </c>
      <c r="D326" t="s">
        <v>2</v>
      </c>
    </row>
    <row r="327" spans="1:4">
      <c r="A327" t="s">
        <v>332</v>
      </c>
      <c r="B327" t="s">
        <v>17</v>
      </c>
      <c r="C327" t="s">
        <v>174</v>
      </c>
      <c r="D327" t="s">
        <v>93</v>
      </c>
    </row>
    <row r="328" spans="1:4">
      <c r="A328" t="s">
        <v>332</v>
      </c>
      <c r="B328" t="s">
        <v>20</v>
      </c>
      <c r="C328" t="s">
        <v>176</v>
      </c>
      <c r="D328" t="s">
        <v>333</v>
      </c>
    </row>
    <row r="329" spans="1:4">
      <c r="A329" t="s">
        <v>332</v>
      </c>
      <c r="B329" t="s">
        <v>23</v>
      </c>
      <c r="C329" t="s">
        <v>178</v>
      </c>
      <c r="D329" t="s">
        <v>334</v>
      </c>
    </row>
    <row r="330" spans="1:4">
      <c r="A330" t="s">
        <v>332</v>
      </c>
      <c r="B330" t="s">
        <v>26</v>
      </c>
      <c r="C330" t="s">
        <v>180</v>
      </c>
      <c r="D330" t="s">
        <v>218</v>
      </c>
    </row>
    <row r="331" spans="1:4">
      <c r="A331" t="s">
        <v>332</v>
      </c>
      <c r="B331" t="s">
        <v>29</v>
      </c>
      <c r="C331" t="s">
        <v>181</v>
      </c>
      <c r="D331" t="s">
        <v>218</v>
      </c>
    </row>
    <row r="332" spans="1:4">
      <c r="A332" t="s">
        <v>332</v>
      </c>
      <c r="B332" t="s">
        <v>32</v>
      </c>
      <c r="C332" t="s">
        <v>182</v>
      </c>
      <c r="D332" t="s">
        <v>333</v>
      </c>
    </row>
    <row r="333" spans="1:4">
      <c r="A333" t="s">
        <v>332</v>
      </c>
      <c r="B333" t="s">
        <v>35</v>
      </c>
      <c r="C333" t="s">
        <v>184</v>
      </c>
      <c r="D333" t="s">
        <v>156</v>
      </c>
    </row>
    <row r="334" spans="1:4">
      <c r="A334" t="s">
        <v>332</v>
      </c>
      <c r="B334" t="s">
        <v>185</v>
      </c>
      <c r="C334" t="s">
        <v>186</v>
      </c>
      <c r="D334" t="s">
        <v>93</v>
      </c>
    </row>
    <row r="335" spans="1:4">
      <c r="A335" t="s">
        <v>332</v>
      </c>
      <c r="B335" t="s">
        <v>187</v>
      </c>
      <c r="C335" t="s">
        <v>188</v>
      </c>
      <c r="D335" t="s">
        <v>2</v>
      </c>
    </row>
    <row r="336" spans="1:4">
      <c r="A336" t="s">
        <v>332</v>
      </c>
      <c r="B336" t="s">
        <v>38</v>
      </c>
      <c r="C336" t="s">
        <v>189</v>
      </c>
      <c r="D336" t="s">
        <v>335</v>
      </c>
    </row>
    <row r="337" spans="1:4">
      <c r="A337" t="s">
        <v>332</v>
      </c>
      <c r="B337" t="s">
        <v>191</v>
      </c>
      <c r="C337" t="s">
        <v>192</v>
      </c>
      <c r="D337" t="s">
        <v>2</v>
      </c>
    </row>
    <row r="338" spans="1:4">
      <c r="A338" t="s">
        <v>332</v>
      </c>
      <c r="B338" t="s">
        <v>193</v>
      </c>
      <c r="C338" t="s">
        <v>194</v>
      </c>
      <c r="D338" t="s">
        <v>51</v>
      </c>
    </row>
    <row r="339" spans="1:4">
      <c r="A339" t="s">
        <v>332</v>
      </c>
      <c r="B339" t="s">
        <v>195</v>
      </c>
      <c r="C339" t="s">
        <v>196</v>
      </c>
      <c r="D339" t="s">
        <v>51</v>
      </c>
    </row>
    <row r="340" spans="1:4">
      <c r="A340" t="s">
        <v>332</v>
      </c>
      <c r="B340" t="s">
        <v>197</v>
      </c>
      <c r="C340" t="s">
        <v>198</v>
      </c>
      <c r="D340" t="s">
        <v>2</v>
      </c>
    </row>
    <row r="341" spans="1:4">
      <c r="A341" t="s">
        <v>332</v>
      </c>
      <c r="B341" t="s">
        <v>199</v>
      </c>
      <c r="C341" t="s">
        <v>200</v>
      </c>
      <c r="D341" t="s">
        <v>2</v>
      </c>
    </row>
    <row r="342" spans="1:4">
      <c r="A342" t="s">
        <v>336</v>
      </c>
      <c r="B342" t="s">
        <v>103</v>
      </c>
      <c r="C342" t="s">
        <v>164</v>
      </c>
      <c r="D342" t="s">
        <v>218</v>
      </c>
    </row>
    <row r="343" spans="1:4">
      <c r="A343" t="s">
        <v>336</v>
      </c>
      <c r="B343" t="s">
        <v>165</v>
      </c>
      <c r="C343" t="s">
        <v>166</v>
      </c>
      <c r="D343" t="s">
        <v>51</v>
      </c>
    </row>
    <row r="344" spans="1:4">
      <c r="A344" t="s">
        <v>336</v>
      </c>
      <c r="B344" t="s">
        <v>167</v>
      </c>
      <c r="C344" t="s">
        <v>168</v>
      </c>
      <c r="D344" t="s">
        <v>337</v>
      </c>
    </row>
    <row r="345" spans="1:4">
      <c r="A345" t="s">
        <v>336</v>
      </c>
      <c r="B345" t="s">
        <v>170</v>
      </c>
      <c r="C345" t="s">
        <v>171</v>
      </c>
      <c r="D345" t="s">
        <v>68</v>
      </c>
    </row>
    <row r="346" spans="1:4">
      <c r="A346" t="s">
        <v>336</v>
      </c>
      <c r="B346" t="s">
        <v>172</v>
      </c>
      <c r="C346" t="s">
        <v>173</v>
      </c>
      <c r="D346" t="s">
        <v>2</v>
      </c>
    </row>
    <row r="347" spans="1:4">
      <c r="A347" t="s">
        <v>336</v>
      </c>
      <c r="B347" t="s">
        <v>17</v>
      </c>
      <c r="C347" t="s">
        <v>174</v>
      </c>
      <c r="D347" t="s">
        <v>338</v>
      </c>
    </row>
    <row r="348" spans="1:4">
      <c r="A348" t="s">
        <v>336</v>
      </c>
      <c r="B348" t="s">
        <v>20</v>
      </c>
      <c r="C348" t="s">
        <v>176</v>
      </c>
      <c r="D348" t="s">
        <v>339</v>
      </c>
    </row>
    <row r="349" spans="1:4">
      <c r="A349" t="s">
        <v>336</v>
      </c>
      <c r="B349" t="s">
        <v>23</v>
      </c>
      <c r="C349" t="s">
        <v>178</v>
      </c>
      <c r="D349" t="s">
        <v>340</v>
      </c>
    </row>
    <row r="350" spans="1:4">
      <c r="A350" t="s">
        <v>336</v>
      </c>
      <c r="B350" t="s">
        <v>26</v>
      </c>
      <c r="C350" t="s">
        <v>180</v>
      </c>
      <c r="D350" t="s">
        <v>202</v>
      </c>
    </row>
    <row r="351" spans="1:4">
      <c r="A351" t="s">
        <v>336</v>
      </c>
      <c r="B351" t="s">
        <v>29</v>
      </c>
      <c r="C351" t="s">
        <v>181</v>
      </c>
      <c r="D351" t="s">
        <v>341</v>
      </c>
    </row>
    <row r="352" spans="1:4">
      <c r="A352" t="s">
        <v>336</v>
      </c>
      <c r="B352" t="s">
        <v>32</v>
      </c>
      <c r="C352" t="s">
        <v>182</v>
      </c>
      <c r="D352" t="s">
        <v>342</v>
      </c>
    </row>
    <row r="353" spans="1:4">
      <c r="A353" t="s">
        <v>336</v>
      </c>
      <c r="B353" t="s">
        <v>35</v>
      </c>
      <c r="C353" t="s">
        <v>184</v>
      </c>
      <c r="D353" t="s">
        <v>260</v>
      </c>
    </row>
    <row r="354" spans="1:4">
      <c r="A354" t="s">
        <v>336</v>
      </c>
      <c r="B354" t="s">
        <v>185</v>
      </c>
      <c r="C354" t="s">
        <v>186</v>
      </c>
      <c r="D354" t="s">
        <v>219</v>
      </c>
    </row>
    <row r="355" spans="1:4">
      <c r="A355" t="s">
        <v>336</v>
      </c>
      <c r="B355" t="s">
        <v>187</v>
      </c>
      <c r="C355" t="s">
        <v>188</v>
      </c>
      <c r="D355" t="s">
        <v>2</v>
      </c>
    </row>
    <row r="356" spans="1:4">
      <c r="A356" t="s">
        <v>336</v>
      </c>
      <c r="B356" t="s">
        <v>38</v>
      </c>
      <c r="C356" t="s">
        <v>189</v>
      </c>
      <c r="D356" t="s">
        <v>343</v>
      </c>
    </row>
    <row r="357" spans="1:4">
      <c r="A357" t="s">
        <v>336</v>
      </c>
      <c r="B357" t="s">
        <v>191</v>
      </c>
      <c r="C357" t="s">
        <v>192</v>
      </c>
      <c r="D357" t="s">
        <v>51</v>
      </c>
    </row>
    <row r="358" spans="1:4">
      <c r="A358" t="s">
        <v>336</v>
      </c>
      <c r="B358" t="s">
        <v>193</v>
      </c>
      <c r="C358" t="s">
        <v>194</v>
      </c>
      <c r="D358" t="s">
        <v>132</v>
      </c>
    </row>
    <row r="359" spans="1:4">
      <c r="A359" t="s">
        <v>336</v>
      </c>
      <c r="B359" t="s">
        <v>195</v>
      </c>
      <c r="C359" t="s">
        <v>196</v>
      </c>
      <c r="D359" t="s">
        <v>132</v>
      </c>
    </row>
    <row r="360" spans="1:4">
      <c r="A360" t="s">
        <v>336</v>
      </c>
      <c r="B360" t="s">
        <v>197</v>
      </c>
      <c r="C360" t="s">
        <v>198</v>
      </c>
      <c r="D360" t="s">
        <v>2</v>
      </c>
    </row>
    <row r="361" spans="1:4">
      <c r="A361" t="s">
        <v>336</v>
      </c>
      <c r="B361" t="s">
        <v>199</v>
      </c>
      <c r="C361" t="s">
        <v>200</v>
      </c>
      <c r="D361" t="s">
        <v>51</v>
      </c>
    </row>
    <row r="362" spans="1:4">
      <c r="A362" t="s">
        <v>344</v>
      </c>
      <c r="B362" t="s">
        <v>103</v>
      </c>
      <c r="C362" t="s">
        <v>164</v>
      </c>
      <c r="D362" t="s">
        <v>68</v>
      </c>
    </row>
    <row r="363" spans="1:4">
      <c r="A363" t="s">
        <v>344</v>
      </c>
      <c r="B363" t="s">
        <v>165</v>
      </c>
      <c r="C363" t="s">
        <v>166</v>
      </c>
      <c r="D363" t="s">
        <v>51</v>
      </c>
    </row>
    <row r="364" spans="1:4">
      <c r="A364" t="s">
        <v>344</v>
      </c>
      <c r="B364" t="s">
        <v>167</v>
      </c>
      <c r="C364" t="s">
        <v>168</v>
      </c>
      <c r="D364" t="s">
        <v>345</v>
      </c>
    </row>
    <row r="365" spans="1:4">
      <c r="A365" t="s">
        <v>344</v>
      </c>
      <c r="B365" t="s">
        <v>170</v>
      </c>
      <c r="C365" t="s">
        <v>171</v>
      </c>
      <c r="D365" t="s">
        <v>218</v>
      </c>
    </row>
    <row r="366" spans="1:4">
      <c r="A366" t="s">
        <v>344</v>
      </c>
      <c r="B366" t="s">
        <v>172</v>
      </c>
      <c r="C366" t="s">
        <v>173</v>
      </c>
      <c r="D366" t="s">
        <v>2</v>
      </c>
    </row>
    <row r="367" spans="1:4">
      <c r="A367" t="s">
        <v>344</v>
      </c>
      <c r="B367" t="s">
        <v>17</v>
      </c>
      <c r="C367" t="s">
        <v>174</v>
      </c>
      <c r="D367" t="s">
        <v>346</v>
      </c>
    </row>
    <row r="368" spans="1:4">
      <c r="A368" t="s">
        <v>344</v>
      </c>
      <c r="B368" t="s">
        <v>20</v>
      </c>
      <c r="C368" t="s">
        <v>176</v>
      </c>
      <c r="D368" t="s">
        <v>347</v>
      </c>
    </row>
    <row r="369" spans="1:4">
      <c r="A369" t="s">
        <v>344</v>
      </c>
      <c r="B369" t="s">
        <v>23</v>
      </c>
      <c r="C369" t="s">
        <v>178</v>
      </c>
      <c r="D369" t="s">
        <v>348</v>
      </c>
    </row>
    <row r="370" spans="1:4">
      <c r="A370" t="s">
        <v>344</v>
      </c>
      <c r="B370" t="s">
        <v>26</v>
      </c>
      <c r="C370" t="s">
        <v>180</v>
      </c>
      <c r="D370" t="s">
        <v>202</v>
      </c>
    </row>
    <row r="371" spans="1:4">
      <c r="A371" t="s">
        <v>344</v>
      </c>
      <c r="B371" t="s">
        <v>29</v>
      </c>
      <c r="C371" t="s">
        <v>181</v>
      </c>
      <c r="D371" t="s">
        <v>233</v>
      </c>
    </row>
    <row r="372" spans="1:4">
      <c r="A372" t="s">
        <v>344</v>
      </c>
      <c r="B372" t="s">
        <v>32</v>
      </c>
      <c r="C372" t="s">
        <v>182</v>
      </c>
      <c r="D372" t="s">
        <v>349</v>
      </c>
    </row>
    <row r="373" spans="1:4">
      <c r="A373" t="s">
        <v>344</v>
      </c>
      <c r="B373" t="s">
        <v>35</v>
      </c>
      <c r="C373" t="s">
        <v>184</v>
      </c>
      <c r="D373" t="s">
        <v>262</v>
      </c>
    </row>
    <row r="374" spans="1:4">
      <c r="A374" t="s">
        <v>344</v>
      </c>
      <c r="B374" t="s">
        <v>185</v>
      </c>
      <c r="C374" t="s">
        <v>186</v>
      </c>
      <c r="D374" t="s">
        <v>93</v>
      </c>
    </row>
    <row r="375" spans="1:4">
      <c r="A375" t="s">
        <v>344</v>
      </c>
      <c r="B375" t="s">
        <v>187</v>
      </c>
      <c r="C375" t="s">
        <v>188</v>
      </c>
      <c r="D375" t="s">
        <v>51</v>
      </c>
    </row>
    <row r="376" spans="1:4">
      <c r="A376" t="s">
        <v>344</v>
      </c>
      <c r="B376" t="s">
        <v>38</v>
      </c>
      <c r="C376" t="s">
        <v>189</v>
      </c>
      <c r="D376" t="s">
        <v>350</v>
      </c>
    </row>
    <row r="377" spans="1:4">
      <c r="A377" t="s">
        <v>344</v>
      </c>
      <c r="B377" t="s">
        <v>191</v>
      </c>
      <c r="C377" t="s">
        <v>192</v>
      </c>
      <c r="D377" t="s">
        <v>51</v>
      </c>
    </row>
    <row r="378" spans="1:4">
      <c r="A378" t="s">
        <v>344</v>
      </c>
      <c r="B378" t="s">
        <v>193</v>
      </c>
      <c r="C378" t="s">
        <v>194</v>
      </c>
      <c r="D378" t="s">
        <v>218</v>
      </c>
    </row>
    <row r="379" spans="1:4">
      <c r="A379" t="s">
        <v>344</v>
      </c>
      <c r="B379" t="s">
        <v>195</v>
      </c>
      <c r="C379" t="s">
        <v>196</v>
      </c>
      <c r="D379" t="s">
        <v>218</v>
      </c>
    </row>
    <row r="380" spans="1:4">
      <c r="A380" t="s">
        <v>344</v>
      </c>
      <c r="B380" t="s">
        <v>197</v>
      </c>
      <c r="C380" t="s">
        <v>198</v>
      </c>
      <c r="D380" t="s">
        <v>51</v>
      </c>
    </row>
    <row r="381" spans="1:4">
      <c r="A381" t="s">
        <v>344</v>
      </c>
      <c r="B381" t="s">
        <v>199</v>
      </c>
      <c r="C381" t="s">
        <v>200</v>
      </c>
      <c r="D381" t="s">
        <v>51</v>
      </c>
    </row>
    <row r="382" spans="1:4">
      <c r="A382" t="s">
        <v>351</v>
      </c>
      <c r="B382" t="s">
        <v>103</v>
      </c>
      <c r="C382" t="s">
        <v>164</v>
      </c>
      <c r="D382" t="s">
        <v>218</v>
      </c>
    </row>
    <row r="383" spans="1:4">
      <c r="A383" t="s">
        <v>351</v>
      </c>
      <c r="B383" t="s">
        <v>165</v>
      </c>
      <c r="C383" t="s">
        <v>166</v>
      </c>
      <c r="D383" t="s">
        <v>51</v>
      </c>
    </row>
    <row r="384" spans="1:4">
      <c r="A384" t="s">
        <v>351</v>
      </c>
      <c r="B384" t="s">
        <v>167</v>
      </c>
      <c r="C384" t="s">
        <v>168</v>
      </c>
      <c r="D384" t="s">
        <v>352</v>
      </c>
    </row>
    <row r="385" spans="1:4">
      <c r="A385" t="s">
        <v>351</v>
      </c>
      <c r="B385" t="s">
        <v>170</v>
      </c>
      <c r="C385" t="s">
        <v>171</v>
      </c>
      <c r="D385" t="s">
        <v>218</v>
      </c>
    </row>
    <row r="386" spans="1:4">
      <c r="A386" t="s">
        <v>351</v>
      </c>
      <c r="B386" t="s">
        <v>172</v>
      </c>
      <c r="C386" t="s">
        <v>173</v>
      </c>
      <c r="D386" t="s">
        <v>51</v>
      </c>
    </row>
    <row r="387" spans="1:4">
      <c r="A387" t="s">
        <v>351</v>
      </c>
      <c r="B387" t="s">
        <v>17</v>
      </c>
      <c r="C387" t="s">
        <v>174</v>
      </c>
      <c r="D387" t="s">
        <v>353</v>
      </c>
    </row>
    <row r="388" spans="1:4">
      <c r="A388" t="s">
        <v>351</v>
      </c>
      <c r="B388" t="s">
        <v>20</v>
      </c>
      <c r="C388" t="s">
        <v>176</v>
      </c>
      <c r="D388" t="s">
        <v>354</v>
      </c>
    </row>
    <row r="389" spans="1:4">
      <c r="A389" t="s">
        <v>351</v>
      </c>
      <c r="B389" t="s">
        <v>23</v>
      </c>
      <c r="C389" t="s">
        <v>178</v>
      </c>
      <c r="D389" t="s">
        <v>355</v>
      </c>
    </row>
    <row r="390" spans="1:4">
      <c r="A390" t="s">
        <v>351</v>
      </c>
      <c r="B390" t="s">
        <v>26</v>
      </c>
      <c r="C390" t="s">
        <v>180</v>
      </c>
      <c r="D390" t="s">
        <v>356</v>
      </c>
    </row>
    <row r="391" spans="1:4">
      <c r="A391" t="s">
        <v>351</v>
      </c>
      <c r="B391" t="s">
        <v>29</v>
      </c>
      <c r="C391" t="s">
        <v>181</v>
      </c>
      <c r="D391" t="s">
        <v>277</v>
      </c>
    </row>
    <row r="392" spans="1:4">
      <c r="A392" t="s">
        <v>351</v>
      </c>
      <c r="B392" t="s">
        <v>32</v>
      </c>
      <c r="C392" t="s">
        <v>182</v>
      </c>
      <c r="D392" t="s">
        <v>357</v>
      </c>
    </row>
    <row r="393" spans="1:4">
      <c r="A393" t="s">
        <v>351</v>
      </c>
      <c r="B393" t="s">
        <v>35</v>
      </c>
      <c r="C393" t="s">
        <v>184</v>
      </c>
      <c r="D393" t="s">
        <v>277</v>
      </c>
    </row>
    <row r="394" spans="1:4">
      <c r="A394" t="s">
        <v>351</v>
      </c>
      <c r="B394" t="s">
        <v>185</v>
      </c>
      <c r="C394" t="s">
        <v>186</v>
      </c>
      <c r="D394" t="s">
        <v>40</v>
      </c>
    </row>
    <row r="395" spans="1:4">
      <c r="A395" t="s">
        <v>351</v>
      </c>
      <c r="B395" t="s">
        <v>187</v>
      </c>
      <c r="C395" t="s">
        <v>188</v>
      </c>
      <c r="D395" t="s">
        <v>51</v>
      </c>
    </row>
    <row r="396" spans="1:4">
      <c r="A396" t="s">
        <v>351</v>
      </c>
      <c r="B396" t="s">
        <v>38</v>
      </c>
      <c r="C396" t="s">
        <v>189</v>
      </c>
      <c r="D396" t="s">
        <v>358</v>
      </c>
    </row>
    <row r="397" spans="1:4">
      <c r="A397" t="s">
        <v>351</v>
      </c>
      <c r="B397" t="s">
        <v>191</v>
      </c>
      <c r="C397" t="s">
        <v>192</v>
      </c>
      <c r="D397" t="s">
        <v>68</v>
      </c>
    </row>
    <row r="398" spans="1:4">
      <c r="A398" t="s">
        <v>351</v>
      </c>
      <c r="B398" t="s">
        <v>193</v>
      </c>
      <c r="C398" t="s">
        <v>194</v>
      </c>
      <c r="D398" t="s">
        <v>132</v>
      </c>
    </row>
    <row r="399" spans="1:4">
      <c r="A399" t="s">
        <v>351</v>
      </c>
      <c r="B399" t="s">
        <v>195</v>
      </c>
      <c r="C399" t="s">
        <v>196</v>
      </c>
      <c r="D399" t="s">
        <v>57</v>
      </c>
    </row>
    <row r="400" spans="1:4">
      <c r="A400" t="s">
        <v>351</v>
      </c>
      <c r="B400" t="s">
        <v>197</v>
      </c>
      <c r="C400" t="s">
        <v>198</v>
      </c>
      <c r="D400" t="s">
        <v>51</v>
      </c>
    </row>
    <row r="401" spans="1:4">
      <c r="A401" t="s">
        <v>351</v>
      </c>
      <c r="B401" t="s">
        <v>199</v>
      </c>
      <c r="C401" t="s">
        <v>200</v>
      </c>
      <c r="D401" t="s">
        <v>2</v>
      </c>
    </row>
    <row r="402" spans="1:4">
      <c r="A402" t="s">
        <v>359</v>
      </c>
      <c r="B402" t="s">
        <v>103</v>
      </c>
      <c r="C402" t="s">
        <v>164</v>
      </c>
      <c r="D402" t="s">
        <v>68</v>
      </c>
    </row>
    <row r="403" spans="1:4">
      <c r="A403" t="s">
        <v>359</v>
      </c>
      <c r="B403" t="s">
        <v>165</v>
      </c>
      <c r="C403" t="s">
        <v>166</v>
      </c>
      <c r="D403" t="s">
        <v>51</v>
      </c>
    </row>
    <row r="404" spans="1:4">
      <c r="A404" t="s">
        <v>359</v>
      </c>
      <c r="B404" t="s">
        <v>167</v>
      </c>
      <c r="C404" t="s">
        <v>168</v>
      </c>
      <c r="D404" t="s">
        <v>93</v>
      </c>
    </row>
    <row r="405" spans="1:4">
      <c r="A405" t="s">
        <v>359</v>
      </c>
      <c r="B405" t="s">
        <v>170</v>
      </c>
      <c r="C405" t="s">
        <v>171</v>
      </c>
      <c r="D405" t="s">
        <v>68</v>
      </c>
    </row>
    <row r="406" spans="1:4">
      <c r="A406" t="s">
        <v>359</v>
      </c>
      <c r="B406" t="s">
        <v>172</v>
      </c>
      <c r="C406" t="s">
        <v>173</v>
      </c>
      <c r="D406" t="s">
        <v>2</v>
      </c>
    </row>
    <row r="407" spans="1:4">
      <c r="A407" t="s">
        <v>359</v>
      </c>
      <c r="B407" t="s">
        <v>17</v>
      </c>
      <c r="C407" t="s">
        <v>174</v>
      </c>
      <c r="D407" t="s">
        <v>360</v>
      </c>
    </row>
    <row r="408" spans="1:4">
      <c r="A408" t="s">
        <v>359</v>
      </c>
      <c r="B408" t="s">
        <v>20</v>
      </c>
      <c r="C408" t="s">
        <v>176</v>
      </c>
      <c r="D408" t="s">
        <v>361</v>
      </c>
    </row>
    <row r="409" spans="1:4">
      <c r="A409" t="s">
        <v>359</v>
      </c>
      <c r="B409" t="s">
        <v>23</v>
      </c>
      <c r="C409" t="s">
        <v>178</v>
      </c>
      <c r="D409" t="s">
        <v>362</v>
      </c>
    </row>
    <row r="410" spans="1:4">
      <c r="A410" t="s">
        <v>359</v>
      </c>
      <c r="B410" t="s">
        <v>26</v>
      </c>
      <c r="C410" t="s">
        <v>180</v>
      </c>
      <c r="D410" t="s">
        <v>99</v>
      </c>
    </row>
    <row r="411" spans="1:4">
      <c r="A411" t="s">
        <v>359</v>
      </c>
      <c r="B411" t="s">
        <v>29</v>
      </c>
      <c r="C411" t="s">
        <v>181</v>
      </c>
      <c r="D411" t="s">
        <v>139</v>
      </c>
    </row>
    <row r="412" spans="1:4">
      <c r="A412" t="s">
        <v>359</v>
      </c>
      <c r="B412" t="s">
        <v>32</v>
      </c>
      <c r="C412" t="s">
        <v>182</v>
      </c>
      <c r="D412" t="s">
        <v>312</v>
      </c>
    </row>
    <row r="413" spans="1:4">
      <c r="A413" t="s">
        <v>359</v>
      </c>
      <c r="B413" t="s">
        <v>35</v>
      </c>
      <c r="C413" t="s">
        <v>184</v>
      </c>
      <c r="D413" t="s">
        <v>341</v>
      </c>
    </row>
    <row r="414" spans="1:4">
      <c r="A414" t="s">
        <v>359</v>
      </c>
      <c r="B414" t="s">
        <v>185</v>
      </c>
      <c r="C414" t="s">
        <v>186</v>
      </c>
      <c r="D414" t="s">
        <v>93</v>
      </c>
    </row>
    <row r="415" spans="1:4">
      <c r="A415" t="s">
        <v>359</v>
      </c>
      <c r="B415" t="s">
        <v>187</v>
      </c>
      <c r="C415" t="s">
        <v>188</v>
      </c>
      <c r="D415" t="s">
        <v>51</v>
      </c>
    </row>
    <row r="416" spans="1:4">
      <c r="A416" t="s">
        <v>359</v>
      </c>
      <c r="B416" t="s">
        <v>38</v>
      </c>
      <c r="C416" t="s">
        <v>189</v>
      </c>
      <c r="D416" t="s">
        <v>363</v>
      </c>
    </row>
    <row r="417" spans="1:4">
      <c r="A417" t="s">
        <v>359</v>
      </c>
      <c r="B417" t="s">
        <v>191</v>
      </c>
      <c r="C417" t="s">
        <v>192</v>
      </c>
      <c r="D417" t="s">
        <v>2</v>
      </c>
    </row>
    <row r="418" spans="1:4">
      <c r="A418" t="s">
        <v>359</v>
      </c>
      <c r="B418" t="s">
        <v>193</v>
      </c>
      <c r="C418" t="s">
        <v>194</v>
      </c>
      <c r="D418" t="s">
        <v>218</v>
      </c>
    </row>
    <row r="419" spans="1:4">
      <c r="A419" t="s">
        <v>359</v>
      </c>
      <c r="B419" t="s">
        <v>195</v>
      </c>
      <c r="C419" t="s">
        <v>196</v>
      </c>
      <c r="D419" t="s">
        <v>218</v>
      </c>
    </row>
    <row r="420" spans="1:4">
      <c r="A420" t="s">
        <v>359</v>
      </c>
      <c r="B420" t="s">
        <v>197</v>
      </c>
      <c r="C420" t="s">
        <v>198</v>
      </c>
      <c r="D420" t="s">
        <v>51</v>
      </c>
    </row>
    <row r="421" spans="1:4">
      <c r="A421" t="s">
        <v>359</v>
      </c>
      <c r="B421" t="s">
        <v>199</v>
      </c>
      <c r="C421" t="s">
        <v>200</v>
      </c>
      <c r="D421" t="s">
        <v>2</v>
      </c>
    </row>
    <row r="422" spans="1:4">
      <c r="A422" t="s">
        <v>364</v>
      </c>
      <c r="B422" t="s">
        <v>103</v>
      </c>
      <c r="C422" t="s">
        <v>164</v>
      </c>
      <c r="D422" t="s">
        <v>2</v>
      </c>
    </row>
    <row r="423" spans="1:4">
      <c r="A423" t="s">
        <v>364</v>
      </c>
      <c r="B423" t="s">
        <v>165</v>
      </c>
      <c r="C423" t="s">
        <v>166</v>
      </c>
      <c r="D423" t="s">
        <v>2</v>
      </c>
    </row>
    <row r="424" spans="1:4">
      <c r="A424" t="s">
        <v>364</v>
      </c>
      <c r="B424" t="s">
        <v>167</v>
      </c>
      <c r="C424" t="s">
        <v>168</v>
      </c>
      <c r="D424" t="s">
        <v>40</v>
      </c>
    </row>
    <row r="425" spans="1:4">
      <c r="A425" t="s">
        <v>364</v>
      </c>
      <c r="B425" t="s">
        <v>170</v>
      </c>
      <c r="C425" t="s">
        <v>171</v>
      </c>
      <c r="D425" t="s">
        <v>2</v>
      </c>
    </row>
    <row r="426" spans="1:4">
      <c r="A426" t="s">
        <v>364</v>
      </c>
      <c r="B426" t="s">
        <v>172</v>
      </c>
      <c r="C426" t="s">
        <v>173</v>
      </c>
      <c r="D426" t="s">
        <v>2</v>
      </c>
    </row>
    <row r="427" spans="1:4">
      <c r="A427" t="s">
        <v>364</v>
      </c>
      <c r="B427" t="s">
        <v>17</v>
      </c>
      <c r="C427" t="s">
        <v>174</v>
      </c>
      <c r="D427" t="s">
        <v>93</v>
      </c>
    </row>
    <row r="428" spans="1:4">
      <c r="A428" t="s">
        <v>364</v>
      </c>
      <c r="B428" t="s">
        <v>20</v>
      </c>
      <c r="C428" t="s">
        <v>176</v>
      </c>
      <c r="D428" t="s">
        <v>333</v>
      </c>
    </row>
    <row r="429" spans="1:4">
      <c r="A429" t="s">
        <v>364</v>
      </c>
      <c r="B429" t="s">
        <v>23</v>
      </c>
      <c r="C429" t="s">
        <v>178</v>
      </c>
      <c r="D429" t="s">
        <v>334</v>
      </c>
    </row>
    <row r="430" spans="1:4">
      <c r="A430" t="s">
        <v>364</v>
      </c>
      <c r="B430" t="s">
        <v>26</v>
      </c>
      <c r="C430" t="s">
        <v>180</v>
      </c>
      <c r="D430" t="s">
        <v>218</v>
      </c>
    </row>
    <row r="431" spans="1:4">
      <c r="A431" t="s">
        <v>364</v>
      </c>
      <c r="B431" t="s">
        <v>29</v>
      </c>
      <c r="C431" t="s">
        <v>181</v>
      </c>
      <c r="D431" t="s">
        <v>218</v>
      </c>
    </row>
    <row r="432" spans="1:4">
      <c r="A432" t="s">
        <v>364</v>
      </c>
      <c r="B432" t="s">
        <v>32</v>
      </c>
      <c r="C432" t="s">
        <v>182</v>
      </c>
      <c r="D432" t="s">
        <v>333</v>
      </c>
    </row>
    <row r="433" spans="1:4">
      <c r="A433" t="s">
        <v>364</v>
      </c>
      <c r="B433" t="s">
        <v>35</v>
      </c>
      <c r="C433" t="s">
        <v>184</v>
      </c>
      <c r="D433" t="s">
        <v>139</v>
      </c>
    </row>
    <row r="434" spans="1:4">
      <c r="A434" t="s">
        <v>364</v>
      </c>
      <c r="B434" t="s">
        <v>185</v>
      </c>
      <c r="C434" t="s">
        <v>186</v>
      </c>
      <c r="D434" t="s">
        <v>93</v>
      </c>
    </row>
    <row r="435" spans="1:4">
      <c r="A435" t="s">
        <v>364</v>
      </c>
      <c r="B435" t="s">
        <v>187</v>
      </c>
      <c r="C435" t="s">
        <v>188</v>
      </c>
      <c r="D435" t="s">
        <v>2</v>
      </c>
    </row>
    <row r="436" spans="1:4">
      <c r="A436" t="s">
        <v>364</v>
      </c>
      <c r="B436" t="s">
        <v>38</v>
      </c>
      <c r="C436" t="s">
        <v>189</v>
      </c>
      <c r="D436" t="s">
        <v>365</v>
      </c>
    </row>
    <row r="437" spans="1:4">
      <c r="A437" t="s">
        <v>364</v>
      </c>
      <c r="B437" t="s">
        <v>191</v>
      </c>
      <c r="C437" t="s">
        <v>192</v>
      </c>
      <c r="D437" t="s">
        <v>2</v>
      </c>
    </row>
    <row r="438" spans="1:4">
      <c r="A438" t="s">
        <v>364</v>
      </c>
      <c r="B438" t="s">
        <v>193</v>
      </c>
      <c r="C438" t="s">
        <v>194</v>
      </c>
      <c r="D438" t="s">
        <v>51</v>
      </c>
    </row>
    <row r="439" spans="1:4">
      <c r="A439" t="s">
        <v>364</v>
      </c>
      <c r="B439" t="s">
        <v>195</v>
      </c>
      <c r="C439" t="s">
        <v>196</v>
      </c>
      <c r="D439" t="s">
        <v>51</v>
      </c>
    </row>
    <row r="440" spans="1:4">
      <c r="A440" t="s">
        <v>364</v>
      </c>
      <c r="B440" t="s">
        <v>197</v>
      </c>
      <c r="C440" t="s">
        <v>198</v>
      </c>
      <c r="D440" t="s">
        <v>2</v>
      </c>
    </row>
    <row r="441" spans="1:4">
      <c r="A441" t="s">
        <v>364</v>
      </c>
      <c r="B441" t="s">
        <v>199</v>
      </c>
      <c r="C441" t="s">
        <v>200</v>
      </c>
      <c r="D441" t="s">
        <v>2</v>
      </c>
    </row>
    <row r="442" spans="1:4">
      <c r="A442" t="s">
        <v>366</v>
      </c>
      <c r="B442" t="s">
        <v>103</v>
      </c>
      <c r="C442" t="s">
        <v>164</v>
      </c>
      <c r="D442" t="s">
        <v>68</v>
      </c>
    </row>
    <row r="443" spans="1:4">
      <c r="A443" t="s">
        <v>366</v>
      </c>
      <c r="B443" t="s">
        <v>165</v>
      </c>
      <c r="C443" t="s">
        <v>166</v>
      </c>
      <c r="D443" t="s">
        <v>51</v>
      </c>
    </row>
    <row r="444" spans="1:4">
      <c r="A444" t="s">
        <v>366</v>
      </c>
      <c r="B444" t="s">
        <v>167</v>
      </c>
      <c r="C444" t="s">
        <v>168</v>
      </c>
      <c r="D444" t="s">
        <v>93</v>
      </c>
    </row>
    <row r="445" spans="1:4">
      <c r="A445" t="s">
        <v>366</v>
      </c>
      <c r="B445" t="s">
        <v>170</v>
      </c>
      <c r="C445" t="s">
        <v>171</v>
      </c>
      <c r="D445" t="s">
        <v>218</v>
      </c>
    </row>
    <row r="446" spans="1:4">
      <c r="A446" t="s">
        <v>366</v>
      </c>
      <c r="B446" t="s">
        <v>172</v>
      </c>
      <c r="C446" t="s">
        <v>173</v>
      </c>
      <c r="D446" t="s">
        <v>2</v>
      </c>
    </row>
    <row r="447" spans="1:4">
      <c r="A447" t="s">
        <v>366</v>
      </c>
      <c r="B447" t="s">
        <v>17</v>
      </c>
      <c r="C447" t="s">
        <v>174</v>
      </c>
      <c r="D447" t="s">
        <v>296</v>
      </c>
    </row>
    <row r="448" spans="1:4">
      <c r="A448" t="s">
        <v>366</v>
      </c>
      <c r="B448" t="s">
        <v>20</v>
      </c>
      <c r="C448" t="s">
        <v>176</v>
      </c>
      <c r="D448" t="s">
        <v>367</v>
      </c>
    </row>
    <row r="449" spans="1:4">
      <c r="A449" t="s">
        <v>366</v>
      </c>
      <c r="B449" t="s">
        <v>23</v>
      </c>
      <c r="C449" t="s">
        <v>178</v>
      </c>
      <c r="D449" t="s">
        <v>368</v>
      </c>
    </row>
    <row r="450" spans="1:4">
      <c r="A450" t="s">
        <v>366</v>
      </c>
      <c r="B450" t="s">
        <v>26</v>
      </c>
      <c r="C450" t="s">
        <v>180</v>
      </c>
      <c r="D450" t="s">
        <v>247</v>
      </c>
    </row>
    <row r="451" spans="1:4">
      <c r="A451" t="s">
        <v>366</v>
      </c>
      <c r="B451" t="s">
        <v>29</v>
      </c>
      <c r="C451" t="s">
        <v>181</v>
      </c>
      <c r="D451" t="s">
        <v>84</v>
      </c>
    </row>
    <row r="452" spans="1:4">
      <c r="A452" t="s">
        <v>366</v>
      </c>
      <c r="B452" t="s">
        <v>32</v>
      </c>
      <c r="C452" t="s">
        <v>182</v>
      </c>
      <c r="D452" t="s">
        <v>369</v>
      </c>
    </row>
    <row r="453" spans="1:4">
      <c r="A453" t="s">
        <v>366</v>
      </c>
      <c r="B453" t="s">
        <v>35</v>
      </c>
      <c r="C453" t="s">
        <v>184</v>
      </c>
      <c r="D453" t="s">
        <v>279</v>
      </c>
    </row>
    <row r="454" spans="1:4">
      <c r="A454" t="s">
        <v>366</v>
      </c>
      <c r="B454" t="s">
        <v>185</v>
      </c>
      <c r="C454" t="s">
        <v>186</v>
      </c>
      <c r="D454" t="s">
        <v>93</v>
      </c>
    </row>
    <row r="455" spans="1:4">
      <c r="A455" t="s">
        <v>366</v>
      </c>
      <c r="B455" t="s">
        <v>187</v>
      </c>
      <c r="C455" t="s">
        <v>188</v>
      </c>
      <c r="D455" t="s">
        <v>51</v>
      </c>
    </row>
    <row r="456" spans="1:4">
      <c r="A456" t="s">
        <v>366</v>
      </c>
      <c r="B456" t="s">
        <v>38</v>
      </c>
      <c r="C456" t="s">
        <v>189</v>
      </c>
      <c r="D456" t="s">
        <v>370</v>
      </c>
    </row>
    <row r="457" spans="1:4">
      <c r="A457" t="s">
        <v>366</v>
      </c>
      <c r="B457" t="s">
        <v>191</v>
      </c>
      <c r="C457" t="s">
        <v>192</v>
      </c>
      <c r="D457" t="s">
        <v>2</v>
      </c>
    </row>
    <row r="458" spans="1:4">
      <c r="A458" t="s">
        <v>366</v>
      </c>
      <c r="B458" t="s">
        <v>193</v>
      </c>
      <c r="C458" t="s">
        <v>194</v>
      </c>
      <c r="D458" t="s">
        <v>218</v>
      </c>
    </row>
    <row r="459" spans="1:4">
      <c r="A459" t="s">
        <v>366</v>
      </c>
      <c r="B459" t="s">
        <v>195</v>
      </c>
      <c r="C459" t="s">
        <v>196</v>
      </c>
      <c r="D459" t="s">
        <v>132</v>
      </c>
    </row>
    <row r="460" spans="1:4">
      <c r="A460" t="s">
        <v>366</v>
      </c>
      <c r="B460" t="s">
        <v>197</v>
      </c>
      <c r="C460" t="s">
        <v>198</v>
      </c>
      <c r="D460" t="s">
        <v>51</v>
      </c>
    </row>
    <row r="461" spans="1:4">
      <c r="A461" t="s">
        <v>366</v>
      </c>
      <c r="B461" t="s">
        <v>199</v>
      </c>
      <c r="C461" t="s">
        <v>200</v>
      </c>
      <c r="D461" t="s">
        <v>51</v>
      </c>
    </row>
    <row r="462" spans="1:4">
      <c r="A462" t="s">
        <v>371</v>
      </c>
      <c r="B462" t="s">
        <v>103</v>
      </c>
      <c r="C462" t="s">
        <v>164</v>
      </c>
      <c r="D462" t="s">
        <v>68</v>
      </c>
    </row>
    <row r="463" spans="1:4">
      <c r="A463" t="s">
        <v>371</v>
      </c>
      <c r="B463" t="s">
        <v>165</v>
      </c>
      <c r="C463" t="s">
        <v>166</v>
      </c>
      <c r="D463" t="s">
        <v>51</v>
      </c>
    </row>
    <row r="464" spans="1:4">
      <c r="A464" t="s">
        <v>371</v>
      </c>
      <c r="B464" t="s">
        <v>167</v>
      </c>
      <c r="C464" t="s">
        <v>168</v>
      </c>
      <c r="D464" t="s">
        <v>93</v>
      </c>
    </row>
    <row r="465" spans="1:4">
      <c r="A465" t="s">
        <v>371</v>
      </c>
      <c r="B465" t="s">
        <v>170</v>
      </c>
      <c r="C465" t="s">
        <v>171</v>
      </c>
      <c r="D465" t="s">
        <v>68</v>
      </c>
    </row>
    <row r="466" spans="1:4">
      <c r="A466" t="s">
        <v>371</v>
      </c>
      <c r="B466" t="s">
        <v>172</v>
      </c>
      <c r="C466" t="s">
        <v>173</v>
      </c>
      <c r="D466" t="s">
        <v>2</v>
      </c>
    </row>
    <row r="467" spans="1:4">
      <c r="A467" t="s">
        <v>371</v>
      </c>
      <c r="B467" t="s">
        <v>17</v>
      </c>
      <c r="C467" t="s">
        <v>174</v>
      </c>
      <c r="D467" t="s">
        <v>372</v>
      </c>
    </row>
    <row r="468" spans="1:4">
      <c r="A468" t="s">
        <v>371</v>
      </c>
      <c r="B468" t="s">
        <v>20</v>
      </c>
      <c r="C468" t="s">
        <v>176</v>
      </c>
      <c r="D468" t="s">
        <v>373</v>
      </c>
    </row>
    <row r="469" spans="1:4">
      <c r="A469" t="s">
        <v>371</v>
      </c>
      <c r="B469" t="s">
        <v>23</v>
      </c>
      <c r="C469" t="s">
        <v>178</v>
      </c>
      <c r="D469" t="s">
        <v>374</v>
      </c>
    </row>
    <row r="470" spans="1:4">
      <c r="A470" t="s">
        <v>371</v>
      </c>
      <c r="B470" t="s">
        <v>26</v>
      </c>
      <c r="C470" t="s">
        <v>180</v>
      </c>
      <c r="D470" t="s">
        <v>375</v>
      </c>
    </row>
    <row r="471" spans="1:4">
      <c r="A471" t="s">
        <v>371</v>
      </c>
      <c r="B471" t="s">
        <v>29</v>
      </c>
      <c r="C471" t="s">
        <v>181</v>
      </c>
      <c r="D471" t="s">
        <v>126</v>
      </c>
    </row>
    <row r="472" spans="1:4">
      <c r="A472" t="s">
        <v>371</v>
      </c>
      <c r="B472" t="s">
        <v>32</v>
      </c>
      <c r="C472" t="s">
        <v>182</v>
      </c>
      <c r="D472" t="s">
        <v>376</v>
      </c>
    </row>
    <row r="473" spans="1:4">
      <c r="A473" t="s">
        <v>371</v>
      </c>
      <c r="B473" t="s">
        <v>35</v>
      </c>
      <c r="C473" t="s">
        <v>184</v>
      </c>
      <c r="D473" t="s">
        <v>341</v>
      </c>
    </row>
    <row r="474" spans="1:4">
      <c r="A474" t="s">
        <v>371</v>
      </c>
      <c r="B474" t="s">
        <v>185</v>
      </c>
      <c r="C474" t="s">
        <v>186</v>
      </c>
      <c r="D474" t="s">
        <v>93</v>
      </c>
    </row>
    <row r="475" spans="1:4">
      <c r="A475" t="s">
        <v>371</v>
      </c>
      <c r="B475" t="s">
        <v>187</v>
      </c>
      <c r="C475" t="s">
        <v>188</v>
      </c>
      <c r="D475" t="s">
        <v>51</v>
      </c>
    </row>
    <row r="476" spans="1:4">
      <c r="A476" t="s">
        <v>371</v>
      </c>
      <c r="B476" t="s">
        <v>38</v>
      </c>
      <c r="C476" t="s">
        <v>189</v>
      </c>
      <c r="D476" t="s">
        <v>377</v>
      </c>
    </row>
    <row r="477" spans="1:4">
      <c r="A477" t="s">
        <v>371</v>
      </c>
      <c r="B477" t="s">
        <v>191</v>
      </c>
      <c r="C477" t="s">
        <v>192</v>
      </c>
      <c r="D477" t="s">
        <v>2</v>
      </c>
    </row>
    <row r="478" spans="1:4">
      <c r="A478" t="s">
        <v>371</v>
      </c>
      <c r="B478" t="s">
        <v>193</v>
      </c>
      <c r="C478" t="s">
        <v>194</v>
      </c>
      <c r="D478" t="s">
        <v>218</v>
      </c>
    </row>
    <row r="479" spans="1:4">
      <c r="A479" t="s">
        <v>371</v>
      </c>
      <c r="B479" t="s">
        <v>195</v>
      </c>
      <c r="C479" t="s">
        <v>196</v>
      </c>
      <c r="D479" t="s">
        <v>218</v>
      </c>
    </row>
    <row r="480" spans="1:4">
      <c r="A480" t="s">
        <v>371</v>
      </c>
      <c r="B480" t="s">
        <v>197</v>
      </c>
      <c r="C480" t="s">
        <v>198</v>
      </c>
      <c r="D480" t="s">
        <v>51</v>
      </c>
    </row>
    <row r="481" spans="1:4">
      <c r="A481" t="s">
        <v>371</v>
      </c>
      <c r="B481" t="s">
        <v>199</v>
      </c>
      <c r="C481" t="s">
        <v>200</v>
      </c>
      <c r="D481" t="s">
        <v>2</v>
      </c>
    </row>
    <row r="482" spans="1:4">
      <c r="A482" t="s">
        <v>378</v>
      </c>
      <c r="B482" t="s">
        <v>103</v>
      </c>
      <c r="C482" t="s">
        <v>164</v>
      </c>
      <c r="D482" t="s">
        <v>2</v>
      </c>
    </row>
    <row r="483" spans="1:4">
      <c r="A483" t="s">
        <v>378</v>
      </c>
      <c r="B483" t="s">
        <v>165</v>
      </c>
      <c r="C483" t="s">
        <v>166</v>
      </c>
      <c r="D483" t="s">
        <v>2</v>
      </c>
    </row>
    <row r="484" spans="1:4">
      <c r="A484" t="s">
        <v>378</v>
      </c>
      <c r="B484" t="s">
        <v>167</v>
      </c>
      <c r="C484" t="s">
        <v>168</v>
      </c>
      <c r="D484" t="s">
        <v>337</v>
      </c>
    </row>
    <row r="485" spans="1:4">
      <c r="A485" t="s">
        <v>378</v>
      </c>
      <c r="B485" t="s">
        <v>170</v>
      </c>
      <c r="C485" t="s">
        <v>171</v>
      </c>
      <c r="D485" t="s">
        <v>132</v>
      </c>
    </row>
    <row r="486" spans="1:4">
      <c r="A486" t="s">
        <v>378</v>
      </c>
      <c r="B486" t="s">
        <v>172</v>
      </c>
      <c r="C486" t="s">
        <v>173</v>
      </c>
      <c r="D486" t="s">
        <v>51</v>
      </c>
    </row>
    <row r="487" spans="1:4">
      <c r="A487" t="s">
        <v>378</v>
      </c>
      <c r="B487" t="s">
        <v>17</v>
      </c>
      <c r="C487" t="s">
        <v>174</v>
      </c>
      <c r="D487" t="s">
        <v>379</v>
      </c>
    </row>
    <row r="488" spans="1:4">
      <c r="A488" t="s">
        <v>378</v>
      </c>
      <c r="B488" t="s">
        <v>20</v>
      </c>
      <c r="C488" t="s">
        <v>176</v>
      </c>
      <c r="D488" t="s">
        <v>380</v>
      </c>
    </row>
    <row r="489" spans="1:4">
      <c r="A489" t="s">
        <v>378</v>
      </c>
      <c r="B489" t="s">
        <v>23</v>
      </c>
      <c r="C489" t="s">
        <v>178</v>
      </c>
      <c r="D489" t="s">
        <v>381</v>
      </c>
    </row>
    <row r="490" spans="1:4">
      <c r="A490" t="s">
        <v>378</v>
      </c>
      <c r="B490" t="s">
        <v>26</v>
      </c>
      <c r="C490" t="s">
        <v>180</v>
      </c>
      <c r="D490" t="s">
        <v>277</v>
      </c>
    </row>
    <row r="491" spans="1:4">
      <c r="A491" t="s">
        <v>378</v>
      </c>
      <c r="B491" t="s">
        <v>29</v>
      </c>
      <c r="C491" t="s">
        <v>181</v>
      </c>
      <c r="D491" t="s">
        <v>118</v>
      </c>
    </row>
    <row r="492" spans="1:4">
      <c r="A492" t="s">
        <v>378</v>
      </c>
      <c r="B492" t="s">
        <v>32</v>
      </c>
      <c r="C492" t="s">
        <v>182</v>
      </c>
      <c r="D492" t="s">
        <v>382</v>
      </c>
    </row>
    <row r="493" spans="1:4">
      <c r="A493" t="s">
        <v>378</v>
      </c>
      <c r="B493" t="s">
        <v>35</v>
      </c>
      <c r="C493" t="s">
        <v>184</v>
      </c>
      <c r="D493" t="s">
        <v>99</v>
      </c>
    </row>
    <row r="494" spans="1:4">
      <c r="A494" t="s">
        <v>378</v>
      </c>
      <c r="B494" t="s">
        <v>185</v>
      </c>
      <c r="C494" t="s">
        <v>186</v>
      </c>
      <c r="D494" t="s">
        <v>40</v>
      </c>
    </row>
    <row r="495" spans="1:4">
      <c r="A495" t="s">
        <v>378</v>
      </c>
      <c r="B495" t="s">
        <v>187</v>
      </c>
      <c r="C495" t="s">
        <v>188</v>
      </c>
      <c r="D495" t="s">
        <v>2</v>
      </c>
    </row>
    <row r="496" spans="1:4">
      <c r="A496" t="s">
        <v>378</v>
      </c>
      <c r="B496" t="s">
        <v>38</v>
      </c>
      <c r="C496" t="s">
        <v>189</v>
      </c>
      <c r="D496" t="s">
        <v>383</v>
      </c>
    </row>
    <row r="497" spans="1:4">
      <c r="A497" t="s">
        <v>378</v>
      </c>
      <c r="B497" t="s">
        <v>191</v>
      </c>
      <c r="C497" t="s">
        <v>192</v>
      </c>
      <c r="D497" t="s">
        <v>2</v>
      </c>
    </row>
    <row r="498" spans="1:4">
      <c r="A498" t="s">
        <v>378</v>
      </c>
      <c r="B498" t="s">
        <v>193</v>
      </c>
      <c r="C498" t="s">
        <v>194</v>
      </c>
      <c r="D498" t="s">
        <v>132</v>
      </c>
    </row>
    <row r="499" spans="1:4">
      <c r="A499" t="s">
        <v>378</v>
      </c>
      <c r="B499" t="s">
        <v>195</v>
      </c>
      <c r="C499" t="s">
        <v>196</v>
      </c>
      <c r="D499" t="s">
        <v>68</v>
      </c>
    </row>
    <row r="500" spans="1:4">
      <c r="A500" t="s">
        <v>378</v>
      </c>
      <c r="B500" t="s">
        <v>197</v>
      </c>
      <c r="C500" t="s">
        <v>198</v>
      </c>
      <c r="D500" t="s">
        <v>2</v>
      </c>
    </row>
    <row r="501" spans="1:4">
      <c r="A501" t="s">
        <v>378</v>
      </c>
      <c r="B501" t="s">
        <v>199</v>
      </c>
      <c r="C501" t="s">
        <v>200</v>
      </c>
      <c r="D501" t="s">
        <v>51</v>
      </c>
    </row>
    <row r="502" spans="1:4">
      <c r="A502" t="s">
        <v>384</v>
      </c>
      <c r="B502" t="s">
        <v>103</v>
      </c>
      <c r="C502" t="s">
        <v>164</v>
      </c>
      <c r="D502" t="s">
        <v>2</v>
      </c>
    </row>
    <row r="503" spans="1:4">
      <c r="A503" t="s">
        <v>384</v>
      </c>
      <c r="B503" t="s">
        <v>165</v>
      </c>
      <c r="C503" t="s">
        <v>166</v>
      </c>
      <c r="D503" t="s">
        <v>2</v>
      </c>
    </row>
    <row r="504" spans="1:4">
      <c r="A504" t="s">
        <v>384</v>
      </c>
      <c r="B504" t="s">
        <v>167</v>
      </c>
      <c r="C504" t="s">
        <v>168</v>
      </c>
      <c r="D504" t="s">
        <v>40</v>
      </c>
    </row>
    <row r="505" spans="1:4">
      <c r="A505" t="s">
        <v>384</v>
      </c>
      <c r="B505" t="s">
        <v>170</v>
      </c>
      <c r="C505" t="s">
        <v>171</v>
      </c>
      <c r="D505" t="s">
        <v>2</v>
      </c>
    </row>
    <row r="506" spans="1:4">
      <c r="A506" t="s">
        <v>384</v>
      </c>
      <c r="B506" t="s">
        <v>172</v>
      </c>
      <c r="C506" t="s">
        <v>173</v>
      </c>
      <c r="D506" t="s">
        <v>2</v>
      </c>
    </row>
    <row r="507" spans="1:4">
      <c r="A507" t="s">
        <v>384</v>
      </c>
      <c r="B507" t="s">
        <v>17</v>
      </c>
      <c r="C507" t="s">
        <v>174</v>
      </c>
      <c r="D507" t="s">
        <v>93</v>
      </c>
    </row>
    <row r="508" spans="1:4">
      <c r="A508" t="s">
        <v>384</v>
      </c>
      <c r="B508" t="s">
        <v>20</v>
      </c>
      <c r="C508" t="s">
        <v>176</v>
      </c>
      <c r="D508" t="s">
        <v>333</v>
      </c>
    </row>
    <row r="509" spans="1:4">
      <c r="A509" t="s">
        <v>384</v>
      </c>
      <c r="B509" t="s">
        <v>23</v>
      </c>
      <c r="C509" t="s">
        <v>178</v>
      </c>
      <c r="D509" t="s">
        <v>334</v>
      </c>
    </row>
    <row r="510" spans="1:4">
      <c r="A510" t="s">
        <v>384</v>
      </c>
      <c r="B510" t="s">
        <v>26</v>
      </c>
      <c r="C510" t="s">
        <v>180</v>
      </c>
      <c r="D510" t="s">
        <v>218</v>
      </c>
    </row>
    <row r="511" spans="1:4">
      <c r="A511" t="s">
        <v>384</v>
      </c>
      <c r="B511" t="s">
        <v>29</v>
      </c>
      <c r="C511" t="s">
        <v>181</v>
      </c>
      <c r="D511" t="s">
        <v>218</v>
      </c>
    </row>
    <row r="512" spans="1:4">
      <c r="A512" t="s">
        <v>384</v>
      </c>
      <c r="B512" t="s">
        <v>32</v>
      </c>
      <c r="C512" t="s">
        <v>182</v>
      </c>
      <c r="D512" t="s">
        <v>333</v>
      </c>
    </row>
    <row r="513" spans="1:4">
      <c r="A513" t="s">
        <v>384</v>
      </c>
      <c r="B513" t="s">
        <v>35</v>
      </c>
      <c r="C513" t="s">
        <v>184</v>
      </c>
      <c r="D513" t="s">
        <v>156</v>
      </c>
    </row>
    <row r="514" spans="1:4">
      <c r="A514" t="s">
        <v>384</v>
      </c>
      <c r="B514" t="s">
        <v>185</v>
      </c>
      <c r="C514" t="s">
        <v>186</v>
      </c>
      <c r="D514" t="s">
        <v>93</v>
      </c>
    </row>
    <row r="515" spans="1:4">
      <c r="A515" t="s">
        <v>384</v>
      </c>
      <c r="B515" t="s">
        <v>187</v>
      </c>
      <c r="C515" t="s">
        <v>188</v>
      </c>
      <c r="D515" t="s">
        <v>2</v>
      </c>
    </row>
    <row r="516" spans="1:4">
      <c r="A516" t="s">
        <v>384</v>
      </c>
      <c r="B516" t="s">
        <v>38</v>
      </c>
      <c r="C516" t="s">
        <v>189</v>
      </c>
      <c r="D516" t="s">
        <v>335</v>
      </c>
    </row>
    <row r="517" spans="1:4">
      <c r="A517" t="s">
        <v>384</v>
      </c>
      <c r="B517" t="s">
        <v>191</v>
      </c>
      <c r="C517" t="s">
        <v>192</v>
      </c>
      <c r="D517" t="s">
        <v>2</v>
      </c>
    </row>
    <row r="518" spans="1:4">
      <c r="A518" t="s">
        <v>384</v>
      </c>
      <c r="B518" t="s">
        <v>193</v>
      </c>
      <c r="C518" t="s">
        <v>194</v>
      </c>
      <c r="D518" t="s">
        <v>51</v>
      </c>
    </row>
    <row r="519" spans="1:4">
      <c r="A519" t="s">
        <v>384</v>
      </c>
      <c r="B519" t="s">
        <v>195</v>
      </c>
      <c r="C519" t="s">
        <v>196</v>
      </c>
      <c r="D519" t="s">
        <v>51</v>
      </c>
    </row>
    <row r="520" spans="1:4">
      <c r="A520" t="s">
        <v>384</v>
      </c>
      <c r="B520" t="s">
        <v>197</v>
      </c>
      <c r="C520" t="s">
        <v>198</v>
      </c>
      <c r="D520" t="s">
        <v>2</v>
      </c>
    </row>
    <row r="521" spans="1:4">
      <c r="A521" t="s">
        <v>384</v>
      </c>
      <c r="B521" t="s">
        <v>199</v>
      </c>
      <c r="C521" t="s">
        <v>200</v>
      </c>
      <c r="D521" t="s">
        <v>2</v>
      </c>
    </row>
    <row r="522" spans="1:4">
      <c r="A522" t="s">
        <v>385</v>
      </c>
      <c r="B522" t="s">
        <v>103</v>
      </c>
      <c r="C522" t="s">
        <v>164</v>
      </c>
      <c r="D522" t="s">
        <v>2</v>
      </c>
    </row>
    <row r="523" spans="1:4">
      <c r="A523" t="s">
        <v>385</v>
      </c>
      <c r="B523" t="s">
        <v>165</v>
      </c>
      <c r="C523" t="s">
        <v>166</v>
      </c>
      <c r="D523" t="s">
        <v>2</v>
      </c>
    </row>
    <row r="524" spans="1:4">
      <c r="A524" t="s">
        <v>385</v>
      </c>
      <c r="B524" t="s">
        <v>167</v>
      </c>
      <c r="C524" t="s">
        <v>168</v>
      </c>
      <c r="D524" t="s">
        <v>40</v>
      </c>
    </row>
    <row r="525" spans="1:4">
      <c r="A525" t="s">
        <v>385</v>
      </c>
      <c r="B525" t="s">
        <v>170</v>
      </c>
      <c r="C525" t="s">
        <v>171</v>
      </c>
      <c r="D525" t="s">
        <v>2</v>
      </c>
    </row>
    <row r="526" spans="1:4">
      <c r="A526" t="s">
        <v>385</v>
      </c>
      <c r="B526" t="s">
        <v>172</v>
      </c>
      <c r="C526" t="s">
        <v>173</v>
      </c>
      <c r="D526" t="s">
        <v>2</v>
      </c>
    </row>
    <row r="527" spans="1:4">
      <c r="A527" t="s">
        <v>385</v>
      </c>
      <c r="B527" t="s">
        <v>17</v>
      </c>
      <c r="C527" t="s">
        <v>174</v>
      </c>
      <c r="D527" t="s">
        <v>40</v>
      </c>
    </row>
    <row r="528" spans="1:4">
      <c r="A528" t="s">
        <v>385</v>
      </c>
      <c r="B528" t="s">
        <v>20</v>
      </c>
      <c r="C528" t="s">
        <v>176</v>
      </c>
      <c r="D528" t="s">
        <v>40</v>
      </c>
    </row>
    <row r="529" spans="1:4">
      <c r="A529" t="s">
        <v>385</v>
      </c>
      <c r="B529" t="s">
        <v>23</v>
      </c>
      <c r="C529" t="s">
        <v>178</v>
      </c>
      <c r="D529" t="s">
        <v>40</v>
      </c>
    </row>
    <row r="530" spans="1:4">
      <c r="A530" t="s">
        <v>385</v>
      </c>
      <c r="B530" t="s">
        <v>26</v>
      </c>
      <c r="C530" t="s">
        <v>180</v>
      </c>
      <c r="D530" t="s">
        <v>132</v>
      </c>
    </row>
    <row r="531" spans="1:4">
      <c r="A531" t="s">
        <v>385</v>
      </c>
      <c r="B531" t="s">
        <v>29</v>
      </c>
      <c r="C531" t="s">
        <v>181</v>
      </c>
      <c r="D531" t="s">
        <v>132</v>
      </c>
    </row>
    <row r="532" spans="1:4">
      <c r="A532" t="s">
        <v>385</v>
      </c>
      <c r="B532" t="s">
        <v>32</v>
      </c>
      <c r="C532" t="s">
        <v>182</v>
      </c>
      <c r="D532" t="s">
        <v>296</v>
      </c>
    </row>
    <row r="533" spans="1:4">
      <c r="A533" t="s">
        <v>385</v>
      </c>
      <c r="B533" t="s">
        <v>35</v>
      </c>
      <c r="C533" t="s">
        <v>184</v>
      </c>
      <c r="D533" t="s">
        <v>156</v>
      </c>
    </row>
    <row r="534" spans="1:4">
      <c r="A534" t="s">
        <v>385</v>
      </c>
      <c r="B534" t="s">
        <v>185</v>
      </c>
      <c r="C534" t="s">
        <v>186</v>
      </c>
      <c r="D534" t="s">
        <v>40</v>
      </c>
    </row>
    <row r="535" spans="1:4">
      <c r="A535" t="s">
        <v>385</v>
      </c>
      <c r="B535" t="s">
        <v>187</v>
      </c>
      <c r="C535" t="s">
        <v>188</v>
      </c>
      <c r="D535" t="s">
        <v>2</v>
      </c>
    </row>
    <row r="536" spans="1:4">
      <c r="A536" t="s">
        <v>385</v>
      </c>
      <c r="B536" t="s">
        <v>38</v>
      </c>
      <c r="C536" t="s">
        <v>189</v>
      </c>
      <c r="D536" t="s">
        <v>386</v>
      </c>
    </row>
    <row r="537" spans="1:4">
      <c r="A537" t="s">
        <v>385</v>
      </c>
      <c r="B537" t="s">
        <v>191</v>
      </c>
      <c r="C537" t="s">
        <v>192</v>
      </c>
      <c r="D537" t="s">
        <v>2</v>
      </c>
    </row>
    <row r="538" spans="1:4">
      <c r="A538" t="s">
        <v>385</v>
      </c>
      <c r="B538" t="s">
        <v>193</v>
      </c>
      <c r="C538" t="s">
        <v>194</v>
      </c>
      <c r="D538" t="s">
        <v>51</v>
      </c>
    </row>
    <row r="539" spans="1:4">
      <c r="A539" t="s">
        <v>385</v>
      </c>
      <c r="B539" t="s">
        <v>195</v>
      </c>
      <c r="C539" t="s">
        <v>196</v>
      </c>
      <c r="D539" t="s">
        <v>2</v>
      </c>
    </row>
    <row r="540" spans="1:4">
      <c r="A540" t="s">
        <v>385</v>
      </c>
      <c r="B540" t="s">
        <v>197</v>
      </c>
      <c r="C540" t="s">
        <v>198</v>
      </c>
      <c r="D540" t="s">
        <v>2</v>
      </c>
    </row>
    <row r="541" spans="1:4">
      <c r="A541" t="s">
        <v>385</v>
      </c>
      <c r="B541" t="s">
        <v>199</v>
      </c>
      <c r="C541" t="s">
        <v>200</v>
      </c>
      <c r="D541" t="s">
        <v>2</v>
      </c>
    </row>
    <row r="542" spans="1:4">
      <c r="A542" t="s">
        <v>387</v>
      </c>
      <c r="B542" t="s">
        <v>103</v>
      </c>
      <c r="C542" t="s">
        <v>164</v>
      </c>
      <c r="D542" t="s">
        <v>51</v>
      </c>
    </row>
    <row r="543" spans="1:4">
      <c r="A543" t="s">
        <v>387</v>
      </c>
      <c r="B543" t="s">
        <v>165</v>
      </c>
      <c r="C543" t="s">
        <v>166</v>
      </c>
      <c r="D543" t="s">
        <v>2</v>
      </c>
    </row>
    <row r="544" spans="1:4">
      <c r="A544" t="s">
        <v>387</v>
      </c>
      <c r="B544" t="s">
        <v>167</v>
      </c>
      <c r="C544" t="s">
        <v>168</v>
      </c>
      <c r="D544" t="s">
        <v>93</v>
      </c>
    </row>
    <row r="545" spans="1:4">
      <c r="A545" t="s">
        <v>387</v>
      </c>
      <c r="B545" t="s">
        <v>170</v>
      </c>
      <c r="C545" t="s">
        <v>171</v>
      </c>
      <c r="D545" t="s">
        <v>51</v>
      </c>
    </row>
    <row r="546" spans="1:4">
      <c r="A546" t="s">
        <v>387</v>
      </c>
      <c r="B546" t="s">
        <v>172</v>
      </c>
      <c r="C546" t="s">
        <v>173</v>
      </c>
      <c r="D546" t="s">
        <v>51</v>
      </c>
    </row>
    <row r="547" spans="1:4">
      <c r="A547" t="s">
        <v>387</v>
      </c>
      <c r="B547" t="s">
        <v>17</v>
      </c>
      <c r="C547" t="s">
        <v>174</v>
      </c>
      <c r="D547" t="s">
        <v>388</v>
      </c>
    </row>
    <row r="548" spans="1:4">
      <c r="A548" t="s">
        <v>387</v>
      </c>
      <c r="B548" t="s">
        <v>20</v>
      </c>
      <c r="C548" t="s">
        <v>176</v>
      </c>
      <c r="D548" t="s">
        <v>389</v>
      </c>
    </row>
    <row r="549" spans="1:4">
      <c r="A549" t="s">
        <v>387</v>
      </c>
      <c r="B549" t="s">
        <v>23</v>
      </c>
      <c r="C549" t="s">
        <v>178</v>
      </c>
      <c r="D549" t="s">
        <v>390</v>
      </c>
    </row>
    <row r="550" spans="1:4">
      <c r="A550" t="s">
        <v>387</v>
      </c>
      <c r="B550" t="s">
        <v>26</v>
      </c>
      <c r="C550" t="s">
        <v>180</v>
      </c>
      <c r="D550" t="s">
        <v>126</v>
      </c>
    </row>
    <row r="551" spans="1:4">
      <c r="A551" t="s">
        <v>387</v>
      </c>
      <c r="B551" t="s">
        <v>29</v>
      </c>
      <c r="C551" t="s">
        <v>181</v>
      </c>
      <c r="D551" t="s">
        <v>139</v>
      </c>
    </row>
    <row r="552" spans="1:4">
      <c r="A552" t="s">
        <v>387</v>
      </c>
      <c r="B552" t="s">
        <v>32</v>
      </c>
      <c r="C552" t="s">
        <v>182</v>
      </c>
      <c r="D552" t="s">
        <v>391</v>
      </c>
    </row>
    <row r="553" spans="1:4">
      <c r="A553" t="s">
        <v>387</v>
      </c>
      <c r="B553" t="s">
        <v>35</v>
      </c>
      <c r="C553" t="s">
        <v>184</v>
      </c>
      <c r="D553" t="s">
        <v>126</v>
      </c>
    </row>
    <row r="554" spans="1:4">
      <c r="A554" t="s">
        <v>387</v>
      </c>
      <c r="B554" t="s">
        <v>185</v>
      </c>
      <c r="C554" t="s">
        <v>186</v>
      </c>
      <c r="D554" t="s">
        <v>40</v>
      </c>
    </row>
    <row r="555" spans="1:4">
      <c r="A555" t="s">
        <v>387</v>
      </c>
      <c r="B555" t="s">
        <v>187</v>
      </c>
      <c r="C555" t="s">
        <v>188</v>
      </c>
      <c r="D555" t="s">
        <v>51</v>
      </c>
    </row>
    <row r="556" spans="1:4">
      <c r="A556" t="s">
        <v>387</v>
      </c>
      <c r="B556" t="s">
        <v>38</v>
      </c>
      <c r="C556" t="s">
        <v>189</v>
      </c>
      <c r="D556" t="s">
        <v>392</v>
      </c>
    </row>
    <row r="557" spans="1:4">
      <c r="A557" t="s">
        <v>387</v>
      </c>
      <c r="B557" t="s">
        <v>191</v>
      </c>
      <c r="C557" t="s">
        <v>192</v>
      </c>
      <c r="D557" t="s">
        <v>2</v>
      </c>
    </row>
    <row r="558" spans="1:4">
      <c r="A558" t="s">
        <v>387</v>
      </c>
      <c r="B558" t="s">
        <v>193</v>
      </c>
      <c r="C558" t="s">
        <v>194</v>
      </c>
      <c r="D558" t="s">
        <v>68</v>
      </c>
    </row>
    <row r="559" spans="1:4">
      <c r="A559" t="s">
        <v>387</v>
      </c>
      <c r="B559" t="s">
        <v>195</v>
      </c>
      <c r="C559" t="s">
        <v>196</v>
      </c>
      <c r="D559" t="s">
        <v>218</v>
      </c>
    </row>
    <row r="560" spans="1:4">
      <c r="A560" t="s">
        <v>387</v>
      </c>
      <c r="B560" t="s">
        <v>197</v>
      </c>
      <c r="C560" t="s">
        <v>198</v>
      </c>
      <c r="D560" t="s">
        <v>51</v>
      </c>
    </row>
    <row r="561" spans="1:4">
      <c r="A561" t="s">
        <v>387</v>
      </c>
      <c r="B561" t="s">
        <v>199</v>
      </c>
      <c r="C561" t="s">
        <v>200</v>
      </c>
      <c r="D561" t="s">
        <v>51</v>
      </c>
    </row>
    <row r="562" spans="1:4">
      <c r="A562" t="s">
        <v>393</v>
      </c>
      <c r="B562" t="s">
        <v>103</v>
      </c>
      <c r="C562" t="s">
        <v>164</v>
      </c>
      <c r="D562" t="s">
        <v>2</v>
      </c>
    </row>
    <row r="563" spans="1:4">
      <c r="A563" t="s">
        <v>393</v>
      </c>
      <c r="B563" t="s">
        <v>165</v>
      </c>
      <c r="C563" t="s">
        <v>166</v>
      </c>
      <c r="D563" t="s">
        <v>2</v>
      </c>
    </row>
    <row r="564" spans="1:4">
      <c r="A564" t="s">
        <v>393</v>
      </c>
      <c r="B564" t="s">
        <v>167</v>
      </c>
      <c r="C564" t="s">
        <v>168</v>
      </c>
      <c r="D564" t="s">
        <v>40</v>
      </c>
    </row>
    <row r="565" spans="1:4">
      <c r="A565" t="s">
        <v>393</v>
      </c>
      <c r="B565" t="s">
        <v>170</v>
      </c>
      <c r="C565" t="s">
        <v>171</v>
      </c>
      <c r="D565" t="s">
        <v>2</v>
      </c>
    </row>
    <row r="566" spans="1:4">
      <c r="A566" t="s">
        <v>393</v>
      </c>
      <c r="B566" t="s">
        <v>172</v>
      </c>
      <c r="C566" t="s">
        <v>173</v>
      </c>
      <c r="D566" t="s">
        <v>2</v>
      </c>
    </row>
    <row r="567" spans="1:4">
      <c r="A567" t="s">
        <v>393</v>
      </c>
      <c r="B567" t="s">
        <v>17</v>
      </c>
      <c r="C567" t="s">
        <v>174</v>
      </c>
      <c r="D567" t="s">
        <v>394</v>
      </c>
    </row>
    <row r="568" spans="1:4">
      <c r="A568" t="s">
        <v>393</v>
      </c>
      <c r="B568" t="s">
        <v>20</v>
      </c>
      <c r="C568" t="s">
        <v>176</v>
      </c>
      <c r="D568" t="s">
        <v>395</v>
      </c>
    </row>
    <row r="569" spans="1:4">
      <c r="A569" t="s">
        <v>393</v>
      </c>
      <c r="B569" t="s">
        <v>23</v>
      </c>
      <c r="C569" t="s">
        <v>178</v>
      </c>
      <c r="D569" t="s">
        <v>396</v>
      </c>
    </row>
    <row r="570" spans="1:4">
      <c r="A570" t="s">
        <v>393</v>
      </c>
      <c r="B570" t="s">
        <v>26</v>
      </c>
      <c r="C570" t="s">
        <v>180</v>
      </c>
      <c r="D570" t="s">
        <v>255</v>
      </c>
    </row>
    <row r="571" spans="1:4">
      <c r="A571" t="s">
        <v>393</v>
      </c>
      <c r="B571" t="s">
        <v>29</v>
      </c>
      <c r="C571" t="s">
        <v>181</v>
      </c>
      <c r="D571" t="s">
        <v>280</v>
      </c>
    </row>
    <row r="572" spans="1:4">
      <c r="A572" t="s">
        <v>393</v>
      </c>
      <c r="B572" t="s">
        <v>32</v>
      </c>
      <c r="C572" t="s">
        <v>182</v>
      </c>
      <c r="D572" t="s">
        <v>282</v>
      </c>
    </row>
    <row r="573" spans="1:4">
      <c r="A573" t="s">
        <v>393</v>
      </c>
      <c r="B573" t="s">
        <v>35</v>
      </c>
      <c r="C573" t="s">
        <v>184</v>
      </c>
      <c r="D573" t="s">
        <v>126</v>
      </c>
    </row>
    <row r="574" spans="1:4">
      <c r="A574" t="s">
        <v>393</v>
      </c>
      <c r="B574" t="s">
        <v>185</v>
      </c>
      <c r="C574" t="s">
        <v>186</v>
      </c>
      <c r="D574" t="s">
        <v>40</v>
      </c>
    </row>
    <row r="575" spans="1:4">
      <c r="A575" t="s">
        <v>393</v>
      </c>
      <c r="B575" t="s">
        <v>187</v>
      </c>
      <c r="C575" t="s">
        <v>188</v>
      </c>
      <c r="D575" t="s">
        <v>2</v>
      </c>
    </row>
    <row r="576" spans="1:4">
      <c r="A576" t="s">
        <v>393</v>
      </c>
      <c r="B576" t="s">
        <v>38</v>
      </c>
      <c r="C576" t="s">
        <v>189</v>
      </c>
      <c r="D576" t="s">
        <v>397</v>
      </c>
    </row>
    <row r="577" spans="1:4">
      <c r="A577" t="s">
        <v>393</v>
      </c>
      <c r="B577" t="s">
        <v>191</v>
      </c>
      <c r="C577" t="s">
        <v>192</v>
      </c>
      <c r="D577" t="s">
        <v>2</v>
      </c>
    </row>
    <row r="578" spans="1:4">
      <c r="A578" t="s">
        <v>393</v>
      </c>
      <c r="B578" t="s">
        <v>193</v>
      </c>
      <c r="C578" t="s">
        <v>194</v>
      </c>
      <c r="D578" t="s">
        <v>51</v>
      </c>
    </row>
    <row r="579" spans="1:4">
      <c r="A579" t="s">
        <v>393</v>
      </c>
      <c r="B579" t="s">
        <v>195</v>
      </c>
      <c r="C579" t="s">
        <v>196</v>
      </c>
      <c r="D579" t="s">
        <v>51</v>
      </c>
    </row>
    <row r="580" spans="1:4">
      <c r="A580" t="s">
        <v>393</v>
      </c>
      <c r="B580" t="s">
        <v>197</v>
      </c>
      <c r="C580" t="s">
        <v>198</v>
      </c>
      <c r="D580" t="s">
        <v>2</v>
      </c>
    </row>
    <row r="581" spans="1:4">
      <c r="A581" t="s">
        <v>393</v>
      </c>
      <c r="B581" t="s">
        <v>199</v>
      </c>
      <c r="C581" t="s">
        <v>200</v>
      </c>
      <c r="D581" t="s">
        <v>51</v>
      </c>
    </row>
    <row r="582" spans="1:4">
      <c r="A582" t="s">
        <v>398</v>
      </c>
      <c r="B582" t="s">
        <v>103</v>
      </c>
      <c r="C582" t="s">
        <v>164</v>
      </c>
      <c r="D582" t="s">
        <v>2</v>
      </c>
    </row>
    <row r="583" spans="1:4">
      <c r="A583" t="s">
        <v>398</v>
      </c>
      <c r="B583" t="s">
        <v>165</v>
      </c>
      <c r="C583" t="s">
        <v>166</v>
      </c>
      <c r="D583" t="s">
        <v>2</v>
      </c>
    </row>
    <row r="584" spans="1:4">
      <c r="A584" t="s">
        <v>398</v>
      </c>
      <c r="B584" t="s">
        <v>167</v>
      </c>
      <c r="C584" t="s">
        <v>168</v>
      </c>
      <c r="D584" t="s">
        <v>219</v>
      </c>
    </row>
    <row r="585" spans="1:4">
      <c r="A585" t="s">
        <v>398</v>
      </c>
      <c r="B585" t="s">
        <v>170</v>
      </c>
      <c r="C585" t="s">
        <v>171</v>
      </c>
      <c r="D585" t="s">
        <v>68</v>
      </c>
    </row>
    <row r="586" spans="1:4">
      <c r="A586" t="s">
        <v>398</v>
      </c>
      <c r="B586" t="s">
        <v>172</v>
      </c>
      <c r="C586" t="s">
        <v>173</v>
      </c>
      <c r="D586" t="s">
        <v>51</v>
      </c>
    </row>
    <row r="587" spans="1:4">
      <c r="A587" t="s">
        <v>398</v>
      </c>
      <c r="B587" t="s">
        <v>17</v>
      </c>
      <c r="C587" t="s">
        <v>174</v>
      </c>
      <c r="D587" t="s">
        <v>399</v>
      </c>
    </row>
    <row r="588" spans="1:4">
      <c r="A588" t="s">
        <v>398</v>
      </c>
      <c r="B588" t="s">
        <v>20</v>
      </c>
      <c r="C588" t="s">
        <v>176</v>
      </c>
      <c r="D588" t="s">
        <v>400</v>
      </c>
    </row>
    <row r="589" spans="1:4">
      <c r="A589" t="s">
        <v>398</v>
      </c>
      <c r="B589" t="s">
        <v>23</v>
      </c>
      <c r="C589" t="s">
        <v>178</v>
      </c>
      <c r="D589" t="s">
        <v>401</v>
      </c>
    </row>
    <row r="590" spans="1:4">
      <c r="A590" t="s">
        <v>398</v>
      </c>
      <c r="B590" t="s">
        <v>26</v>
      </c>
      <c r="C590" t="s">
        <v>180</v>
      </c>
      <c r="D590" t="s">
        <v>375</v>
      </c>
    </row>
    <row r="591" spans="1:4">
      <c r="A591" t="s">
        <v>398</v>
      </c>
      <c r="B591" t="s">
        <v>29</v>
      </c>
      <c r="C591" t="s">
        <v>181</v>
      </c>
      <c r="D591" t="s">
        <v>126</v>
      </c>
    </row>
    <row r="592" spans="1:4">
      <c r="A592" t="s">
        <v>398</v>
      </c>
      <c r="B592" t="s">
        <v>32</v>
      </c>
      <c r="C592" t="s">
        <v>182</v>
      </c>
      <c r="D592" t="s">
        <v>376</v>
      </c>
    </row>
    <row r="593" spans="1:4">
      <c r="A593" t="s">
        <v>398</v>
      </c>
      <c r="B593" t="s">
        <v>35</v>
      </c>
      <c r="C593" t="s">
        <v>184</v>
      </c>
      <c r="D593" t="s">
        <v>54</v>
      </c>
    </row>
    <row r="594" spans="1:4">
      <c r="A594" t="s">
        <v>398</v>
      </c>
      <c r="B594" t="s">
        <v>185</v>
      </c>
      <c r="C594" t="s">
        <v>186</v>
      </c>
      <c r="D594" t="s">
        <v>40</v>
      </c>
    </row>
    <row r="595" spans="1:4">
      <c r="A595" t="s">
        <v>398</v>
      </c>
      <c r="B595" t="s">
        <v>187</v>
      </c>
      <c r="C595" t="s">
        <v>188</v>
      </c>
      <c r="D595" t="s">
        <v>2</v>
      </c>
    </row>
    <row r="596" spans="1:4">
      <c r="A596" t="s">
        <v>398</v>
      </c>
      <c r="B596" t="s">
        <v>38</v>
      </c>
      <c r="C596" t="s">
        <v>189</v>
      </c>
      <c r="D596" t="s">
        <v>402</v>
      </c>
    </row>
    <row r="597" spans="1:4">
      <c r="A597" t="s">
        <v>398</v>
      </c>
      <c r="B597" t="s">
        <v>191</v>
      </c>
      <c r="C597" t="s">
        <v>192</v>
      </c>
      <c r="D597" t="s">
        <v>2</v>
      </c>
    </row>
    <row r="598" spans="1:4">
      <c r="A598" t="s">
        <v>398</v>
      </c>
      <c r="B598" t="s">
        <v>193</v>
      </c>
      <c r="C598" t="s">
        <v>194</v>
      </c>
      <c r="D598" t="s">
        <v>51</v>
      </c>
    </row>
    <row r="599" spans="1:4">
      <c r="A599" t="s">
        <v>398</v>
      </c>
      <c r="B599" t="s">
        <v>195</v>
      </c>
      <c r="C599" t="s">
        <v>196</v>
      </c>
      <c r="D599" t="s">
        <v>51</v>
      </c>
    </row>
    <row r="600" spans="1:4">
      <c r="A600" t="s">
        <v>398</v>
      </c>
      <c r="B600" t="s">
        <v>197</v>
      </c>
      <c r="C600" t="s">
        <v>198</v>
      </c>
      <c r="D600" t="s">
        <v>2</v>
      </c>
    </row>
    <row r="601" spans="1:4">
      <c r="A601" t="s">
        <v>398</v>
      </c>
      <c r="B601" t="s">
        <v>199</v>
      </c>
      <c r="C601" t="s">
        <v>200</v>
      </c>
      <c r="D601" t="s">
        <v>2</v>
      </c>
    </row>
    <row r="602" spans="1:4">
      <c r="A602" t="s">
        <v>403</v>
      </c>
      <c r="B602" t="s">
        <v>103</v>
      </c>
      <c r="C602" t="s">
        <v>164</v>
      </c>
      <c r="D602" t="s">
        <v>68</v>
      </c>
    </row>
    <row r="603" spans="1:4">
      <c r="A603" t="s">
        <v>403</v>
      </c>
      <c r="B603" t="s">
        <v>165</v>
      </c>
      <c r="C603" t="s">
        <v>166</v>
      </c>
      <c r="D603" t="s">
        <v>51</v>
      </c>
    </row>
    <row r="604" spans="1:4">
      <c r="A604" t="s">
        <v>403</v>
      </c>
      <c r="B604" t="s">
        <v>167</v>
      </c>
      <c r="C604" t="s">
        <v>168</v>
      </c>
      <c r="D604" t="s">
        <v>93</v>
      </c>
    </row>
    <row r="605" spans="1:4">
      <c r="A605" t="s">
        <v>403</v>
      </c>
      <c r="B605" t="s">
        <v>170</v>
      </c>
      <c r="C605" t="s">
        <v>171</v>
      </c>
      <c r="D605" t="s">
        <v>51</v>
      </c>
    </row>
    <row r="606" spans="1:4">
      <c r="A606" t="s">
        <v>403</v>
      </c>
      <c r="B606" t="s">
        <v>172</v>
      </c>
      <c r="C606" t="s">
        <v>173</v>
      </c>
      <c r="D606" t="s">
        <v>2</v>
      </c>
    </row>
    <row r="607" spans="1:4">
      <c r="A607" t="s">
        <v>403</v>
      </c>
      <c r="B607" t="s">
        <v>17</v>
      </c>
      <c r="C607" t="s">
        <v>174</v>
      </c>
      <c r="D607" t="s">
        <v>404</v>
      </c>
    </row>
    <row r="608" spans="1:4">
      <c r="A608" t="s">
        <v>403</v>
      </c>
      <c r="B608" t="s">
        <v>20</v>
      </c>
      <c r="C608" t="s">
        <v>176</v>
      </c>
      <c r="D608" t="s">
        <v>405</v>
      </c>
    </row>
    <row r="609" spans="1:4">
      <c r="A609" t="s">
        <v>403</v>
      </c>
      <c r="B609" t="s">
        <v>23</v>
      </c>
      <c r="C609" t="s">
        <v>178</v>
      </c>
      <c r="D609" t="s">
        <v>406</v>
      </c>
    </row>
    <row r="610" spans="1:4">
      <c r="A610" t="s">
        <v>403</v>
      </c>
      <c r="B610" t="s">
        <v>26</v>
      </c>
      <c r="C610" t="s">
        <v>180</v>
      </c>
      <c r="D610" t="s">
        <v>84</v>
      </c>
    </row>
    <row r="611" spans="1:4">
      <c r="A611" t="s">
        <v>403</v>
      </c>
      <c r="B611" t="s">
        <v>29</v>
      </c>
      <c r="C611" t="s">
        <v>181</v>
      </c>
      <c r="D611" t="s">
        <v>126</v>
      </c>
    </row>
    <row r="612" spans="1:4">
      <c r="A612" t="s">
        <v>403</v>
      </c>
      <c r="B612" t="s">
        <v>32</v>
      </c>
      <c r="C612" t="s">
        <v>182</v>
      </c>
      <c r="D612" t="s">
        <v>407</v>
      </c>
    </row>
    <row r="613" spans="1:4">
      <c r="A613" t="s">
        <v>403</v>
      </c>
      <c r="B613" t="s">
        <v>35</v>
      </c>
      <c r="C613" t="s">
        <v>184</v>
      </c>
      <c r="D613" t="s">
        <v>233</v>
      </c>
    </row>
    <row r="614" spans="1:4">
      <c r="A614" t="s">
        <v>403</v>
      </c>
      <c r="B614" t="s">
        <v>185</v>
      </c>
      <c r="C614" t="s">
        <v>186</v>
      </c>
      <c r="D614" t="s">
        <v>93</v>
      </c>
    </row>
    <row r="615" spans="1:4">
      <c r="A615" t="s">
        <v>403</v>
      </c>
      <c r="B615" t="s">
        <v>187</v>
      </c>
      <c r="C615" t="s">
        <v>188</v>
      </c>
      <c r="D615" t="s">
        <v>51</v>
      </c>
    </row>
    <row r="616" spans="1:4">
      <c r="A616" t="s">
        <v>403</v>
      </c>
      <c r="B616" t="s">
        <v>38</v>
      </c>
      <c r="C616" t="s">
        <v>189</v>
      </c>
      <c r="D616" t="s">
        <v>408</v>
      </c>
    </row>
    <row r="617" spans="1:4">
      <c r="A617" t="s">
        <v>403</v>
      </c>
      <c r="B617" t="s">
        <v>191</v>
      </c>
      <c r="C617" t="s">
        <v>192</v>
      </c>
      <c r="D617" t="s">
        <v>2</v>
      </c>
    </row>
    <row r="618" spans="1:4">
      <c r="A618" t="s">
        <v>403</v>
      </c>
      <c r="B618" t="s">
        <v>193</v>
      </c>
      <c r="C618" t="s">
        <v>194</v>
      </c>
      <c r="D618" t="s">
        <v>218</v>
      </c>
    </row>
    <row r="619" spans="1:4">
      <c r="A619" t="s">
        <v>403</v>
      </c>
      <c r="B619" t="s">
        <v>195</v>
      </c>
      <c r="C619" t="s">
        <v>196</v>
      </c>
      <c r="D619" t="s">
        <v>218</v>
      </c>
    </row>
    <row r="620" spans="1:4">
      <c r="A620" t="s">
        <v>403</v>
      </c>
      <c r="B620" t="s">
        <v>197</v>
      </c>
      <c r="C620" t="s">
        <v>198</v>
      </c>
      <c r="D620" t="s">
        <v>51</v>
      </c>
    </row>
    <row r="621" spans="1:4">
      <c r="A621" t="s">
        <v>403</v>
      </c>
      <c r="B621" t="s">
        <v>199</v>
      </c>
      <c r="C621" t="s">
        <v>200</v>
      </c>
      <c r="D621" t="s">
        <v>51</v>
      </c>
    </row>
    <row r="622" spans="1:4">
      <c r="A622" t="s">
        <v>410</v>
      </c>
      <c r="B622" t="s">
        <v>103</v>
      </c>
      <c r="C622" t="s">
        <v>164</v>
      </c>
      <c r="D622" t="s">
        <v>57</v>
      </c>
    </row>
    <row r="623" spans="1:4">
      <c r="A623" t="s">
        <v>410</v>
      </c>
      <c r="B623" t="s">
        <v>165</v>
      </c>
      <c r="C623" t="s">
        <v>166</v>
      </c>
      <c r="D623" t="s">
        <v>2</v>
      </c>
    </row>
    <row r="624" spans="1:4">
      <c r="A624" t="s">
        <v>410</v>
      </c>
      <c r="B624" t="s">
        <v>167</v>
      </c>
      <c r="C624" t="s">
        <v>168</v>
      </c>
      <c r="D624" t="s">
        <v>219</v>
      </c>
    </row>
    <row r="625" spans="1:4">
      <c r="A625" t="s">
        <v>410</v>
      </c>
      <c r="B625" t="s">
        <v>170</v>
      </c>
      <c r="C625" t="s">
        <v>171</v>
      </c>
      <c r="D625" t="s">
        <v>212</v>
      </c>
    </row>
    <row r="626" spans="1:4">
      <c r="A626" t="s">
        <v>410</v>
      </c>
      <c r="B626" t="s">
        <v>172</v>
      </c>
      <c r="C626" t="s">
        <v>173</v>
      </c>
      <c r="D626" t="s">
        <v>51</v>
      </c>
    </row>
    <row r="627" spans="1:4">
      <c r="A627" t="s">
        <v>410</v>
      </c>
      <c r="B627" t="s">
        <v>17</v>
      </c>
      <c r="C627" t="s">
        <v>174</v>
      </c>
      <c r="D627" t="s">
        <v>282</v>
      </c>
    </row>
    <row r="628" spans="1:4">
      <c r="A628" t="s">
        <v>410</v>
      </c>
      <c r="B628" t="s">
        <v>20</v>
      </c>
      <c r="C628" t="s">
        <v>176</v>
      </c>
      <c r="D628" t="s">
        <v>283</v>
      </c>
    </row>
    <row r="629" spans="1:4">
      <c r="A629" t="s">
        <v>410</v>
      </c>
      <c r="B629" t="s">
        <v>23</v>
      </c>
      <c r="C629" t="s">
        <v>178</v>
      </c>
      <c r="D629" t="s">
        <v>284</v>
      </c>
    </row>
    <row r="630" spans="1:4">
      <c r="A630" t="s">
        <v>410</v>
      </c>
      <c r="B630" t="s">
        <v>26</v>
      </c>
      <c r="C630" t="s">
        <v>180</v>
      </c>
      <c r="D630" t="s">
        <v>285</v>
      </c>
    </row>
    <row r="631" spans="1:4">
      <c r="A631" t="s">
        <v>410</v>
      </c>
      <c r="B631" t="s">
        <v>29</v>
      </c>
      <c r="C631" t="s">
        <v>181</v>
      </c>
      <c r="D631" t="s">
        <v>232</v>
      </c>
    </row>
    <row r="632" spans="1:4">
      <c r="A632" t="s">
        <v>410</v>
      </c>
      <c r="B632" t="s">
        <v>32</v>
      </c>
      <c r="C632" t="s">
        <v>182</v>
      </c>
      <c r="D632" t="s">
        <v>286</v>
      </c>
    </row>
    <row r="633" spans="1:4">
      <c r="A633" t="s">
        <v>410</v>
      </c>
      <c r="B633" t="s">
        <v>35</v>
      </c>
      <c r="C633" t="s">
        <v>184</v>
      </c>
      <c r="D633" t="s">
        <v>277</v>
      </c>
    </row>
    <row r="634" spans="1:4">
      <c r="A634" t="s">
        <v>410</v>
      </c>
      <c r="B634" t="s">
        <v>185</v>
      </c>
      <c r="C634" t="s">
        <v>186</v>
      </c>
      <c r="D634" t="s">
        <v>40</v>
      </c>
    </row>
    <row r="635" spans="1:4">
      <c r="A635" t="s">
        <v>410</v>
      </c>
      <c r="B635" t="s">
        <v>187</v>
      </c>
      <c r="C635" t="s">
        <v>188</v>
      </c>
      <c r="D635" t="s">
        <v>51</v>
      </c>
    </row>
    <row r="636" spans="1:4">
      <c r="A636" t="s">
        <v>410</v>
      </c>
      <c r="B636" t="s">
        <v>38</v>
      </c>
      <c r="C636" t="s">
        <v>189</v>
      </c>
      <c r="D636" t="s">
        <v>287</v>
      </c>
    </row>
    <row r="637" spans="1:4">
      <c r="A637" t="s">
        <v>410</v>
      </c>
      <c r="B637" t="s">
        <v>191</v>
      </c>
      <c r="C637" t="s">
        <v>192</v>
      </c>
      <c r="D637" t="s">
        <v>51</v>
      </c>
    </row>
    <row r="638" spans="1:4">
      <c r="A638" t="s">
        <v>410</v>
      </c>
      <c r="B638" t="s">
        <v>193</v>
      </c>
      <c r="C638" t="s">
        <v>194</v>
      </c>
      <c r="D638" t="s">
        <v>255</v>
      </c>
    </row>
    <row r="639" spans="1:4">
      <c r="A639" t="s">
        <v>410</v>
      </c>
      <c r="B639" t="s">
        <v>195</v>
      </c>
      <c r="C639" t="s">
        <v>196</v>
      </c>
      <c r="D639" t="s">
        <v>139</v>
      </c>
    </row>
    <row r="640" spans="1:4">
      <c r="A640" t="s">
        <v>410</v>
      </c>
      <c r="B640" t="s">
        <v>197</v>
      </c>
      <c r="C640" t="s">
        <v>198</v>
      </c>
      <c r="D640" t="s">
        <v>132</v>
      </c>
    </row>
    <row r="641" spans="1:4">
      <c r="A641" t="s">
        <v>410</v>
      </c>
      <c r="B641" t="s">
        <v>199</v>
      </c>
      <c r="C641" t="s">
        <v>200</v>
      </c>
      <c r="D641" t="s">
        <v>68</v>
      </c>
    </row>
    <row r="642" spans="1:4">
      <c r="A642" t="s">
        <v>422</v>
      </c>
      <c r="B642" t="s">
        <v>103</v>
      </c>
      <c r="C642" t="s">
        <v>164</v>
      </c>
      <c r="D642" t="s">
        <v>51</v>
      </c>
    </row>
    <row r="643" spans="1:4">
      <c r="A643" t="s">
        <v>422</v>
      </c>
      <c r="B643" t="s">
        <v>165</v>
      </c>
      <c r="C643" t="s">
        <v>166</v>
      </c>
      <c r="D643" t="s">
        <v>2</v>
      </c>
    </row>
    <row r="644" spans="1:4">
      <c r="A644" t="s">
        <v>422</v>
      </c>
      <c r="B644" t="s">
        <v>167</v>
      </c>
      <c r="C644" t="s">
        <v>168</v>
      </c>
      <c r="D644" t="s">
        <v>423</v>
      </c>
    </row>
    <row r="645" spans="1:4">
      <c r="A645" t="s">
        <v>422</v>
      </c>
      <c r="B645" t="s">
        <v>170</v>
      </c>
      <c r="C645" t="s">
        <v>171</v>
      </c>
      <c r="D645" t="s">
        <v>51</v>
      </c>
    </row>
    <row r="646" spans="1:4">
      <c r="A646" t="s">
        <v>422</v>
      </c>
      <c r="B646" t="s">
        <v>172</v>
      </c>
      <c r="C646" t="s">
        <v>173</v>
      </c>
      <c r="D646" t="s">
        <v>51</v>
      </c>
    </row>
    <row r="647" spans="1:4">
      <c r="A647" t="s">
        <v>422</v>
      </c>
      <c r="B647" t="s">
        <v>17</v>
      </c>
      <c r="C647" t="s">
        <v>174</v>
      </c>
      <c r="D647" t="s">
        <v>424</v>
      </c>
    </row>
    <row r="648" spans="1:4">
      <c r="A648" t="s">
        <v>422</v>
      </c>
      <c r="B648" t="s">
        <v>20</v>
      </c>
      <c r="C648" t="s">
        <v>176</v>
      </c>
      <c r="D648" t="s">
        <v>425</v>
      </c>
    </row>
    <row r="649" spans="1:4">
      <c r="A649" t="s">
        <v>422</v>
      </c>
      <c r="B649" t="s">
        <v>23</v>
      </c>
      <c r="C649" t="s">
        <v>178</v>
      </c>
      <c r="D649" t="s">
        <v>426</v>
      </c>
    </row>
    <row r="650" spans="1:4">
      <c r="A650" t="s">
        <v>422</v>
      </c>
      <c r="B650" t="s">
        <v>26</v>
      </c>
      <c r="C650" t="s">
        <v>180</v>
      </c>
      <c r="D650" t="s">
        <v>232</v>
      </c>
    </row>
    <row r="651" spans="1:4">
      <c r="A651" t="s">
        <v>422</v>
      </c>
      <c r="B651" t="s">
        <v>29</v>
      </c>
      <c r="C651" t="s">
        <v>181</v>
      </c>
      <c r="D651" t="s">
        <v>247</v>
      </c>
    </row>
    <row r="652" spans="1:4">
      <c r="A652" t="s">
        <v>422</v>
      </c>
      <c r="B652" t="s">
        <v>32</v>
      </c>
      <c r="C652" t="s">
        <v>182</v>
      </c>
      <c r="D652" t="s">
        <v>303</v>
      </c>
    </row>
    <row r="653" spans="1:4">
      <c r="A653" t="s">
        <v>422</v>
      </c>
      <c r="B653" t="s">
        <v>35</v>
      </c>
      <c r="C653" t="s">
        <v>184</v>
      </c>
      <c r="D653" t="s">
        <v>260</v>
      </c>
    </row>
    <row r="654" spans="1:4">
      <c r="A654" t="s">
        <v>422</v>
      </c>
      <c r="B654" t="s">
        <v>185</v>
      </c>
      <c r="C654" t="s">
        <v>186</v>
      </c>
      <c r="D654" t="s">
        <v>40</v>
      </c>
    </row>
    <row r="655" spans="1:4">
      <c r="A655" t="s">
        <v>422</v>
      </c>
      <c r="B655" t="s">
        <v>187</v>
      </c>
      <c r="C655" t="s">
        <v>188</v>
      </c>
      <c r="D655" t="s">
        <v>2</v>
      </c>
    </row>
    <row r="656" spans="1:4">
      <c r="A656" t="s">
        <v>422</v>
      </c>
      <c r="B656" t="s">
        <v>38</v>
      </c>
      <c r="C656" t="s">
        <v>189</v>
      </c>
      <c r="D656" t="s">
        <v>427</v>
      </c>
    </row>
    <row r="657" spans="1:4">
      <c r="A657" t="s">
        <v>422</v>
      </c>
      <c r="B657" t="s">
        <v>191</v>
      </c>
      <c r="C657" t="s">
        <v>192</v>
      </c>
      <c r="D657" t="s">
        <v>51</v>
      </c>
    </row>
    <row r="658" spans="1:4">
      <c r="A658" t="s">
        <v>422</v>
      </c>
      <c r="B658" t="s">
        <v>193</v>
      </c>
      <c r="C658" t="s">
        <v>194</v>
      </c>
      <c r="D658" t="s">
        <v>57</v>
      </c>
    </row>
    <row r="659" spans="1:4">
      <c r="A659" t="s">
        <v>422</v>
      </c>
      <c r="B659" t="s">
        <v>195</v>
      </c>
      <c r="C659" t="s">
        <v>196</v>
      </c>
      <c r="D659" t="s">
        <v>212</v>
      </c>
    </row>
    <row r="660" spans="1:4">
      <c r="A660" t="s">
        <v>422</v>
      </c>
      <c r="B660" t="s">
        <v>197</v>
      </c>
      <c r="C660" t="s">
        <v>198</v>
      </c>
      <c r="D660" t="s">
        <v>2</v>
      </c>
    </row>
    <row r="661" spans="1:4">
      <c r="A661" t="s">
        <v>422</v>
      </c>
      <c r="B661" t="s">
        <v>199</v>
      </c>
      <c r="C661" t="s">
        <v>200</v>
      </c>
      <c r="D661" t="s">
        <v>68</v>
      </c>
    </row>
    <row r="662" spans="1:4">
      <c r="A662" t="s">
        <v>428</v>
      </c>
      <c r="B662" t="s">
        <v>103</v>
      </c>
      <c r="C662" t="s">
        <v>164</v>
      </c>
      <c r="D662" t="s">
        <v>51</v>
      </c>
    </row>
    <row r="663" spans="1:4">
      <c r="A663" t="s">
        <v>428</v>
      </c>
      <c r="B663" t="s">
        <v>165</v>
      </c>
      <c r="C663" t="s">
        <v>166</v>
      </c>
      <c r="D663" t="s">
        <v>2</v>
      </c>
    </row>
    <row r="664" spans="1:4">
      <c r="A664" t="s">
        <v>428</v>
      </c>
      <c r="B664" t="s">
        <v>167</v>
      </c>
      <c r="C664" t="s">
        <v>168</v>
      </c>
      <c r="D664" t="s">
        <v>352</v>
      </c>
    </row>
    <row r="665" spans="1:4">
      <c r="A665" t="s">
        <v>428</v>
      </c>
      <c r="B665" t="s">
        <v>170</v>
      </c>
      <c r="C665" t="s">
        <v>171</v>
      </c>
      <c r="D665" t="s">
        <v>132</v>
      </c>
    </row>
    <row r="666" spans="1:4">
      <c r="A666" t="s">
        <v>428</v>
      </c>
      <c r="B666" t="s">
        <v>172</v>
      </c>
      <c r="C666" t="s">
        <v>173</v>
      </c>
      <c r="D666" t="s">
        <v>2</v>
      </c>
    </row>
    <row r="667" spans="1:4">
      <c r="A667" t="s">
        <v>428</v>
      </c>
      <c r="B667" t="s">
        <v>17</v>
      </c>
      <c r="C667" t="s">
        <v>174</v>
      </c>
      <c r="D667" t="s">
        <v>429</v>
      </c>
    </row>
    <row r="668" spans="1:4">
      <c r="A668" t="s">
        <v>428</v>
      </c>
      <c r="B668" t="s">
        <v>20</v>
      </c>
      <c r="C668" t="s">
        <v>176</v>
      </c>
      <c r="D668" t="s">
        <v>430</v>
      </c>
    </row>
    <row r="669" spans="1:4">
      <c r="A669" t="s">
        <v>428</v>
      </c>
      <c r="B669" t="s">
        <v>23</v>
      </c>
      <c r="C669" t="s">
        <v>178</v>
      </c>
      <c r="D669" t="s">
        <v>431</v>
      </c>
    </row>
    <row r="670" spans="1:4">
      <c r="A670" t="s">
        <v>428</v>
      </c>
      <c r="B670" t="s">
        <v>26</v>
      </c>
      <c r="C670" t="s">
        <v>180</v>
      </c>
      <c r="D670" t="s">
        <v>432</v>
      </c>
    </row>
    <row r="671" spans="1:4">
      <c r="A671" t="s">
        <v>428</v>
      </c>
      <c r="B671" t="s">
        <v>29</v>
      </c>
      <c r="C671" t="s">
        <v>181</v>
      </c>
      <c r="D671" t="s">
        <v>341</v>
      </c>
    </row>
    <row r="672" spans="1:4">
      <c r="A672" t="s">
        <v>428</v>
      </c>
      <c r="B672" t="s">
        <v>32</v>
      </c>
      <c r="C672" t="s">
        <v>182</v>
      </c>
      <c r="D672" t="s">
        <v>433</v>
      </c>
    </row>
    <row r="673" spans="1:4">
      <c r="A673" t="s">
        <v>428</v>
      </c>
      <c r="B673" t="s">
        <v>35</v>
      </c>
      <c r="C673" t="s">
        <v>184</v>
      </c>
      <c r="D673" t="s">
        <v>99</v>
      </c>
    </row>
    <row r="674" spans="1:4">
      <c r="A674" t="s">
        <v>428</v>
      </c>
      <c r="B674" t="s">
        <v>185</v>
      </c>
      <c r="C674" t="s">
        <v>186</v>
      </c>
      <c r="D674" t="s">
        <v>40</v>
      </c>
    </row>
    <row r="675" spans="1:4">
      <c r="A675" t="s">
        <v>428</v>
      </c>
      <c r="B675" t="s">
        <v>187</v>
      </c>
      <c r="C675" t="s">
        <v>188</v>
      </c>
      <c r="D675" t="s">
        <v>51</v>
      </c>
    </row>
    <row r="676" spans="1:4">
      <c r="A676" t="s">
        <v>428</v>
      </c>
      <c r="B676" t="s">
        <v>38</v>
      </c>
      <c r="C676" t="s">
        <v>189</v>
      </c>
      <c r="D676" t="s">
        <v>434</v>
      </c>
    </row>
    <row r="677" spans="1:4">
      <c r="A677" t="s">
        <v>428</v>
      </c>
      <c r="B677" t="s">
        <v>191</v>
      </c>
      <c r="C677" t="s">
        <v>192</v>
      </c>
      <c r="D677" t="s">
        <v>51</v>
      </c>
    </row>
    <row r="678" spans="1:4">
      <c r="A678" t="s">
        <v>428</v>
      </c>
      <c r="B678" t="s">
        <v>193</v>
      </c>
      <c r="C678" t="s">
        <v>194</v>
      </c>
      <c r="D678" t="s">
        <v>68</v>
      </c>
    </row>
    <row r="679" spans="1:4">
      <c r="A679" t="s">
        <v>428</v>
      </c>
      <c r="B679" t="s">
        <v>195</v>
      </c>
      <c r="C679" t="s">
        <v>196</v>
      </c>
      <c r="D679" t="s">
        <v>68</v>
      </c>
    </row>
    <row r="680" spans="1:4">
      <c r="A680" t="s">
        <v>428</v>
      </c>
      <c r="B680" t="s">
        <v>197</v>
      </c>
      <c r="C680" t="s">
        <v>198</v>
      </c>
      <c r="D680" t="s">
        <v>51</v>
      </c>
    </row>
    <row r="681" spans="1:4">
      <c r="A681" t="s">
        <v>428</v>
      </c>
      <c r="B681" t="s">
        <v>199</v>
      </c>
      <c r="C681" t="s">
        <v>200</v>
      </c>
      <c r="D681" t="s">
        <v>51</v>
      </c>
    </row>
    <row r="682" spans="1:4">
      <c r="A682" t="s">
        <v>435</v>
      </c>
      <c r="B682" t="s">
        <v>103</v>
      </c>
      <c r="C682" t="s">
        <v>164</v>
      </c>
      <c r="D682" t="s">
        <v>51</v>
      </c>
    </row>
    <row r="683" spans="1:4">
      <c r="A683" t="s">
        <v>435</v>
      </c>
      <c r="B683" t="s">
        <v>165</v>
      </c>
      <c r="C683" t="s">
        <v>166</v>
      </c>
      <c r="D683" t="s">
        <v>2</v>
      </c>
    </row>
    <row r="684" spans="1:4">
      <c r="A684" t="s">
        <v>435</v>
      </c>
      <c r="B684" t="s">
        <v>167</v>
      </c>
      <c r="C684" t="s">
        <v>168</v>
      </c>
      <c r="D684" t="s">
        <v>352</v>
      </c>
    </row>
    <row r="685" spans="1:4">
      <c r="A685" t="s">
        <v>435</v>
      </c>
      <c r="B685" t="s">
        <v>170</v>
      </c>
      <c r="C685" t="s">
        <v>171</v>
      </c>
      <c r="D685" t="s">
        <v>132</v>
      </c>
    </row>
    <row r="686" spans="1:4">
      <c r="A686" t="s">
        <v>435</v>
      </c>
      <c r="B686" t="s">
        <v>172</v>
      </c>
      <c r="C686" t="s">
        <v>173</v>
      </c>
      <c r="D686" t="s">
        <v>2</v>
      </c>
    </row>
    <row r="687" spans="1:4">
      <c r="A687" t="s">
        <v>435</v>
      </c>
      <c r="B687" t="s">
        <v>17</v>
      </c>
      <c r="C687" t="s">
        <v>174</v>
      </c>
      <c r="D687" t="s">
        <v>436</v>
      </c>
    </row>
    <row r="688" spans="1:4">
      <c r="A688" t="s">
        <v>435</v>
      </c>
      <c r="B688" t="s">
        <v>20</v>
      </c>
      <c r="C688" t="s">
        <v>176</v>
      </c>
      <c r="D688" t="s">
        <v>437</v>
      </c>
    </row>
    <row r="689" spans="1:4">
      <c r="A689" t="s">
        <v>435</v>
      </c>
      <c r="B689" t="s">
        <v>23</v>
      </c>
      <c r="C689" t="s">
        <v>178</v>
      </c>
      <c r="D689" t="s">
        <v>438</v>
      </c>
    </row>
    <row r="690" spans="1:4">
      <c r="A690" t="s">
        <v>435</v>
      </c>
      <c r="B690" t="s">
        <v>26</v>
      </c>
      <c r="C690" t="s">
        <v>180</v>
      </c>
      <c r="D690" t="s">
        <v>215</v>
      </c>
    </row>
    <row r="691" spans="1:4">
      <c r="A691" t="s">
        <v>435</v>
      </c>
      <c r="B691" t="s">
        <v>29</v>
      </c>
      <c r="C691" t="s">
        <v>181</v>
      </c>
      <c r="D691" t="s">
        <v>247</v>
      </c>
    </row>
    <row r="692" spans="1:4">
      <c r="A692" t="s">
        <v>435</v>
      </c>
      <c r="B692" t="s">
        <v>32</v>
      </c>
      <c r="C692" t="s">
        <v>182</v>
      </c>
      <c r="D692" t="s">
        <v>439</v>
      </c>
    </row>
    <row r="693" spans="1:4">
      <c r="A693" t="s">
        <v>435</v>
      </c>
      <c r="B693" t="s">
        <v>35</v>
      </c>
      <c r="C693" t="s">
        <v>184</v>
      </c>
      <c r="D693" t="s">
        <v>99</v>
      </c>
    </row>
    <row r="694" spans="1:4">
      <c r="A694" t="s">
        <v>435</v>
      </c>
      <c r="B694" t="s">
        <v>185</v>
      </c>
      <c r="C694" t="s">
        <v>186</v>
      </c>
      <c r="D694" t="s">
        <v>40</v>
      </c>
    </row>
    <row r="695" spans="1:4">
      <c r="A695" t="s">
        <v>435</v>
      </c>
      <c r="B695" t="s">
        <v>187</v>
      </c>
      <c r="C695" t="s">
        <v>188</v>
      </c>
      <c r="D695" t="s">
        <v>51</v>
      </c>
    </row>
    <row r="696" spans="1:4">
      <c r="A696" t="s">
        <v>435</v>
      </c>
      <c r="B696" t="s">
        <v>38</v>
      </c>
      <c r="C696" t="s">
        <v>189</v>
      </c>
      <c r="D696" t="s">
        <v>440</v>
      </c>
    </row>
    <row r="697" spans="1:4">
      <c r="A697" t="s">
        <v>435</v>
      </c>
      <c r="B697" t="s">
        <v>191</v>
      </c>
      <c r="C697" t="s">
        <v>192</v>
      </c>
      <c r="D697" t="s">
        <v>51</v>
      </c>
    </row>
    <row r="698" spans="1:4">
      <c r="A698" t="s">
        <v>435</v>
      </c>
      <c r="B698" t="s">
        <v>193</v>
      </c>
      <c r="C698" t="s">
        <v>194</v>
      </c>
      <c r="D698" t="s">
        <v>68</v>
      </c>
    </row>
    <row r="699" spans="1:4">
      <c r="A699" t="s">
        <v>435</v>
      </c>
      <c r="B699" t="s">
        <v>195</v>
      </c>
      <c r="C699" t="s">
        <v>196</v>
      </c>
      <c r="D699" t="s">
        <v>68</v>
      </c>
    </row>
    <row r="700" spans="1:4">
      <c r="A700" t="s">
        <v>435</v>
      </c>
      <c r="B700" t="s">
        <v>197</v>
      </c>
      <c r="C700" t="s">
        <v>198</v>
      </c>
      <c r="D700" t="s">
        <v>51</v>
      </c>
    </row>
    <row r="701" spans="1:4">
      <c r="A701" t="s">
        <v>435</v>
      </c>
      <c r="B701" t="s">
        <v>199</v>
      </c>
      <c r="C701" t="s">
        <v>200</v>
      </c>
      <c r="D701" t="s">
        <v>51</v>
      </c>
    </row>
    <row r="702" spans="1:4">
      <c r="A702" t="s">
        <v>441</v>
      </c>
      <c r="B702" t="s">
        <v>103</v>
      </c>
      <c r="C702" t="s">
        <v>164</v>
      </c>
      <c r="D702" t="s">
        <v>68</v>
      </c>
    </row>
    <row r="703" spans="1:4">
      <c r="A703" t="s">
        <v>441</v>
      </c>
      <c r="B703" t="s">
        <v>165</v>
      </c>
      <c r="C703" t="s">
        <v>166</v>
      </c>
      <c r="D703" t="s">
        <v>2</v>
      </c>
    </row>
    <row r="704" spans="1:4">
      <c r="A704" t="s">
        <v>441</v>
      </c>
      <c r="B704" t="s">
        <v>167</v>
      </c>
      <c r="C704" t="s">
        <v>168</v>
      </c>
      <c r="D704" t="s">
        <v>352</v>
      </c>
    </row>
    <row r="705" spans="1:4">
      <c r="A705" t="s">
        <v>441</v>
      </c>
      <c r="B705" t="s">
        <v>170</v>
      </c>
      <c r="C705" t="s">
        <v>171</v>
      </c>
      <c r="D705" t="s">
        <v>132</v>
      </c>
    </row>
    <row r="706" spans="1:4">
      <c r="A706" t="s">
        <v>441</v>
      </c>
      <c r="B706" t="s">
        <v>172</v>
      </c>
      <c r="C706" t="s">
        <v>173</v>
      </c>
      <c r="D706" t="s">
        <v>2</v>
      </c>
    </row>
    <row r="707" spans="1:4">
      <c r="A707" t="s">
        <v>441</v>
      </c>
      <c r="B707" t="s">
        <v>17</v>
      </c>
      <c r="C707" t="s">
        <v>174</v>
      </c>
      <c r="D707" t="s">
        <v>442</v>
      </c>
    </row>
    <row r="708" spans="1:4">
      <c r="A708" t="s">
        <v>441</v>
      </c>
      <c r="B708" t="s">
        <v>20</v>
      </c>
      <c r="C708" t="s">
        <v>176</v>
      </c>
      <c r="D708" t="s">
        <v>443</v>
      </c>
    </row>
    <row r="709" spans="1:4">
      <c r="A709" t="s">
        <v>441</v>
      </c>
      <c r="B709" t="s">
        <v>23</v>
      </c>
      <c r="C709" t="s">
        <v>178</v>
      </c>
      <c r="D709" t="s">
        <v>438</v>
      </c>
    </row>
    <row r="710" spans="1:4">
      <c r="A710" t="s">
        <v>441</v>
      </c>
      <c r="B710" t="s">
        <v>26</v>
      </c>
      <c r="C710" t="s">
        <v>180</v>
      </c>
      <c r="D710" t="s">
        <v>416</v>
      </c>
    </row>
    <row r="711" spans="1:4">
      <c r="A711" t="s">
        <v>441</v>
      </c>
      <c r="B711" t="s">
        <v>29</v>
      </c>
      <c r="C711" t="s">
        <v>181</v>
      </c>
      <c r="D711" t="s">
        <v>233</v>
      </c>
    </row>
    <row r="712" spans="1:4">
      <c r="A712" t="s">
        <v>441</v>
      </c>
      <c r="B712" t="s">
        <v>32</v>
      </c>
      <c r="C712" t="s">
        <v>182</v>
      </c>
      <c r="D712" t="s">
        <v>444</v>
      </c>
    </row>
    <row r="713" spans="1:4">
      <c r="A713" t="s">
        <v>441</v>
      </c>
      <c r="B713" t="s">
        <v>35</v>
      </c>
      <c r="C713" t="s">
        <v>184</v>
      </c>
      <c r="D713" t="s">
        <v>375</v>
      </c>
    </row>
    <row r="714" spans="1:4">
      <c r="A714" t="s">
        <v>441</v>
      </c>
      <c r="B714" t="s">
        <v>185</v>
      </c>
      <c r="C714" t="s">
        <v>186</v>
      </c>
      <c r="D714" t="s">
        <v>40</v>
      </c>
    </row>
    <row r="715" spans="1:4">
      <c r="A715" t="s">
        <v>441</v>
      </c>
      <c r="B715" t="s">
        <v>187</v>
      </c>
      <c r="C715" t="s">
        <v>188</v>
      </c>
      <c r="D715" t="s">
        <v>51</v>
      </c>
    </row>
    <row r="716" spans="1:4">
      <c r="A716" t="s">
        <v>441</v>
      </c>
      <c r="B716" t="s">
        <v>38</v>
      </c>
      <c r="C716" t="s">
        <v>189</v>
      </c>
      <c r="D716" t="s">
        <v>445</v>
      </c>
    </row>
    <row r="717" spans="1:4">
      <c r="A717" t="s">
        <v>441</v>
      </c>
      <c r="B717" t="s">
        <v>191</v>
      </c>
      <c r="C717" t="s">
        <v>192</v>
      </c>
      <c r="D717" t="s">
        <v>51</v>
      </c>
    </row>
    <row r="718" spans="1:4">
      <c r="A718" t="s">
        <v>441</v>
      </c>
      <c r="B718" t="s">
        <v>193</v>
      </c>
      <c r="C718" t="s">
        <v>194</v>
      </c>
      <c r="D718" t="s">
        <v>218</v>
      </c>
    </row>
    <row r="719" spans="1:4">
      <c r="A719" t="s">
        <v>441</v>
      </c>
      <c r="B719" t="s">
        <v>195</v>
      </c>
      <c r="C719" t="s">
        <v>196</v>
      </c>
      <c r="D719" t="s">
        <v>218</v>
      </c>
    </row>
    <row r="720" spans="1:4">
      <c r="A720" t="s">
        <v>441</v>
      </c>
      <c r="B720" t="s">
        <v>197</v>
      </c>
      <c r="C720" t="s">
        <v>198</v>
      </c>
      <c r="D720" t="s">
        <v>68</v>
      </c>
    </row>
    <row r="721" spans="1:4">
      <c r="A721" t="s">
        <v>441</v>
      </c>
      <c r="B721" t="s">
        <v>199</v>
      </c>
      <c r="C721" t="s">
        <v>200</v>
      </c>
      <c r="D721" t="s">
        <v>51</v>
      </c>
    </row>
    <row r="722" spans="1:4">
      <c r="A722" t="s">
        <v>446</v>
      </c>
      <c r="B722" t="s">
        <v>103</v>
      </c>
      <c r="C722" t="s">
        <v>164</v>
      </c>
      <c r="D722" t="s">
        <v>51</v>
      </c>
    </row>
    <row r="723" spans="1:4">
      <c r="A723" t="s">
        <v>446</v>
      </c>
      <c r="B723" t="s">
        <v>165</v>
      </c>
      <c r="C723" t="s">
        <v>166</v>
      </c>
      <c r="D723" t="s">
        <v>2</v>
      </c>
    </row>
    <row r="724" spans="1:4">
      <c r="A724" t="s">
        <v>446</v>
      </c>
      <c r="B724" t="s">
        <v>167</v>
      </c>
      <c r="C724" t="s">
        <v>168</v>
      </c>
      <c r="D724" t="s">
        <v>352</v>
      </c>
    </row>
    <row r="725" spans="1:4">
      <c r="A725" t="s">
        <v>446</v>
      </c>
      <c r="B725" t="s">
        <v>170</v>
      </c>
      <c r="C725" t="s">
        <v>171</v>
      </c>
      <c r="D725" t="s">
        <v>132</v>
      </c>
    </row>
    <row r="726" spans="1:4">
      <c r="A726" t="s">
        <v>446</v>
      </c>
      <c r="B726" t="s">
        <v>172</v>
      </c>
      <c r="C726" t="s">
        <v>173</v>
      </c>
      <c r="D726" t="s">
        <v>2</v>
      </c>
    </row>
    <row r="727" spans="1:4">
      <c r="A727" t="s">
        <v>446</v>
      </c>
      <c r="B727" t="s">
        <v>17</v>
      </c>
      <c r="C727" t="s">
        <v>174</v>
      </c>
      <c r="D727" t="s">
        <v>447</v>
      </c>
    </row>
    <row r="728" spans="1:4">
      <c r="A728" t="s">
        <v>446</v>
      </c>
      <c r="B728" t="s">
        <v>20</v>
      </c>
      <c r="C728" t="s">
        <v>176</v>
      </c>
      <c r="D728" t="s">
        <v>448</v>
      </c>
    </row>
    <row r="729" spans="1:4">
      <c r="A729" t="s">
        <v>446</v>
      </c>
      <c r="B729" t="s">
        <v>23</v>
      </c>
      <c r="C729" t="s">
        <v>178</v>
      </c>
      <c r="D729" t="s">
        <v>449</v>
      </c>
    </row>
    <row r="730" spans="1:4">
      <c r="A730" t="s">
        <v>446</v>
      </c>
      <c r="B730" t="s">
        <v>26</v>
      </c>
      <c r="C730" t="s">
        <v>180</v>
      </c>
      <c r="D730" t="s">
        <v>432</v>
      </c>
    </row>
    <row r="731" spans="1:4">
      <c r="A731" t="s">
        <v>446</v>
      </c>
      <c r="B731" t="s">
        <v>29</v>
      </c>
      <c r="C731" t="s">
        <v>181</v>
      </c>
      <c r="D731" t="s">
        <v>247</v>
      </c>
    </row>
    <row r="732" spans="1:4">
      <c r="A732" t="s">
        <v>446</v>
      </c>
      <c r="B732" t="s">
        <v>32</v>
      </c>
      <c r="C732" t="s">
        <v>182</v>
      </c>
      <c r="D732" t="s">
        <v>450</v>
      </c>
    </row>
    <row r="733" spans="1:4">
      <c r="A733" t="s">
        <v>446</v>
      </c>
      <c r="B733" t="s">
        <v>35</v>
      </c>
      <c r="C733" t="s">
        <v>184</v>
      </c>
      <c r="D733" t="s">
        <v>99</v>
      </c>
    </row>
    <row r="734" spans="1:4">
      <c r="A734" t="s">
        <v>446</v>
      </c>
      <c r="B734" t="s">
        <v>185</v>
      </c>
      <c r="C734" t="s">
        <v>186</v>
      </c>
      <c r="D734" t="s">
        <v>40</v>
      </c>
    </row>
    <row r="735" spans="1:4">
      <c r="A735" t="s">
        <v>446</v>
      </c>
      <c r="B735" t="s">
        <v>187</v>
      </c>
      <c r="C735" t="s">
        <v>188</v>
      </c>
      <c r="D735" t="s">
        <v>51</v>
      </c>
    </row>
    <row r="736" spans="1:4">
      <c r="A736" t="s">
        <v>446</v>
      </c>
      <c r="B736" t="s">
        <v>38</v>
      </c>
      <c r="C736" t="s">
        <v>189</v>
      </c>
      <c r="D736" t="s">
        <v>451</v>
      </c>
    </row>
    <row r="737" spans="1:4">
      <c r="A737" t="s">
        <v>446</v>
      </c>
      <c r="B737" t="s">
        <v>191</v>
      </c>
      <c r="C737" t="s">
        <v>192</v>
      </c>
      <c r="D737" t="s">
        <v>51</v>
      </c>
    </row>
    <row r="738" spans="1:4">
      <c r="A738" t="s">
        <v>446</v>
      </c>
      <c r="B738" t="s">
        <v>193</v>
      </c>
      <c r="C738" t="s">
        <v>194</v>
      </c>
      <c r="D738" t="s">
        <v>68</v>
      </c>
    </row>
    <row r="739" spans="1:4">
      <c r="A739" t="s">
        <v>446</v>
      </c>
      <c r="B739" t="s">
        <v>195</v>
      </c>
      <c r="C739" t="s">
        <v>196</v>
      </c>
      <c r="D739" t="s">
        <v>68</v>
      </c>
    </row>
    <row r="740" spans="1:4">
      <c r="A740" t="s">
        <v>446</v>
      </c>
      <c r="B740" t="s">
        <v>197</v>
      </c>
      <c r="C740" t="s">
        <v>198</v>
      </c>
      <c r="D740" t="s">
        <v>51</v>
      </c>
    </row>
    <row r="741" spans="1:4">
      <c r="A741" t="s">
        <v>446</v>
      </c>
      <c r="B741" t="s">
        <v>199</v>
      </c>
      <c r="C741" t="s">
        <v>200</v>
      </c>
      <c r="D741" t="s">
        <v>51</v>
      </c>
    </row>
    <row r="742" spans="1:4">
      <c r="A742" t="s">
        <v>468</v>
      </c>
      <c r="B742" t="s">
        <v>103</v>
      </c>
      <c r="C742" t="s">
        <v>164</v>
      </c>
      <c r="D742" t="s">
        <v>2</v>
      </c>
    </row>
    <row r="743" spans="1:4">
      <c r="A743" t="s">
        <v>468</v>
      </c>
      <c r="B743" t="s">
        <v>165</v>
      </c>
      <c r="C743" t="s">
        <v>166</v>
      </c>
      <c r="D743" t="s">
        <v>2</v>
      </c>
    </row>
    <row r="744" spans="1:4">
      <c r="A744" t="s">
        <v>468</v>
      </c>
      <c r="B744" t="s">
        <v>167</v>
      </c>
      <c r="C744" t="s">
        <v>168</v>
      </c>
      <c r="D744" t="s">
        <v>40</v>
      </c>
    </row>
    <row r="745" spans="1:4">
      <c r="A745" t="s">
        <v>468</v>
      </c>
      <c r="B745" t="s">
        <v>170</v>
      </c>
      <c r="C745" t="s">
        <v>171</v>
      </c>
      <c r="D745" t="s">
        <v>2</v>
      </c>
    </row>
    <row r="746" spans="1:4">
      <c r="A746" t="s">
        <v>468</v>
      </c>
      <c r="B746" t="s">
        <v>172</v>
      </c>
      <c r="C746" t="s">
        <v>173</v>
      </c>
      <c r="D746" t="s">
        <v>2</v>
      </c>
    </row>
    <row r="747" spans="1:4">
      <c r="A747" t="s">
        <v>468</v>
      </c>
      <c r="B747" t="s">
        <v>17</v>
      </c>
      <c r="C747" t="s">
        <v>174</v>
      </c>
      <c r="D747" t="s">
        <v>469</v>
      </c>
    </row>
    <row r="748" spans="1:4">
      <c r="A748" t="s">
        <v>468</v>
      </c>
      <c r="B748" t="s">
        <v>20</v>
      </c>
      <c r="C748" t="s">
        <v>176</v>
      </c>
      <c r="D748" t="s">
        <v>470</v>
      </c>
    </row>
    <row r="749" spans="1:4">
      <c r="A749" t="s">
        <v>468</v>
      </c>
      <c r="B749" t="s">
        <v>23</v>
      </c>
      <c r="C749" t="s">
        <v>178</v>
      </c>
      <c r="D749" t="s">
        <v>471</v>
      </c>
    </row>
    <row r="750" spans="1:4">
      <c r="A750" t="s">
        <v>468</v>
      </c>
      <c r="B750" t="s">
        <v>26</v>
      </c>
      <c r="C750" t="s">
        <v>180</v>
      </c>
      <c r="D750" t="s">
        <v>244</v>
      </c>
    </row>
    <row r="751" spans="1:4">
      <c r="A751" t="s">
        <v>468</v>
      </c>
      <c r="B751" t="s">
        <v>29</v>
      </c>
      <c r="C751" t="s">
        <v>181</v>
      </c>
      <c r="D751" t="s">
        <v>84</v>
      </c>
    </row>
    <row r="752" spans="1:4">
      <c r="A752" t="s">
        <v>468</v>
      </c>
      <c r="B752" t="s">
        <v>32</v>
      </c>
      <c r="C752" t="s">
        <v>182</v>
      </c>
      <c r="D752" t="s">
        <v>472</v>
      </c>
    </row>
    <row r="753" spans="1:4">
      <c r="A753" t="s">
        <v>468</v>
      </c>
      <c r="B753" t="s">
        <v>35</v>
      </c>
      <c r="C753" t="s">
        <v>184</v>
      </c>
      <c r="D753" t="s">
        <v>375</v>
      </c>
    </row>
    <row r="754" spans="1:4">
      <c r="A754" t="s">
        <v>468</v>
      </c>
      <c r="B754" t="s">
        <v>185</v>
      </c>
      <c r="C754" t="s">
        <v>186</v>
      </c>
      <c r="D754" t="s">
        <v>93</v>
      </c>
    </row>
    <row r="755" spans="1:4">
      <c r="A755" t="s">
        <v>468</v>
      </c>
      <c r="B755" t="s">
        <v>187</v>
      </c>
      <c r="C755" t="s">
        <v>188</v>
      </c>
      <c r="D755" t="s">
        <v>2</v>
      </c>
    </row>
    <row r="756" spans="1:4">
      <c r="A756" t="s">
        <v>468</v>
      </c>
      <c r="B756" t="s">
        <v>38</v>
      </c>
      <c r="C756" t="s">
        <v>189</v>
      </c>
      <c r="D756" t="s">
        <v>473</v>
      </c>
    </row>
    <row r="757" spans="1:4">
      <c r="A757" t="s">
        <v>468</v>
      </c>
      <c r="B757" t="s">
        <v>191</v>
      </c>
      <c r="C757" t="s">
        <v>192</v>
      </c>
      <c r="D757" t="s">
        <v>2</v>
      </c>
    </row>
    <row r="758" spans="1:4">
      <c r="A758" t="s">
        <v>468</v>
      </c>
      <c r="B758" t="s">
        <v>193</v>
      </c>
      <c r="C758" t="s">
        <v>194</v>
      </c>
      <c r="D758" t="s">
        <v>51</v>
      </c>
    </row>
    <row r="759" spans="1:4">
      <c r="A759" t="s">
        <v>468</v>
      </c>
      <c r="B759" t="s">
        <v>195</v>
      </c>
      <c r="C759" t="s">
        <v>196</v>
      </c>
      <c r="D759" t="s">
        <v>139</v>
      </c>
    </row>
    <row r="760" spans="1:4">
      <c r="A760" t="s">
        <v>468</v>
      </c>
      <c r="B760" t="s">
        <v>197</v>
      </c>
      <c r="C760" t="s">
        <v>198</v>
      </c>
      <c r="D760" t="s">
        <v>2</v>
      </c>
    </row>
    <row r="761" spans="1:4">
      <c r="A761" t="s">
        <v>468</v>
      </c>
      <c r="B761" t="s">
        <v>199</v>
      </c>
      <c r="C761" t="s">
        <v>200</v>
      </c>
      <c r="D761" t="s">
        <v>51</v>
      </c>
    </row>
    <row r="762" spans="1:4">
      <c r="A762" t="s">
        <v>474</v>
      </c>
      <c r="B762" t="s">
        <v>103</v>
      </c>
      <c r="C762" t="s">
        <v>164</v>
      </c>
      <c r="D762" t="s">
        <v>68</v>
      </c>
    </row>
    <row r="763" spans="1:4">
      <c r="A763" t="s">
        <v>474</v>
      </c>
      <c r="B763" t="s">
        <v>165</v>
      </c>
      <c r="C763" t="s">
        <v>166</v>
      </c>
      <c r="D763" t="s">
        <v>51</v>
      </c>
    </row>
    <row r="764" spans="1:4">
      <c r="A764" t="s">
        <v>474</v>
      </c>
      <c r="B764" t="s">
        <v>167</v>
      </c>
      <c r="C764" t="s">
        <v>168</v>
      </c>
      <c r="D764" t="s">
        <v>228</v>
      </c>
    </row>
    <row r="765" spans="1:4">
      <c r="A765" t="s">
        <v>474</v>
      </c>
      <c r="B765" t="s">
        <v>170</v>
      </c>
      <c r="C765" t="s">
        <v>171</v>
      </c>
      <c r="D765" t="s">
        <v>132</v>
      </c>
    </row>
    <row r="766" spans="1:4">
      <c r="A766" t="s">
        <v>474</v>
      </c>
      <c r="B766" t="s">
        <v>172</v>
      </c>
      <c r="C766" t="s">
        <v>173</v>
      </c>
      <c r="D766" t="s">
        <v>2</v>
      </c>
    </row>
    <row r="767" spans="1:4">
      <c r="A767" t="s">
        <v>474</v>
      </c>
      <c r="B767" t="s">
        <v>17</v>
      </c>
      <c r="C767" t="s">
        <v>174</v>
      </c>
      <c r="D767" t="s">
        <v>475</v>
      </c>
    </row>
    <row r="768" spans="1:4">
      <c r="A768" t="s">
        <v>474</v>
      </c>
      <c r="B768" t="s">
        <v>20</v>
      </c>
      <c r="C768" t="s">
        <v>176</v>
      </c>
      <c r="D768" t="s">
        <v>476</v>
      </c>
    </row>
    <row r="769" spans="1:4">
      <c r="A769" t="s">
        <v>474</v>
      </c>
      <c r="B769" t="s">
        <v>23</v>
      </c>
      <c r="C769" t="s">
        <v>178</v>
      </c>
      <c r="D769" t="s">
        <v>477</v>
      </c>
    </row>
    <row r="770" spans="1:4">
      <c r="A770" t="s">
        <v>474</v>
      </c>
      <c r="B770" t="s">
        <v>26</v>
      </c>
      <c r="C770" t="s">
        <v>180</v>
      </c>
      <c r="D770" t="s">
        <v>478</v>
      </c>
    </row>
    <row r="771" spans="1:4">
      <c r="A771" t="s">
        <v>474</v>
      </c>
      <c r="B771" t="s">
        <v>29</v>
      </c>
      <c r="C771" t="s">
        <v>181</v>
      </c>
      <c r="D771" t="s">
        <v>479</v>
      </c>
    </row>
    <row r="772" spans="1:4">
      <c r="A772" t="s">
        <v>474</v>
      </c>
      <c r="B772" t="s">
        <v>32</v>
      </c>
      <c r="C772" t="s">
        <v>182</v>
      </c>
      <c r="D772" t="s">
        <v>480</v>
      </c>
    </row>
    <row r="773" spans="1:4">
      <c r="A773" t="s">
        <v>474</v>
      </c>
      <c r="B773" t="s">
        <v>35</v>
      </c>
      <c r="C773" t="s">
        <v>184</v>
      </c>
      <c r="D773" t="s">
        <v>214</v>
      </c>
    </row>
    <row r="774" spans="1:4">
      <c r="A774" t="s">
        <v>474</v>
      </c>
      <c r="B774" t="s">
        <v>185</v>
      </c>
      <c r="C774" t="s">
        <v>186</v>
      </c>
      <c r="D774" t="s">
        <v>93</v>
      </c>
    </row>
    <row r="775" spans="1:4">
      <c r="A775" t="s">
        <v>474</v>
      </c>
      <c r="B775" t="s">
        <v>187</v>
      </c>
      <c r="C775" t="s">
        <v>188</v>
      </c>
      <c r="D775" t="s">
        <v>51</v>
      </c>
    </row>
    <row r="776" spans="1:4">
      <c r="A776" t="s">
        <v>474</v>
      </c>
      <c r="B776" t="s">
        <v>38</v>
      </c>
      <c r="C776" t="s">
        <v>189</v>
      </c>
      <c r="D776" t="s">
        <v>481</v>
      </c>
    </row>
    <row r="777" spans="1:4">
      <c r="A777" t="s">
        <v>474</v>
      </c>
      <c r="B777" t="s">
        <v>191</v>
      </c>
      <c r="C777" t="s">
        <v>192</v>
      </c>
      <c r="D777" t="s">
        <v>51</v>
      </c>
    </row>
    <row r="778" spans="1:4">
      <c r="A778" t="s">
        <v>474</v>
      </c>
      <c r="B778" t="s">
        <v>193</v>
      </c>
      <c r="C778" t="s">
        <v>194</v>
      </c>
      <c r="D778" t="s">
        <v>218</v>
      </c>
    </row>
    <row r="779" spans="1:4">
      <c r="A779" t="s">
        <v>474</v>
      </c>
      <c r="B779" t="s">
        <v>195</v>
      </c>
      <c r="C779" t="s">
        <v>196</v>
      </c>
      <c r="D779" t="s">
        <v>280</v>
      </c>
    </row>
    <row r="780" spans="1:4">
      <c r="A780" t="s">
        <v>474</v>
      </c>
      <c r="B780" t="s">
        <v>197</v>
      </c>
      <c r="C780" t="s">
        <v>198</v>
      </c>
      <c r="D780" t="s">
        <v>51</v>
      </c>
    </row>
    <row r="781" spans="1:4">
      <c r="A781" t="s">
        <v>474</v>
      </c>
      <c r="B781" t="s">
        <v>199</v>
      </c>
      <c r="C781" t="s">
        <v>200</v>
      </c>
      <c r="D781" t="s">
        <v>51</v>
      </c>
    </row>
    <row r="782" spans="1:4">
      <c r="A782" t="s">
        <v>482</v>
      </c>
      <c r="B782" t="s">
        <v>103</v>
      </c>
      <c r="C782" t="s">
        <v>164</v>
      </c>
      <c r="D782" t="s">
        <v>212</v>
      </c>
    </row>
    <row r="783" spans="1:4">
      <c r="A783" t="s">
        <v>482</v>
      </c>
      <c r="B783" t="s">
        <v>165</v>
      </c>
      <c r="C783" t="s">
        <v>166</v>
      </c>
      <c r="D783" t="s">
        <v>68</v>
      </c>
    </row>
    <row r="784" spans="1:4">
      <c r="A784" t="s">
        <v>482</v>
      </c>
      <c r="B784" t="s">
        <v>167</v>
      </c>
      <c r="C784" t="s">
        <v>168</v>
      </c>
      <c r="D784" t="s">
        <v>169</v>
      </c>
    </row>
    <row r="785" spans="1:4">
      <c r="A785" t="s">
        <v>482</v>
      </c>
      <c r="B785" t="s">
        <v>170</v>
      </c>
      <c r="C785" t="s">
        <v>171</v>
      </c>
      <c r="D785" t="s">
        <v>132</v>
      </c>
    </row>
    <row r="786" spans="1:4">
      <c r="A786" t="s">
        <v>482</v>
      </c>
      <c r="B786" t="s">
        <v>172</v>
      </c>
      <c r="C786" t="s">
        <v>173</v>
      </c>
      <c r="D786" t="s">
        <v>2</v>
      </c>
    </row>
    <row r="787" spans="1:4">
      <c r="A787" t="s">
        <v>482</v>
      </c>
      <c r="B787" t="s">
        <v>17</v>
      </c>
      <c r="C787" t="s">
        <v>174</v>
      </c>
      <c r="D787" t="s">
        <v>483</v>
      </c>
    </row>
    <row r="788" spans="1:4">
      <c r="A788" t="s">
        <v>482</v>
      </c>
      <c r="B788" t="s">
        <v>20</v>
      </c>
      <c r="C788" t="s">
        <v>176</v>
      </c>
      <c r="D788" t="s">
        <v>484</v>
      </c>
    </row>
    <row r="789" spans="1:4">
      <c r="A789" t="s">
        <v>482</v>
      </c>
      <c r="B789" t="s">
        <v>23</v>
      </c>
      <c r="C789" t="s">
        <v>178</v>
      </c>
      <c r="D789" t="s">
        <v>485</v>
      </c>
    </row>
    <row r="790" spans="1:4">
      <c r="A790" t="s">
        <v>482</v>
      </c>
      <c r="B790" t="s">
        <v>26</v>
      </c>
      <c r="C790" t="s">
        <v>180</v>
      </c>
      <c r="D790" t="s">
        <v>467</v>
      </c>
    </row>
    <row r="791" spans="1:4">
      <c r="A791" t="s">
        <v>482</v>
      </c>
      <c r="B791" t="s">
        <v>29</v>
      </c>
      <c r="C791" t="s">
        <v>181</v>
      </c>
      <c r="D791" t="s">
        <v>244</v>
      </c>
    </row>
    <row r="792" spans="1:4">
      <c r="A792" t="s">
        <v>482</v>
      </c>
      <c r="B792" t="s">
        <v>32</v>
      </c>
      <c r="C792" t="s">
        <v>182</v>
      </c>
      <c r="D792" t="s">
        <v>486</v>
      </c>
    </row>
    <row r="793" spans="1:4">
      <c r="A793" t="s">
        <v>482</v>
      </c>
      <c r="B793" t="s">
        <v>35</v>
      </c>
      <c r="C793" t="s">
        <v>184</v>
      </c>
      <c r="D793" t="s">
        <v>329</v>
      </c>
    </row>
    <row r="794" spans="1:4">
      <c r="A794" t="s">
        <v>482</v>
      </c>
      <c r="B794" t="s">
        <v>185</v>
      </c>
      <c r="C794" t="s">
        <v>186</v>
      </c>
      <c r="D794" t="s">
        <v>93</v>
      </c>
    </row>
    <row r="795" spans="1:4">
      <c r="A795" t="s">
        <v>482</v>
      </c>
      <c r="B795" t="s">
        <v>187</v>
      </c>
      <c r="C795" t="s">
        <v>188</v>
      </c>
      <c r="D795" t="s">
        <v>2</v>
      </c>
    </row>
    <row r="796" spans="1:4">
      <c r="A796" t="s">
        <v>482</v>
      </c>
      <c r="B796" t="s">
        <v>38</v>
      </c>
      <c r="C796" t="s">
        <v>189</v>
      </c>
      <c r="D796" t="s">
        <v>487</v>
      </c>
    </row>
    <row r="797" spans="1:4">
      <c r="A797" t="s">
        <v>482</v>
      </c>
      <c r="B797" t="s">
        <v>191</v>
      </c>
      <c r="C797" t="s">
        <v>192</v>
      </c>
      <c r="D797" t="s">
        <v>68</v>
      </c>
    </row>
    <row r="798" spans="1:4">
      <c r="A798" t="s">
        <v>482</v>
      </c>
      <c r="B798" t="s">
        <v>193</v>
      </c>
      <c r="C798" t="s">
        <v>194</v>
      </c>
      <c r="D798" t="s">
        <v>212</v>
      </c>
    </row>
    <row r="799" spans="1:4">
      <c r="A799" t="s">
        <v>482</v>
      </c>
      <c r="B799" t="s">
        <v>195</v>
      </c>
      <c r="C799" t="s">
        <v>196</v>
      </c>
      <c r="D799" t="s">
        <v>280</v>
      </c>
    </row>
    <row r="800" spans="1:4">
      <c r="A800" t="s">
        <v>482</v>
      </c>
      <c r="B800" t="s">
        <v>197</v>
      </c>
      <c r="C800" t="s">
        <v>198</v>
      </c>
      <c r="D800" t="s">
        <v>2</v>
      </c>
    </row>
    <row r="801" spans="1:4">
      <c r="A801" t="s">
        <v>482</v>
      </c>
      <c r="B801" t="s">
        <v>199</v>
      </c>
      <c r="C801" t="s">
        <v>200</v>
      </c>
      <c r="D801" t="s">
        <v>68</v>
      </c>
    </row>
    <row r="802" spans="1:4">
      <c r="A802" t="s">
        <v>488</v>
      </c>
      <c r="B802" t="s">
        <v>103</v>
      </c>
      <c r="C802" t="s">
        <v>164</v>
      </c>
      <c r="D802" t="s">
        <v>2</v>
      </c>
    </row>
    <row r="803" spans="1:4">
      <c r="A803" t="s">
        <v>488</v>
      </c>
      <c r="B803" t="s">
        <v>165</v>
      </c>
      <c r="C803" t="s">
        <v>166</v>
      </c>
      <c r="D803" t="s">
        <v>2</v>
      </c>
    </row>
    <row r="804" spans="1:4">
      <c r="A804" t="s">
        <v>488</v>
      </c>
      <c r="B804" t="s">
        <v>167</v>
      </c>
      <c r="C804" t="s">
        <v>168</v>
      </c>
      <c r="D804" t="s">
        <v>40</v>
      </c>
    </row>
    <row r="805" spans="1:4">
      <c r="A805" t="s">
        <v>488</v>
      </c>
      <c r="B805" t="s">
        <v>170</v>
      </c>
      <c r="C805" t="s">
        <v>171</v>
      </c>
      <c r="D805" t="s">
        <v>2</v>
      </c>
    </row>
    <row r="806" spans="1:4">
      <c r="A806" t="s">
        <v>488</v>
      </c>
      <c r="B806" t="s">
        <v>172</v>
      </c>
      <c r="C806" t="s">
        <v>173</v>
      </c>
      <c r="D806" t="s">
        <v>2</v>
      </c>
    </row>
    <row r="807" spans="1:4">
      <c r="A807" t="s">
        <v>488</v>
      </c>
      <c r="B807" t="s">
        <v>17</v>
      </c>
      <c r="C807" t="s">
        <v>174</v>
      </c>
      <c r="D807" t="s">
        <v>93</v>
      </c>
    </row>
    <row r="808" spans="1:4">
      <c r="A808" t="s">
        <v>488</v>
      </c>
      <c r="B808" t="s">
        <v>20</v>
      </c>
      <c r="C808" t="s">
        <v>176</v>
      </c>
      <c r="D808" t="s">
        <v>333</v>
      </c>
    </row>
    <row r="809" spans="1:4">
      <c r="A809" t="s">
        <v>488</v>
      </c>
      <c r="B809" t="s">
        <v>23</v>
      </c>
      <c r="C809" t="s">
        <v>178</v>
      </c>
      <c r="D809" t="s">
        <v>334</v>
      </c>
    </row>
    <row r="810" spans="1:4">
      <c r="A810" t="s">
        <v>488</v>
      </c>
      <c r="B810" t="s">
        <v>26</v>
      </c>
      <c r="C810" t="s">
        <v>180</v>
      </c>
      <c r="D810" t="s">
        <v>218</v>
      </c>
    </row>
    <row r="811" spans="1:4">
      <c r="A811" t="s">
        <v>488</v>
      </c>
      <c r="B811" t="s">
        <v>29</v>
      </c>
      <c r="C811" t="s">
        <v>181</v>
      </c>
      <c r="D811" t="s">
        <v>218</v>
      </c>
    </row>
    <row r="812" spans="1:4">
      <c r="A812" t="s">
        <v>488</v>
      </c>
      <c r="B812" t="s">
        <v>32</v>
      </c>
      <c r="C812" t="s">
        <v>182</v>
      </c>
      <c r="D812" t="s">
        <v>333</v>
      </c>
    </row>
    <row r="813" spans="1:4">
      <c r="A813" t="s">
        <v>488</v>
      </c>
      <c r="B813" t="s">
        <v>35</v>
      </c>
      <c r="C813" t="s">
        <v>184</v>
      </c>
      <c r="D813" t="s">
        <v>57</v>
      </c>
    </row>
    <row r="814" spans="1:4">
      <c r="A814" t="s">
        <v>488</v>
      </c>
      <c r="B814" t="s">
        <v>185</v>
      </c>
      <c r="C814" t="s">
        <v>186</v>
      </c>
      <c r="D814" t="s">
        <v>93</v>
      </c>
    </row>
    <row r="815" spans="1:4">
      <c r="A815" t="s">
        <v>488</v>
      </c>
      <c r="B815" t="s">
        <v>187</v>
      </c>
      <c r="C815" t="s">
        <v>188</v>
      </c>
      <c r="D815" t="s">
        <v>2</v>
      </c>
    </row>
    <row r="816" spans="1:4">
      <c r="A816" t="s">
        <v>488</v>
      </c>
      <c r="B816" t="s">
        <v>38</v>
      </c>
      <c r="C816" t="s">
        <v>189</v>
      </c>
      <c r="D816" t="s">
        <v>489</v>
      </c>
    </row>
    <row r="817" spans="1:4">
      <c r="A817" t="s">
        <v>488</v>
      </c>
      <c r="B817" t="s">
        <v>191</v>
      </c>
      <c r="C817" t="s">
        <v>192</v>
      </c>
      <c r="D817" t="s">
        <v>2</v>
      </c>
    </row>
    <row r="818" spans="1:4">
      <c r="A818" t="s">
        <v>488</v>
      </c>
      <c r="B818" t="s">
        <v>193</v>
      </c>
      <c r="C818" t="s">
        <v>194</v>
      </c>
      <c r="D818" t="s">
        <v>51</v>
      </c>
    </row>
    <row r="819" spans="1:4">
      <c r="A819" t="s">
        <v>488</v>
      </c>
      <c r="B819" t="s">
        <v>195</v>
      </c>
      <c r="C819" t="s">
        <v>196</v>
      </c>
      <c r="D819" t="s">
        <v>51</v>
      </c>
    </row>
    <row r="820" spans="1:4">
      <c r="A820" t="s">
        <v>488</v>
      </c>
      <c r="B820" t="s">
        <v>197</v>
      </c>
      <c r="C820" t="s">
        <v>198</v>
      </c>
      <c r="D820" t="s">
        <v>2</v>
      </c>
    </row>
    <row r="821" spans="1:4">
      <c r="A821" t="s">
        <v>488</v>
      </c>
      <c r="B821" t="s">
        <v>199</v>
      </c>
      <c r="C821" t="s">
        <v>200</v>
      </c>
      <c r="D821" t="s">
        <v>2</v>
      </c>
    </row>
    <row r="822" spans="1:4">
      <c r="A822" t="s">
        <v>490</v>
      </c>
      <c r="B822" t="s">
        <v>103</v>
      </c>
      <c r="C822" t="s">
        <v>164</v>
      </c>
      <c r="D822" t="s">
        <v>2</v>
      </c>
    </row>
    <row r="823" spans="1:4">
      <c r="A823" t="s">
        <v>490</v>
      </c>
      <c r="B823" t="s">
        <v>165</v>
      </c>
      <c r="C823" t="s">
        <v>166</v>
      </c>
      <c r="D823" t="s">
        <v>2</v>
      </c>
    </row>
    <row r="824" spans="1:4">
      <c r="A824" t="s">
        <v>490</v>
      </c>
      <c r="B824" t="s">
        <v>167</v>
      </c>
      <c r="C824" t="s">
        <v>168</v>
      </c>
      <c r="D824" t="s">
        <v>40</v>
      </c>
    </row>
    <row r="825" spans="1:4">
      <c r="A825" t="s">
        <v>490</v>
      </c>
      <c r="B825" t="s">
        <v>170</v>
      </c>
      <c r="C825" t="s">
        <v>171</v>
      </c>
      <c r="D825" t="s">
        <v>2</v>
      </c>
    </row>
    <row r="826" spans="1:4">
      <c r="A826" t="s">
        <v>490</v>
      </c>
      <c r="B826" t="s">
        <v>172</v>
      </c>
      <c r="C826" t="s">
        <v>173</v>
      </c>
      <c r="D826" t="s">
        <v>2</v>
      </c>
    </row>
    <row r="827" spans="1:4">
      <c r="A827" t="s">
        <v>490</v>
      </c>
      <c r="B827" t="s">
        <v>17</v>
      </c>
      <c r="C827" t="s">
        <v>174</v>
      </c>
      <c r="D827" t="s">
        <v>93</v>
      </c>
    </row>
    <row r="828" spans="1:4">
      <c r="A828" t="s">
        <v>490</v>
      </c>
      <c r="B828" t="s">
        <v>20</v>
      </c>
      <c r="C828" t="s">
        <v>176</v>
      </c>
      <c r="D828" t="s">
        <v>333</v>
      </c>
    </row>
    <row r="829" spans="1:4">
      <c r="A829" t="s">
        <v>490</v>
      </c>
      <c r="B829" t="s">
        <v>23</v>
      </c>
      <c r="C829" t="s">
        <v>178</v>
      </c>
      <c r="D829" t="s">
        <v>334</v>
      </c>
    </row>
    <row r="830" spans="1:4">
      <c r="A830" t="s">
        <v>490</v>
      </c>
      <c r="B830" t="s">
        <v>26</v>
      </c>
      <c r="C830" t="s">
        <v>180</v>
      </c>
      <c r="D830" t="s">
        <v>218</v>
      </c>
    </row>
    <row r="831" spans="1:4">
      <c r="A831" t="s">
        <v>490</v>
      </c>
      <c r="B831" t="s">
        <v>29</v>
      </c>
      <c r="C831" t="s">
        <v>181</v>
      </c>
      <c r="D831" t="s">
        <v>218</v>
      </c>
    </row>
    <row r="832" spans="1:4">
      <c r="A832" t="s">
        <v>490</v>
      </c>
      <c r="B832" t="s">
        <v>32</v>
      </c>
      <c r="C832" t="s">
        <v>182</v>
      </c>
      <c r="D832" t="s">
        <v>333</v>
      </c>
    </row>
    <row r="833" spans="1:4">
      <c r="A833" t="s">
        <v>490</v>
      </c>
      <c r="B833" t="s">
        <v>35</v>
      </c>
      <c r="C833" t="s">
        <v>184</v>
      </c>
      <c r="D833" t="s">
        <v>57</v>
      </c>
    </row>
    <row r="834" spans="1:4">
      <c r="A834" t="s">
        <v>490</v>
      </c>
      <c r="B834" t="s">
        <v>185</v>
      </c>
      <c r="C834" t="s">
        <v>186</v>
      </c>
      <c r="D834" t="s">
        <v>93</v>
      </c>
    </row>
    <row r="835" spans="1:4">
      <c r="A835" t="s">
        <v>490</v>
      </c>
      <c r="B835" t="s">
        <v>187</v>
      </c>
      <c r="C835" t="s">
        <v>188</v>
      </c>
      <c r="D835" t="s">
        <v>2</v>
      </c>
    </row>
    <row r="836" spans="1:4">
      <c r="A836" t="s">
        <v>490</v>
      </c>
      <c r="B836" t="s">
        <v>38</v>
      </c>
      <c r="C836" t="s">
        <v>189</v>
      </c>
      <c r="D836" t="s">
        <v>489</v>
      </c>
    </row>
    <row r="837" spans="1:4">
      <c r="A837" t="s">
        <v>490</v>
      </c>
      <c r="B837" t="s">
        <v>191</v>
      </c>
      <c r="C837" t="s">
        <v>192</v>
      </c>
      <c r="D837" t="s">
        <v>2</v>
      </c>
    </row>
    <row r="838" spans="1:4">
      <c r="A838" t="s">
        <v>490</v>
      </c>
      <c r="B838" t="s">
        <v>193</v>
      </c>
      <c r="C838" t="s">
        <v>194</v>
      </c>
      <c r="D838" t="s">
        <v>51</v>
      </c>
    </row>
    <row r="839" spans="1:4">
      <c r="A839" t="s">
        <v>490</v>
      </c>
      <c r="B839" t="s">
        <v>195</v>
      </c>
      <c r="C839" t="s">
        <v>196</v>
      </c>
      <c r="D839" t="s">
        <v>51</v>
      </c>
    </row>
    <row r="840" spans="1:4">
      <c r="A840" t="s">
        <v>490</v>
      </c>
      <c r="B840" t="s">
        <v>197</v>
      </c>
      <c r="C840" t="s">
        <v>198</v>
      </c>
      <c r="D840" t="s">
        <v>2</v>
      </c>
    </row>
    <row r="841" spans="1:4">
      <c r="A841" t="s">
        <v>490</v>
      </c>
      <c r="B841" t="s">
        <v>199</v>
      </c>
      <c r="C841" t="s">
        <v>200</v>
      </c>
      <c r="D841" t="s">
        <v>2</v>
      </c>
    </row>
    <row r="842" spans="1:4">
      <c r="A842" t="s">
        <v>491</v>
      </c>
      <c r="B842" t="s">
        <v>103</v>
      </c>
      <c r="C842" t="s">
        <v>164</v>
      </c>
      <c r="D842" t="s">
        <v>2</v>
      </c>
    </row>
    <row r="843" spans="1:4">
      <c r="A843" t="s">
        <v>491</v>
      </c>
      <c r="B843" t="s">
        <v>165</v>
      </c>
      <c r="C843" t="s">
        <v>166</v>
      </c>
      <c r="D843" t="s">
        <v>2</v>
      </c>
    </row>
    <row r="844" spans="1:4">
      <c r="A844" t="s">
        <v>491</v>
      </c>
      <c r="B844" t="s">
        <v>167</v>
      </c>
      <c r="C844" t="s">
        <v>168</v>
      </c>
      <c r="D844" t="s">
        <v>40</v>
      </c>
    </row>
    <row r="845" spans="1:4">
      <c r="A845" t="s">
        <v>491</v>
      </c>
      <c r="B845" t="s">
        <v>170</v>
      </c>
      <c r="C845" t="s">
        <v>171</v>
      </c>
      <c r="D845" t="s">
        <v>2</v>
      </c>
    </row>
    <row r="846" spans="1:4">
      <c r="A846" t="s">
        <v>491</v>
      </c>
      <c r="B846" t="s">
        <v>172</v>
      </c>
      <c r="C846" t="s">
        <v>173</v>
      </c>
      <c r="D846" t="s">
        <v>2</v>
      </c>
    </row>
    <row r="847" spans="1:4">
      <c r="A847" t="s">
        <v>491</v>
      </c>
      <c r="B847" t="s">
        <v>17</v>
      </c>
      <c r="C847" t="s">
        <v>174</v>
      </c>
      <c r="D847" t="s">
        <v>492</v>
      </c>
    </row>
    <row r="848" spans="1:4">
      <c r="A848" t="s">
        <v>491</v>
      </c>
      <c r="B848" t="s">
        <v>20</v>
      </c>
      <c r="C848" t="s">
        <v>176</v>
      </c>
      <c r="D848" t="s">
        <v>493</v>
      </c>
    </row>
    <row r="849" spans="1:4">
      <c r="A849" t="s">
        <v>491</v>
      </c>
      <c r="B849" t="s">
        <v>23</v>
      </c>
      <c r="C849" t="s">
        <v>178</v>
      </c>
      <c r="D849" t="s">
        <v>494</v>
      </c>
    </row>
    <row r="850" spans="1:4">
      <c r="A850" t="s">
        <v>491</v>
      </c>
      <c r="B850" t="s">
        <v>26</v>
      </c>
      <c r="C850" t="s">
        <v>180</v>
      </c>
      <c r="D850" t="s">
        <v>57</v>
      </c>
    </row>
    <row r="851" spans="1:4">
      <c r="A851" t="s">
        <v>491</v>
      </c>
      <c r="B851" t="s">
        <v>29</v>
      </c>
      <c r="C851" t="s">
        <v>181</v>
      </c>
      <c r="D851" t="s">
        <v>57</v>
      </c>
    </row>
    <row r="852" spans="1:4">
      <c r="A852" t="s">
        <v>491</v>
      </c>
      <c r="B852" t="s">
        <v>32</v>
      </c>
      <c r="C852" t="s">
        <v>182</v>
      </c>
      <c r="D852" t="s">
        <v>252</v>
      </c>
    </row>
    <row r="853" spans="1:4">
      <c r="A853" t="s">
        <v>491</v>
      </c>
      <c r="B853" t="s">
        <v>35</v>
      </c>
      <c r="C853" t="s">
        <v>184</v>
      </c>
      <c r="D853" t="s">
        <v>57</v>
      </c>
    </row>
    <row r="854" spans="1:4">
      <c r="A854" t="s">
        <v>491</v>
      </c>
      <c r="B854" t="s">
        <v>185</v>
      </c>
      <c r="C854" t="s">
        <v>186</v>
      </c>
      <c r="D854" t="s">
        <v>93</v>
      </c>
    </row>
    <row r="855" spans="1:4">
      <c r="A855" t="s">
        <v>491</v>
      </c>
      <c r="B855" t="s">
        <v>187</v>
      </c>
      <c r="C855" t="s">
        <v>188</v>
      </c>
      <c r="D855" t="s">
        <v>2</v>
      </c>
    </row>
    <row r="856" spans="1:4">
      <c r="A856" t="s">
        <v>491</v>
      </c>
      <c r="B856" t="s">
        <v>38</v>
      </c>
      <c r="C856" t="s">
        <v>189</v>
      </c>
      <c r="D856" t="s">
        <v>495</v>
      </c>
    </row>
    <row r="857" spans="1:4">
      <c r="A857" t="s">
        <v>491</v>
      </c>
      <c r="B857" t="s">
        <v>191</v>
      </c>
      <c r="C857" t="s">
        <v>192</v>
      </c>
      <c r="D857" t="s">
        <v>2</v>
      </c>
    </row>
    <row r="858" spans="1:4">
      <c r="A858" t="s">
        <v>491</v>
      </c>
      <c r="B858" t="s">
        <v>193</v>
      </c>
      <c r="C858" t="s">
        <v>194</v>
      </c>
      <c r="D858" t="s">
        <v>51</v>
      </c>
    </row>
    <row r="859" spans="1:4">
      <c r="A859" t="s">
        <v>491</v>
      </c>
      <c r="B859" t="s">
        <v>195</v>
      </c>
      <c r="C859" t="s">
        <v>196</v>
      </c>
      <c r="D859" t="s">
        <v>51</v>
      </c>
    </row>
    <row r="860" spans="1:4">
      <c r="A860" t="s">
        <v>491</v>
      </c>
      <c r="B860" t="s">
        <v>197</v>
      </c>
      <c r="C860" t="s">
        <v>198</v>
      </c>
      <c r="D860" t="s">
        <v>2</v>
      </c>
    </row>
    <row r="861" spans="1:4">
      <c r="A861" t="s">
        <v>491</v>
      </c>
      <c r="B861" t="s">
        <v>199</v>
      </c>
      <c r="C861" t="s">
        <v>200</v>
      </c>
      <c r="D861" t="s">
        <v>2</v>
      </c>
    </row>
    <row r="862" spans="1:4">
      <c r="A862" t="s">
        <v>496</v>
      </c>
      <c r="B862" t="s">
        <v>103</v>
      </c>
      <c r="C862" t="s">
        <v>164</v>
      </c>
      <c r="D862" t="s">
        <v>2</v>
      </c>
    </row>
    <row r="863" spans="1:4">
      <c r="A863" t="s">
        <v>496</v>
      </c>
      <c r="B863" t="s">
        <v>165</v>
      </c>
      <c r="C863" t="s">
        <v>166</v>
      </c>
      <c r="D863" t="s">
        <v>2</v>
      </c>
    </row>
    <row r="864" spans="1:4">
      <c r="A864" t="s">
        <v>496</v>
      </c>
      <c r="B864" t="s">
        <v>167</v>
      </c>
      <c r="C864" t="s">
        <v>168</v>
      </c>
      <c r="D864" t="s">
        <v>40</v>
      </c>
    </row>
    <row r="865" spans="1:4">
      <c r="A865" t="s">
        <v>496</v>
      </c>
      <c r="B865" t="s">
        <v>170</v>
      </c>
      <c r="C865" t="s">
        <v>171</v>
      </c>
      <c r="D865" t="s">
        <v>2</v>
      </c>
    </row>
    <row r="866" spans="1:4">
      <c r="A866" t="s">
        <v>496</v>
      </c>
      <c r="B866" t="s">
        <v>172</v>
      </c>
      <c r="C866" t="s">
        <v>173</v>
      </c>
      <c r="D866" t="s">
        <v>2</v>
      </c>
    </row>
    <row r="867" spans="1:4">
      <c r="A867" t="s">
        <v>496</v>
      </c>
      <c r="B867" t="s">
        <v>17</v>
      </c>
      <c r="C867" t="s">
        <v>174</v>
      </c>
      <c r="D867" t="s">
        <v>492</v>
      </c>
    </row>
    <row r="868" spans="1:4">
      <c r="A868" t="s">
        <v>496</v>
      </c>
      <c r="B868" t="s">
        <v>20</v>
      </c>
      <c r="C868" t="s">
        <v>176</v>
      </c>
      <c r="D868" t="s">
        <v>493</v>
      </c>
    </row>
    <row r="869" spans="1:4">
      <c r="A869" t="s">
        <v>496</v>
      </c>
      <c r="B869" t="s">
        <v>23</v>
      </c>
      <c r="C869" t="s">
        <v>178</v>
      </c>
      <c r="D869" t="s">
        <v>494</v>
      </c>
    </row>
    <row r="870" spans="1:4">
      <c r="A870" t="s">
        <v>496</v>
      </c>
      <c r="B870" t="s">
        <v>26</v>
      </c>
      <c r="C870" t="s">
        <v>180</v>
      </c>
      <c r="D870" t="s">
        <v>57</v>
      </c>
    </row>
    <row r="871" spans="1:4">
      <c r="A871" t="s">
        <v>496</v>
      </c>
      <c r="B871" t="s">
        <v>29</v>
      </c>
      <c r="C871" t="s">
        <v>181</v>
      </c>
      <c r="D871" t="s">
        <v>57</v>
      </c>
    </row>
    <row r="872" spans="1:4">
      <c r="A872" t="s">
        <v>496</v>
      </c>
      <c r="B872" t="s">
        <v>32</v>
      </c>
      <c r="C872" t="s">
        <v>182</v>
      </c>
      <c r="D872" t="s">
        <v>252</v>
      </c>
    </row>
    <row r="873" spans="1:4">
      <c r="A873" t="s">
        <v>496</v>
      </c>
      <c r="B873" t="s">
        <v>35</v>
      </c>
      <c r="C873" t="s">
        <v>184</v>
      </c>
      <c r="D873" t="s">
        <v>57</v>
      </c>
    </row>
    <row r="874" spans="1:4">
      <c r="A874" t="s">
        <v>496</v>
      </c>
      <c r="B874" t="s">
        <v>185</v>
      </c>
      <c r="C874" t="s">
        <v>186</v>
      </c>
      <c r="D874" t="s">
        <v>93</v>
      </c>
    </row>
    <row r="875" spans="1:4">
      <c r="A875" t="s">
        <v>496</v>
      </c>
      <c r="B875" t="s">
        <v>187</v>
      </c>
      <c r="C875" t="s">
        <v>188</v>
      </c>
      <c r="D875" t="s">
        <v>2</v>
      </c>
    </row>
    <row r="876" spans="1:4">
      <c r="A876" t="s">
        <v>496</v>
      </c>
      <c r="B876" t="s">
        <v>38</v>
      </c>
      <c r="C876" t="s">
        <v>189</v>
      </c>
      <c r="D876" t="s">
        <v>495</v>
      </c>
    </row>
    <row r="877" spans="1:4">
      <c r="A877" t="s">
        <v>496</v>
      </c>
      <c r="B877" t="s">
        <v>191</v>
      </c>
      <c r="C877" t="s">
        <v>192</v>
      </c>
      <c r="D877" t="s">
        <v>2</v>
      </c>
    </row>
    <row r="878" spans="1:4">
      <c r="A878" t="s">
        <v>496</v>
      </c>
      <c r="B878" t="s">
        <v>193</v>
      </c>
      <c r="C878" t="s">
        <v>194</v>
      </c>
      <c r="D878" t="s">
        <v>51</v>
      </c>
    </row>
    <row r="879" spans="1:4">
      <c r="A879" t="s">
        <v>496</v>
      </c>
      <c r="B879" t="s">
        <v>195</v>
      </c>
      <c r="C879" t="s">
        <v>196</v>
      </c>
      <c r="D879" t="s">
        <v>51</v>
      </c>
    </row>
    <row r="880" spans="1:4">
      <c r="A880" t="s">
        <v>496</v>
      </c>
      <c r="B880" t="s">
        <v>197</v>
      </c>
      <c r="C880" t="s">
        <v>198</v>
      </c>
      <c r="D880" t="s">
        <v>2</v>
      </c>
    </row>
    <row r="881" spans="1:4">
      <c r="A881" t="s">
        <v>496</v>
      </c>
      <c r="B881" t="s">
        <v>199</v>
      </c>
      <c r="C881" t="s">
        <v>200</v>
      </c>
      <c r="D881" t="s">
        <v>2</v>
      </c>
    </row>
    <row r="882" spans="1:4">
      <c r="A882" t="s">
        <v>497</v>
      </c>
      <c r="B882" t="s">
        <v>103</v>
      </c>
      <c r="C882" t="s">
        <v>164</v>
      </c>
      <c r="D882" t="s">
        <v>2</v>
      </c>
    </row>
    <row r="883" spans="1:4">
      <c r="A883" t="s">
        <v>497</v>
      </c>
      <c r="B883" t="s">
        <v>165</v>
      </c>
      <c r="C883" t="s">
        <v>166</v>
      </c>
      <c r="D883" t="s">
        <v>2</v>
      </c>
    </row>
    <row r="884" spans="1:4">
      <c r="A884" t="s">
        <v>497</v>
      </c>
      <c r="B884" t="s">
        <v>167</v>
      </c>
      <c r="C884" t="s">
        <v>168</v>
      </c>
      <c r="D884" t="s">
        <v>40</v>
      </c>
    </row>
    <row r="885" spans="1:4">
      <c r="A885" t="s">
        <v>497</v>
      </c>
      <c r="B885" t="s">
        <v>170</v>
      </c>
      <c r="C885" t="s">
        <v>171</v>
      </c>
      <c r="D885" t="s">
        <v>2</v>
      </c>
    </row>
    <row r="886" spans="1:4">
      <c r="A886" t="s">
        <v>497</v>
      </c>
      <c r="B886" t="s">
        <v>172</v>
      </c>
      <c r="C886" t="s">
        <v>173</v>
      </c>
      <c r="D886" t="s">
        <v>2</v>
      </c>
    </row>
    <row r="887" spans="1:4">
      <c r="A887" t="s">
        <v>497</v>
      </c>
      <c r="B887" t="s">
        <v>17</v>
      </c>
      <c r="C887" t="s">
        <v>174</v>
      </c>
      <c r="D887" t="s">
        <v>93</v>
      </c>
    </row>
    <row r="888" spans="1:4">
      <c r="A888" t="s">
        <v>497</v>
      </c>
      <c r="B888" t="s">
        <v>20</v>
      </c>
      <c r="C888" t="s">
        <v>176</v>
      </c>
      <c r="D888" t="s">
        <v>333</v>
      </c>
    </row>
    <row r="889" spans="1:4">
      <c r="A889" t="s">
        <v>497</v>
      </c>
      <c r="B889" t="s">
        <v>23</v>
      </c>
      <c r="C889" t="s">
        <v>178</v>
      </c>
      <c r="D889" t="s">
        <v>334</v>
      </c>
    </row>
    <row r="890" spans="1:4">
      <c r="A890" t="s">
        <v>497</v>
      </c>
      <c r="B890" t="s">
        <v>26</v>
      </c>
      <c r="C890" t="s">
        <v>180</v>
      </c>
      <c r="D890" t="s">
        <v>218</v>
      </c>
    </row>
    <row r="891" spans="1:4">
      <c r="A891" t="s">
        <v>497</v>
      </c>
      <c r="B891" t="s">
        <v>29</v>
      </c>
      <c r="C891" t="s">
        <v>181</v>
      </c>
      <c r="D891" t="s">
        <v>218</v>
      </c>
    </row>
    <row r="892" spans="1:4">
      <c r="A892" t="s">
        <v>497</v>
      </c>
      <c r="B892" t="s">
        <v>32</v>
      </c>
      <c r="C892" t="s">
        <v>182</v>
      </c>
      <c r="D892" t="s">
        <v>333</v>
      </c>
    </row>
    <row r="893" spans="1:4">
      <c r="A893" t="s">
        <v>497</v>
      </c>
      <c r="B893" t="s">
        <v>35</v>
      </c>
      <c r="C893" t="s">
        <v>184</v>
      </c>
      <c r="D893" t="s">
        <v>57</v>
      </c>
    </row>
    <row r="894" spans="1:4">
      <c r="A894" t="s">
        <v>497</v>
      </c>
      <c r="B894" t="s">
        <v>185</v>
      </c>
      <c r="C894" t="s">
        <v>186</v>
      </c>
      <c r="D894" t="s">
        <v>93</v>
      </c>
    </row>
    <row r="895" spans="1:4">
      <c r="A895" t="s">
        <v>497</v>
      </c>
      <c r="B895" t="s">
        <v>187</v>
      </c>
      <c r="C895" t="s">
        <v>188</v>
      </c>
      <c r="D895" t="s">
        <v>2</v>
      </c>
    </row>
    <row r="896" spans="1:4">
      <c r="A896" t="s">
        <v>497</v>
      </c>
      <c r="B896" t="s">
        <v>38</v>
      </c>
      <c r="C896" t="s">
        <v>189</v>
      </c>
      <c r="D896" t="s">
        <v>489</v>
      </c>
    </row>
    <row r="897" spans="1:4">
      <c r="A897" t="s">
        <v>497</v>
      </c>
      <c r="B897" t="s">
        <v>191</v>
      </c>
      <c r="C897" t="s">
        <v>192</v>
      </c>
      <c r="D897" t="s">
        <v>2</v>
      </c>
    </row>
    <row r="898" spans="1:4">
      <c r="A898" t="s">
        <v>497</v>
      </c>
      <c r="B898" t="s">
        <v>193</v>
      </c>
      <c r="C898" t="s">
        <v>194</v>
      </c>
      <c r="D898" t="s">
        <v>51</v>
      </c>
    </row>
    <row r="899" spans="1:4">
      <c r="A899" t="s">
        <v>497</v>
      </c>
      <c r="B899" t="s">
        <v>195</v>
      </c>
      <c r="C899" t="s">
        <v>196</v>
      </c>
      <c r="D899" t="s">
        <v>51</v>
      </c>
    </row>
    <row r="900" spans="1:4">
      <c r="A900" t="s">
        <v>497</v>
      </c>
      <c r="B900" t="s">
        <v>197</v>
      </c>
      <c r="C900" t="s">
        <v>198</v>
      </c>
      <c r="D900" t="s">
        <v>2</v>
      </c>
    </row>
    <row r="901" spans="1:4">
      <c r="A901" t="s">
        <v>497</v>
      </c>
      <c r="B901" t="s">
        <v>199</v>
      </c>
      <c r="C901" t="s">
        <v>200</v>
      </c>
      <c r="D901" t="s">
        <v>2</v>
      </c>
    </row>
    <row r="902" spans="1:4">
      <c r="A902" t="s">
        <v>498</v>
      </c>
      <c r="B902" t="s">
        <v>103</v>
      </c>
      <c r="C902" t="s">
        <v>164</v>
      </c>
      <c r="D902" t="s">
        <v>2</v>
      </c>
    </row>
    <row r="903" spans="1:4">
      <c r="A903" t="s">
        <v>498</v>
      </c>
      <c r="B903" t="s">
        <v>165</v>
      </c>
      <c r="C903" t="s">
        <v>166</v>
      </c>
      <c r="D903" t="s">
        <v>2</v>
      </c>
    </row>
    <row r="904" spans="1:4">
      <c r="A904" t="s">
        <v>498</v>
      </c>
      <c r="B904" t="s">
        <v>167</v>
      </c>
      <c r="C904" t="s">
        <v>168</v>
      </c>
      <c r="D904" t="s">
        <v>40</v>
      </c>
    </row>
    <row r="905" spans="1:4">
      <c r="A905" t="s">
        <v>498</v>
      </c>
      <c r="B905" t="s">
        <v>170</v>
      </c>
      <c r="C905" t="s">
        <v>171</v>
      </c>
      <c r="D905" t="s">
        <v>2</v>
      </c>
    </row>
    <row r="906" spans="1:4">
      <c r="A906" t="s">
        <v>498</v>
      </c>
      <c r="B906" t="s">
        <v>172</v>
      </c>
      <c r="C906" t="s">
        <v>173</v>
      </c>
      <c r="D906" t="s">
        <v>2</v>
      </c>
    </row>
    <row r="907" spans="1:4">
      <c r="A907" t="s">
        <v>498</v>
      </c>
      <c r="B907" t="s">
        <v>17</v>
      </c>
      <c r="C907" t="s">
        <v>174</v>
      </c>
      <c r="D907" t="s">
        <v>93</v>
      </c>
    </row>
    <row r="908" spans="1:4">
      <c r="A908" t="s">
        <v>498</v>
      </c>
      <c r="B908" t="s">
        <v>20</v>
      </c>
      <c r="C908" t="s">
        <v>176</v>
      </c>
      <c r="D908" t="s">
        <v>333</v>
      </c>
    </row>
    <row r="909" spans="1:4">
      <c r="A909" t="s">
        <v>498</v>
      </c>
      <c r="B909" t="s">
        <v>23</v>
      </c>
      <c r="C909" t="s">
        <v>178</v>
      </c>
      <c r="D909" t="s">
        <v>334</v>
      </c>
    </row>
    <row r="910" spans="1:4">
      <c r="A910" t="s">
        <v>498</v>
      </c>
      <c r="B910" t="s">
        <v>26</v>
      </c>
      <c r="C910" t="s">
        <v>180</v>
      </c>
      <c r="D910" t="s">
        <v>218</v>
      </c>
    </row>
    <row r="911" spans="1:4">
      <c r="A911" t="s">
        <v>498</v>
      </c>
      <c r="B911" t="s">
        <v>29</v>
      </c>
      <c r="C911" t="s">
        <v>181</v>
      </c>
      <c r="D911" t="s">
        <v>218</v>
      </c>
    </row>
    <row r="912" spans="1:4">
      <c r="A912" t="s">
        <v>498</v>
      </c>
      <c r="B912" t="s">
        <v>32</v>
      </c>
      <c r="C912" t="s">
        <v>182</v>
      </c>
      <c r="D912" t="s">
        <v>333</v>
      </c>
    </row>
    <row r="913" spans="1:4">
      <c r="A913" t="s">
        <v>498</v>
      </c>
      <c r="B913" t="s">
        <v>35</v>
      </c>
      <c r="C913" t="s">
        <v>184</v>
      </c>
      <c r="D913" t="s">
        <v>57</v>
      </c>
    </row>
    <row r="914" spans="1:4">
      <c r="A914" t="s">
        <v>498</v>
      </c>
      <c r="B914" t="s">
        <v>185</v>
      </c>
      <c r="C914" t="s">
        <v>186</v>
      </c>
      <c r="D914" t="s">
        <v>93</v>
      </c>
    </row>
    <row r="915" spans="1:4">
      <c r="A915" t="s">
        <v>498</v>
      </c>
      <c r="B915" t="s">
        <v>187</v>
      </c>
      <c r="C915" t="s">
        <v>188</v>
      </c>
      <c r="D915" t="s">
        <v>2</v>
      </c>
    </row>
    <row r="916" spans="1:4">
      <c r="A916" t="s">
        <v>498</v>
      </c>
      <c r="B916" t="s">
        <v>38</v>
      </c>
      <c r="C916" t="s">
        <v>189</v>
      </c>
      <c r="D916" t="s">
        <v>489</v>
      </c>
    </row>
    <row r="917" spans="1:4">
      <c r="A917" t="s">
        <v>498</v>
      </c>
      <c r="B917" t="s">
        <v>191</v>
      </c>
      <c r="C917" t="s">
        <v>192</v>
      </c>
      <c r="D917" t="s">
        <v>2</v>
      </c>
    </row>
    <row r="918" spans="1:4">
      <c r="A918" t="s">
        <v>498</v>
      </c>
      <c r="B918" t="s">
        <v>193</v>
      </c>
      <c r="C918" t="s">
        <v>194</v>
      </c>
      <c r="D918" t="s">
        <v>51</v>
      </c>
    </row>
    <row r="919" spans="1:4">
      <c r="A919" t="s">
        <v>498</v>
      </c>
      <c r="B919" t="s">
        <v>195</v>
      </c>
      <c r="C919" t="s">
        <v>196</v>
      </c>
      <c r="D919" t="s">
        <v>51</v>
      </c>
    </row>
    <row r="920" spans="1:4">
      <c r="A920" t="s">
        <v>498</v>
      </c>
      <c r="B920" t="s">
        <v>197</v>
      </c>
      <c r="C920" t="s">
        <v>198</v>
      </c>
      <c r="D920" t="s">
        <v>2</v>
      </c>
    </row>
    <row r="921" spans="1:4">
      <c r="A921" t="s">
        <v>498</v>
      </c>
      <c r="B921" t="s">
        <v>199</v>
      </c>
      <c r="C921" t="s">
        <v>200</v>
      </c>
      <c r="D921" t="s">
        <v>2</v>
      </c>
    </row>
    <row r="922" spans="1:4">
      <c r="A922" t="s">
        <v>499</v>
      </c>
      <c r="B922" t="s">
        <v>103</v>
      </c>
      <c r="C922" t="s">
        <v>164</v>
      </c>
      <c r="D922" t="s">
        <v>2</v>
      </c>
    </row>
    <row r="923" spans="1:4">
      <c r="A923" t="s">
        <v>499</v>
      </c>
      <c r="B923" t="s">
        <v>165</v>
      </c>
      <c r="C923" t="s">
        <v>166</v>
      </c>
      <c r="D923" t="s">
        <v>2</v>
      </c>
    </row>
    <row r="924" spans="1:4">
      <c r="A924" t="s">
        <v>499</v>
      </c>
      <c r="B924" t="s">
        <v>167</v>
      </c>
      <c r="C924" t="s">
        <v>168</v>
      </c>
      <c r="D924" t="s">
        <v>93</v>
      </c>
    </row>
    <row r="925" spans="1:4">
      <c r="A925" t="s">
        <v>499</v>
      </c>
      <c r="B925" t="s">
        <v>170</v>
      </c>
      <c r="C925" t="s">
        <v>171</v>
      </c>
      <c r="D925" t="s">
        <v>68</v>
      </c>
    </row>
    <row r="926" spans="1:4">
      <c r="A926" t="s">
        <v>499</v>
      </c>
      <c r="B926" t="s">
        <v>172</v>
      </c>
      <c r="C926" t="s">
        <v>173</v>
      </c>
      <c r="D926" t="s">
        <v>2</v>
      </c>
    </row>
    <row r="927" spans="1:4">
      <c r="A927" t="s">
        <v>499</v>
      </c>
      <c r="B927" t="s">
        <v>17</v>
      </c>
      <c r="C927" t="s">
        <v>174</v>
      </c>
      <c r="D927" t="s">
        <v>500</v>
      </c>
    </row>
    <row r="928" spans="1:4">
      <c r="A928" t="s">
        <v>499</v>
      </c>
      <c r="B928" t="s">
        <v>20</v>
      </c>
      <c r="C928" t="s">
        <v>176</v>
      </c>
      <c r="D928" t="s">
        <v>501</v>
      </c>
    </row>
    <row r="929" spans="1:4">
      <c r="A929" t="s">
        <v>499</v>
      </c>
      <c r="B929" t="s">
        <v>23</v>
      </c>
      <c r="C929" t="s">
        <v>178</v>
      </c>
      <c r="D929" t="s">
        <v>502</v>
      </c>
    </row>
    <row r="930" spans="1:4">
      <c r="A930" t="s">
        <v>499</v>
      </c>
      <c r="B930" t="s">
        <v>26</v>
      </c>
      <c r="C930" t="s">
        <v>180</v>
      </c>
      <c r="D930" t="s">
        <v>156</v>
      </c>
    </row>
    <row r="931" spans="1:4">
      <c r="A931" t="s">
        <v>499</v>
      </c>
      <c r="B931" t="s">
        <v>29</v>
      </c>
      <c r="C931" t="s">
        <v>181</v>
      </c>
      <c r="D931" t="s">
        <v>156</v>
      </c>
    </row>
    <row r="932" spans="1:4">
      <c r="A932" t="s">
        <v>499</v>
      </c>
      <c r="B932" t="s">
        <v>32</v>
      </c>
      <c r="C932" t="s">
        <v>182</v>
      </c>
      <c r="D932" t="s">
        <v>503</v>
      </c>
    </row>
    <row r="933" spans="1:4">
      <c r="A933" t="s">
        <v>499</v>
      </c>
      <c r="B933" t="s">
        <v>35</v>
      </c>
      <c r="C933" t="s">
        <v>184</v>
      </c>
      <c r="D933" t="s">
        <v>212</v>
      </c>
    </row>
    <row r="934" spans="1:4">
      <c r="A934" t="s">
        <v>499</v>
      </c>
      <c r="B934" t="s">
        <v>185</v>
      </c>
      <c r="C934" t="s">
        <v>186</v>
      </c>
      <c r="D934" t="s">
        <v>93</v>
      </c>
    </row>
    <row r="935" spans="1:4">
      <c r="A935" t="s">
        <v>499</v>
      </c>
      <c r="B935" t="s">
        <v>187</v>
      </c>
      <c r="C935" t="s">
        <v>188</v>
      </c>
      <c r="D935" t="s">
        <v>2</v>
      </c>
    </row>
    <row r="936" spans="1:4">
      <c r="A936" t="s">
        <v>499</v>
      </c>
      <c r="B936" t="s">
        <v>38</v>
      </c>
      <c r="C936" t="s">
        <v>189</v>
      </c>
      <c r="D936" t="s">
        <v>504</v>
      </c>
    </row>
    <row r="937" spans="1:4">
      <c r="A937" t="s">
        <v>499</v>
      </c>
      <c r="B937" t="s">
        <v>191</v>
      </c>
      <c r="C937" t="s">
        <v>192</v>
      </c>
      <c r="D937" t="s">
        <v>2</v>
      </c>
    </row>
    <row r="938" spans="1:4">
      <c r="A938" t="s">
        <v>499</v>
      </c>
      <c r="B938" t="s">
        <v>193</v>
      </c>
      <c r="C938" t="s">
        <v>194</v>
      </c>
      <c r="D938" t="s">
        <v>51</v>
      </c>
    </row>
    <row r="939" spans="1:4">
      <c r="A939" t="s">
        <v>499</v>
      </c>
      <c r="B939" t="s">
        <v>195</v>
      </c>
      <c r="C939" t="s">
        <v>196</v>
      </c>
      <c r="D939" t="s">
        <v>68</v>
      </c>
    </row>
    <row r="940" spans="1:4">
      <c r="A940" t="s">
        <v>499</v>
      </c>
      <c r="B940" t="s">
        <v>197</v>
      </c>
      <c r="C940" t="s">
        <v>198</v>
      </c>
      <c r="D940" t="s">
        <v>2</v>
      </c>
    </row>
    <row r="941" spans="1:4">
      <c r="A941" t="s">
        <v>499</v>
      </c>
      <c r="B941" t="s">
        <v>199</v>
      </c>
      <c r="C941" t="s">
        <v>200</v>
      </c>
      <c r="D941" t="s">
        <v>2</v>
      </c>
    </row>
    <row r="942" spans="1:4">
      <c r="A942" t="s">
        <v>505</v>
      </c>
      <c r="B942" t="s">
        <v>103</v>
      </c>
      <c r="C942" t="s">
        <v>164</v>
      </c>
      <c r="D942" t="s">
        <v>2</v>
      </c>
    </row>
    <row r="943" spans="1:4">
      <c r="A943" t="s">
        <v>505</v>
      </c>
      <c r="B943" t="s">
        <v>165</v>
      </c>
      <c r="C943" t="s">
        <v>166</v>
      </c>
      <c r="D943" t="s">
        <v>2</v>
      </c>
    </row>
    <row r="944" spans="1:4">
      <c r="A944" t="s">
        <v>505</v>
      </c>
      <c r="B944" t="s">
        <v>167</v>
      </c>
      <c r="C944" t="s">
        <v>168</v>
      </c>
      <c r="D944" t="s">
        <v>40</v>
      </c>
    </row>
    <row r="945" spans="1:4">
      <c r="A945" t="s">
        <v>505</v>
      </c>
      <c r="B945" t="s">
        <v>170</v>
      </c>
      <c r="C945" t="s">
        <v>171</v>
      </c>
      <c r="D945" t="s">
        <v>2</v>
      </c>
    </row>
    <row r="946" spans="1:4">
      <c r="A946" t="s">
        <v>505</v>
      </c>
      <c r="B946" t="s">
        <v>172</v>
      </c>
      <c r="C946" t="s">
        <v>173</v>
      </c>
      <c r="D946" t="s">
        <v>2</v>
      </c>
    </row>
    <row r="947" spans="1:4">
      <c r="A947" t="s">
        <v>505</v>
      </c>
      <c r="B947" t="s">
        <v>17</v>
      </c>
      <c r="C947" t="s">
        <v>174</v>
      </c>
      <c r="D947" t="s">
        <v>492</v>
      </c>
    </row>
    <row r="948" spans="1:4">
      <c r="A948" t="s">
        <v>505</v>
      </c>
      <c r="B948" t="s">
        <v>20</v>
      </c>
      <c r="C948" t="s">
        <v>176</v>
      </c>
      <c r="D948" t="s">
        <v>493</v>
      </c>
    </row>
    <row r="949" spans="1:4">
      <c r="A949" t="s">
        <v>505</v>
      </c>
      <c r="B949" t="s">
        <v>23</v>
      </c>
      <c r="C949" t="s">
        <v>178</v>
      </c>
      <c r="D949" t="s">
        <v>494</v>
      </c>
    </row>
    <row r="950" spans="1:4">
      <c r="A950" t="s">
        <v>505</v>
      </c>
      <c r="B950" t="s">
        <v>26</v>
      </c>
      <c r="C950" t="s">
        <v>180</v>
      </c>
      <c r="D950" t="s">
        <v>57</v>
      </c>
    </row>
    <row r="951" spans="1:4">
      <c r="A951" t="s">
        <v>505</v>
      </c>
      <c r="B951" t="s">
        <v>29</v>
      </c>
      <c r="C951" t="s">
        <v>181</v>
      </c>
      <c r="D951" t="s">
        <v>57</v>
      </c>
    </row>
    <row r="952" spans="1:4">
      <c r="A952" t="s">
        <v>505</v>
      </c>
      <c r="B952" t="s">
        <v>32</v>
      </c>
      <c r="C952" t="s">
        <v>182</v>
      </c>
      <c r="D952" t="s">
        <v>252</v>
      </c>
    </row>
    <row r="953" spans="1:4">
      <c r="A953" t="s">
        <v>505</v>
      </c>
      <c r="B953" t="s">
        <v>35</v>
      </c>
      <c r="C953" t="s">
        <v>184</v>
      </c>
      <c r="D953" t="s">
        <v>57</v>
      </c>
    </row>
    <row r="954" spans="1:4">
      <c r="A954" t="s">
        <v>505</v>
      </c>
      <c r="B954" t="s">
        <v>185</v>
      </c>
      <c r="C954" t="s">
        <v>186</v>
      </c>
      <c r="D954" t="s">
        <v>93</v>
      </c>
    </row>
    <row r="955" spans="1:4">
      <c r="A955" t="s">
        <v>505</v>
      </c>
      <c r="B955" t="s">
        <v>187</v>
      </c>
      <c r="C955" t="s">
        <v>188</v>
      </c>
      <c r="D955" t="s">
        <v>2</v>
      </c>
    </row>
    <row r="956" spans="1:4">
      <c r="A956" t="s">
        <v>505</v>
      </c>
      <c r="B956" t="s">
        <v>38</v>
      </c>
      <c r="C956" t="s">
        <v>189</v>
      </c>
      <c r="D956" t="s">
        <v>495</v>
      </c>
    </row>
    <row r="957" spans="1:4">
      <c r="A957" t="s">
        <v>505</v>
      </c>
      <c r="B957" t="s">
        <v>191</v>
      </c>
      <c r="C957" t="s">
        <v>192</v>
      </c>
      <c r="D957" t="s">
        <v>2</v>
      </c>
    </row>
    <row r="958" spans="1:4">
      <c r="A958" t="s">
        <v>505</v>
      </c>
      <c r="B958" t="s">
        <v>193</v>
      </c>
      <c r="C958" t="s">
        <v>194</v>
      </c>
      <c r="D958" t="s">
        <v>51</v>
      </c>
    </row>
    <row r="959" spans="1:4">
      <c r="A959" t="s">
        <v>505</v>
      </c>
      <c r="B959" t="s">
        <v>195</v>
      </c>
      <c r="C959" t="s">
        <v>196</v>
      </c>
      <c r="D959" t="s">
        <v>51</v>
      </c>
    </row>
    <row r="960" spans="1:4">
      <c r="A960" t="s">
        <v>505</v>
      </c>
      <c r="B960" t="s">
        <v>197</v>
      </c>
      <c r="C960" t="s">
        <v>198</v>
      </c>
      <c r="D960" t="s">
        <v>2</v>
      </c>
    </row>
    <row r="961" spans="1:4">
      <c r="A961" t="s">
        <v>505</v>
      </c>
      <c r="B961" t="s">
        <v>199</v>
      </c>
      <c r="C961" t="s">
        <v>200</v>
      </c>
      <c r="D961" t="s">
        <v>2</v>
      </c>
    </row>
    <row r="962" spans="1:4">
      <c r="A962" t="s">
        <v>371</v>
      </c>
      <c r="B962" t="s">
        <v>103</v>
      </c>
      <c r="C962" t="s">
        <v>164</v>
      </c>
      <c r="D962" t="s">
        <v>2</v>
      </c>
    </row>
    <row r="963" spans="1:4">
      <c r="A963" t="s">
        <v>371</v>
      </c>
      <c r="B963" t="s">
        <v>165</v>
      </c>
      <c r="C963" t="s">
        <v>166</v>
      </c>
      <c r="D963" t="s">
        <v>2</v>
      </c>
    </row>
    <row r="964" spans="1:4">
      <c r="A964" t="s">
        <v>371</v>
      </c>
      <c r="B964" t="s">
        <v>167</v>
      </c>
      <c r="C964" t="s">
        <v>168</v>
      </c>
      <c r="D964" t="s">
        <v>40</v>
      </c>
    </row>
    <row r="965" spans="1:4">
      <c r="A965" t="s">
        <v>371</v>
      </c>
      <c r="B965" t="s">
        <v>170</v>
      </c>
      <c r="C965" t="s">
        <v>171</v>
      </c>
      <c r="D965" t="s">
        <v>2</v>
      </c>
    </row>
    <row r="966" spans="1:4">
      <c r="A966" t="s">
        <v>371</v>
      </c>
      <c r="B966" t="s">
        <v>172</v>
      </c>
      <c r="C966" t="s">
        <v>173</v>
      </c>
      <c r="D966" t="s">
        <v>2</v>
      </c>
    </row>
    <row r="967" spans="1:4">
      <c r="A967" t="s">
        <v>371</v>
      </c>
      <c r="B967" t="s">
        <v>17</v>
      </c>
      <c r="C967" t="s">
        <v>174</v>
      </c>
      <c r="D967" t="s">
        <v>492</v>
      </c>
    </row>
    <row r="968" spans="1:4">
      <c r="A968" t="s">
        <v>371</v>
      </c>
      <c r="B968" t="s">
        <v>20</v>
      </c>
      <c r="C968" t="s">
        <v>176</v>
      </c>
      <c r="D968" t="s">
        <v>493</v>
      </c>
    </row>
    <row r="969" spans="1:4">
      <c r="A969" t="s">
        <v>371</v>
      </c>
      <c r="B969" t="s">
        <v>23</v>
      </c>
      <c r="C969" t="s">
        <v>178</v>
      </c>
      <c r="D969" t="s">
        <v>494</v>
      </c>
    </row>
    <row r="970" spans="1:4">
      <c r="A970" t="s">
        <v>371</v>
      </c>
      <c r="B970" t="s">
        <v>26</v>
      </c>
      <c r="C970" t="s">
        <v>180</v>
      </c>
      <c r="D970" t="s">
        <v>57</v>
      </c>
    </row>
    <row r="971" spans="1:4">
      <c r="A971" t="s">
        <v>371</v>
      </c>
      <c r="B971" t="s">
        <v>29</v>
      </c>
      <c r="C971" t="s">
        <v>181</v>
      </c>
      <c r="D971" t="s">
        <v>57</v>
      </c>
    </row>
    <row r="972" spans="1:4">
      <c r="A972" t="s">
        <v>371</v>
      </c>
      <c r="B972" t="s">
        <v>32</v>
      </c>
      <c r="C972" t="s">
        <v>182</v>
      </c>
      <c r="D972" t="s">
        <v>252</v>
      </c>
    </row>
    <row r="973" spans="1:4">
      <c r="A973" t="s">
        <v>371</v>
      </c>
      <c r="B973" t="s">
        <v>35</v>
      </c>
      <c r="C973" t="s">
        <v>184</v>
      </c>
      <c r="D973" t="s">
        <v>57</v>
      </c>
    </row>
    <row r="974" spans="1:4">
      <c r="A974" t="s">
        <v>371</v>
      </c>
      <c r="B974" t="s">
        <v>185</v>
      </c>
      <c r="C974" t="s">
        <v>186</v>
      </c>
      <c r="D974" t="s">
        <v>93</v>
      </c>
    </row>
    <row r="975" spans="1:4">
      <c r="A975" t="s">
        <v>371</v>
      </c>
      <c r="B975" t="s">
        <v>187</v>
      </c>
      <c r="C975" t="s">
        <v>188</v>
      </c>
      <c r="D975" t="s">
        <v>2</v>
      </c>
    </row>
    <row r="976" spans="1:4">
      <c r="A976" t="s">
        <v>371</v>
      </c>
      <c r="B976" t="s">
        <v>38</v>
      </c>
      <c r="C976" t="s">
        <v>189</v>
      </c>
      <c r="D976" t="s">
        <v>495</v>
      </c>
    </row>
    <row r="977" spans="1:4">
      <c r="A977" t="s">
        <v>371</v>
      </c>
      <c r="B977" t="s">
        <v>191</v>
      </c>
      <c r="C977" t="s">
        <v>192</v>
      </c>
      <c r="D977" t="s">
        <v>2</v>
      </c>
    </row>
    <row r="978" spans="1:4">
      <c r="A978" t="s">
        <v>371</v>
      </c>
      <c r="B978" t="s">
        <v>193</v>
      </c>
      <c r="C978" t="s">
        <v>194</v>
      </c>
      <c r="D978" t="s">
        <v>51</v>
      </c>
    </row>
    <row r="979" spans="1:4">
      <c r="A979" t="s">
        <v>371</v>
      </c>
      <c r="B979" t="s">
        <v>195</v>
      </c>
      <c r="C979" t="s">
        <v>196</v>
      </c>
      <c r="D979" t="s">
        <v>51</v>
      </c>
    </row>
    <row r="980" spans="1:4">
      <c r="A980" t="s">
        <v>371</v>
      </c>
      <c r="B980" t="s">
        <v>197</v>
      </c>
      <c r="C980" t="s">
        <v>198</v>
      </c>
      <c r="D980" t="s">
        <v>2</v>
      </c>
    </row>
    <row r="981" spans="1:4">
      <c r="A981" t="s">
        <v>371</v>
      </c>
      <c r="B981" t="s">
        <v>199</v>
      </c>
      <c r="C981" t="s">
        <v>200</v>
      </c>
      <c r="D981" t="s">
        <v>2</v>
      </c>
    </row>
    <row r="982" spans="1:4">
      <c r="A982" t="s">
        <v>506</v>
      </c>
      <c r="B982" t="s">
        <v>103</v>
      </c>
      <c r="C982" t="s">
        <v>164</v>
      </c>
      <c r="D982" t="s">
        <v>68</v>
      </c>
    </row>
    <row r="983" spans="1:4">
      <c r="A983" t="s">
        <v>506</v>
      </c>
      <c r="B983" t="s">
        <v>165</v>
      </c>
      <c r="C983" t="s">
        <v>166</v>
      </c>
      <c r="D983" t="s">
        <v>2</v>
      </c>
    </row>
    <row r="984" spans="1:4">
      <c r="A984" t="s">
        <v>506</v>
      </c>
      <c r="B984" t="s">
        <v>167</v>
      </c>
      <c r="C984" t="s">
        <v>168</v>
      </c>
      <c r="D984" t="s">
        <v>331</v>
      </c>
    </row>
    <row r="985" spans="1:4">
      <c r="A985" t="s">
        <v>506</v>
      </c>
      <c r="B985" t="s">
        <v>170</v>
      </c>
      <c r="C985" t="s">
        <v>171</v>
      </c>
      <c r="D985" t="s">
        <v>156</v>
      </c>
    </row>
    <row r="986" spans="1:4">
      <c r="A986" t="s">
        <v>506</v>
      </c>
      <c r="B986" t="s">
        <v>172</v>
      </c>
      <c r="C986" t="s">
        <v>173</v>
      </c>
      <c r="D986" t="s">
        <v>51</v>
      </c>
    </row>
    <row r="987" spans="1:4">
      <c r="A987" t="s">
        <v>506</v>
      </c>
      <c r="B987" t="s">
        <v>17</v>
      </c>
      <c r="C987" t="s">
        <v>174</v>
      </c>
      <c r="D987" t="s">
        <v>507</v>
      </c>
    </row>
    <row r="988" spans="1:4">
      <c r="A988" t="s">
        <v>506</v>
      </c>
      <c r="B988" t="s">
        <v>20</v>
      </c>
      <c r="C988" t="s">
        <v>176</v>
      </c>
      <c r="D988" t="s">
        <v>508</v>
      </c>
    </row>
    <row r="989" spans="1:4">
      <c r="A989" t="s">
        <v>506</v>
      </c>
      <c r="B989" t="s">
        <v>23</v>
      </c>
      <c r="C989" t="s">
        <v>178</v>
      </c>
      <c r="D989" t="s">
        <v>509</v>
      </c>
    </row>
    <row r="990" spans="1:4">
      <c r="A990" t="s">
        <v>506</v>
      </c>
      <c r="B990" t="s">
        <v>26</v>
      </c>
      <c r="C990" t="s">
        <v>180</v>
      </c>
      <c r="D990" t="s">
        <v>215</v>
      </c>
    </row>
    <row r="991" spans="1:4">
      <c r="A991" t="s">
        <v>506</v>
      </c>
      <c r="B991" t="s">
        <v>29</v>
      </c>
      <c r="C991" t="s">
        <v>181</v>
      </c>
      <c r="D991" t="s">
        <v>232</v>
      </c>
    </row>
    <row r="992" spans="1:4">
      <c r="A992" t="s">
        <v>506</v>
      </c>
      <c r="B992" t="s">
        <v>32</v>
      </c>
      <c r="C992" t="s">
        <v>182</v>
      </c>
      <c r="D992" t="s">
        <v>510</v>
      </c>
    </row>
    <row r="993" spans="1:4">
      <c r="A993" t="s">
        <v>506</v>
      </c>
      <c r="B993" t="s">
        <v>35</v>
      </c>
      <c r="C993" t="s">
        <v>184</v>
      </c>
      <c r="D993" t="s">
        <v>356</v>
      </c>
    </row>
    <row r="994" spans="1:4">
      <c r="A994" t="s">
        <v>506</v>
      </c>
      <c r="B994" t="s">
        <v>185</v>
      </c>
      <c r="C994" t="s">
        <v>186</v>
      </c>
      <c r="D994" t="s">
        <v>40</v>
      </c>
    </row>
    <row r="995" spans="1:4">
      <c r="A995" t="s">
        <v>506</v>
      </c>
      <c r="B995" t="s">
        <v>187</v>
      </c>
      <c r="C995" t="s">
        <v>188</v>
      </c>
      <c r="D995" t="s">
        <v>51</v>
      </c>
    </row>
    <row r="996" spans="1:4">
      <c r="A996" t="s">
        <v>506</v>
      </c>
      <c r="B996" t="s">
        <v>38</v>
      </c>
      <c r="C996" t="s">
        <v>189</v>
      </c>
      <c r="D996" t="s">
        <v>511</v>
      </c>
    </row>
    <row r="997" spans="1:4">
      <c r="A997" t="s">
        <v>506</v>
      </c>
      <c r="B997" t="s">
        <v>191</v>
      </c>
      <c r="C997" t="s">
        <v>192</v>
      </c>
      <c r="D997" t="s">
        <v>51</v>
      </c>
    </row>
    <row r="998" spans="1:4">
      <c r="A998" t="s">
        <v>506</v>
      </c>
      <c r="B998" t="s">
        <v>193</v>
      </c>
      <c r="C998" t="s">
        <v>194</v>
      </c>
      <c r="D998" t="s">
        <v>218</v>
      </c>
    </row>
    <row r="999" spans="1:4">
      <c r="A999" t="s">
        <v>506</v>
      </c>
      <c r="B999" t="s">
        <v>195</v>
      </c>
      <c r="C999" t="s">
        <v>196</v>
      </c>
      <c r="D999" t="s">
        <v>280</v>
      </c>
    </row>
    <row r="1000" spans="1:4">
      <c r="A1000" t="s">
        <v>506</v>
      </c>
      <c r="B1000" t="s">
        <v>197</v>
      </c>
      <c r="C1000" t="s">
        <v>198</v>
      </c>
      <c r="D1000" t="s">
        <v>51</v>
      </c>
    </row>
    <row r="1001" spans="1:4">
      <c r="A1001" t="s">
        <v>506</v>
      </c>
      <c r="B1001" t="s">
        <v>199</v>
      </c>
      <c r="C1001" t="s">
        <v>200</v>
      </c>
      <c r="D1001" t="s">
        <v>51</v>
      </c>
    </row>
    <row r="1002" spans="1:4">
      <c r="A1002" t="s">
        <v>512</v>
      </c>
      <c r="B1002" t="s">
        <v>103</v>
      </c>
      <c r="C1002" t="s">
        <v>164</v>
      </c>
      <c r="D1002" t="s">
        <v>2</v>
      </c>
    </row>
    <row r="1003" spans="1:4">
      <c r="A1003" t="s">
        <v>512</v>
      </c>
      <c r="B1003" t="s">
        <v>165</v>
      </c>
      <c r="C1003" t="s">
        <v>166</v>
      </c>
      <c r="D1003" t="s">
        <v>2</v>
      </c>
    </row>
    <row r="1004" spans="1:4">
      <c r="A1004" t="s">
        <v>512</v>
      </c>
      <c r="B1004" t="s">
        <v>167</v>
      </c>
      <c r="C1004" t="s">
        <v>168</v>
      </c>
      <c r="D1004" t="s">
        <v>219</v>
      </c>
    </row>
    <row r="1005" spans="1:4">
      <c r="A1005" t="s">
        <v>512</v>
      </c>
      <c r="B1005" t="s">
        <v>170</v>
      </c>
      <c r="C1005" t="s">
        <v>171</v>
      </c>
      <c r="D1005" t="s">
        <v>68</v>
      </c>
    </row>
    <row r="1006" spans="1:4">
      <c r="A1006" t="s">
        <v>512</v>
      </c>
      <c r="B1006" t="s">
        <v>172</v>
      </c>
      <c r="C1006" t="s">
        <v>173</v>
      </c>
      <c r="D1006" t="s">
        <v>51</v>
      </c>
    </row>
    <row r="1007" spans="1:4">
      <c r="A1007" t="s">
        <v>512</v>
      </c>
      <c r="B1007" t="s">
        <v>17</v>
      </c>
      <c r="C1007" t="s">
        <v>174</v>
      </c>
      <c r="D1007" t="s">
        <v>309</v>
      </c>
    </row>
    <row r="1008" spans="1:4">
      <c r="A1008" t="s">
        <v>512</v>
      </c>
      <c r="B1008" t="s">
        <v>20</v>
      </c>
      <c r="C1008" t="s">
        <v>176</v>
      </c>
      <c r="D1008" t="s">
        <v>513</v>
      </c>
    </row>
    <row r="1009" spans="1:4">
      <c r="A1009" t="s">
        <v>512</v>
      </c>
      <c r="B1009" t="s">
        <v>23</v>
      </c>
      <c r="C1009" t="s">
        <v>178</v>
      </c>
      <c r="D1009" t="s">
        <v>514</v>
      </c>
    </row>
    <row r="1010" spans="1:4">
      <c r="A1010" t="s">
        <v>512</v>
      </c>
      <c r="B1010" t="s">
        <v>26</v>
      </c>
      <c r="C1010" t="s">
        <v>180</v>
      </c>
      <c r="D1010" t="s">
        <v>375</v>
      </c>
    </row>
    <row r="1011" spans="1:4">
      <c r="A1011" t="s">
        <v>512</v>
      </c>
      <c r="B1011" t="s">
        <v>29</v>
      </c>
      <c r="C1011" t="s">
        <v>181</v>
      </c>
      <c r="D1011" t="s">
        <v>156</v>
      </c>
    </row>
    <row r="1012" spans="1:4">
      <c r="A1012" t="s">
        <v>512</v>
      </c>
      <c r="B1012" t="s">
        <v>32</v>
      </c>
      <c r="C1012" t="s">
        <v>182</v>
      </c>
      <c r="D1012" t="s">
        <v>515</v>
      </c>
    </row>
    <row r="1013" spans="1:4">
      <c r="A1013" t="s">
        <v>512</v>
      </c>
      <c r="B1013" t="s">
        <v>35</v>
      </c>
      <c r="C1013" t="s">
        <v>184</v>
      </c>
      <c r="D1013" t="s">
        <v>212</v>
      </c>
    </row>
    <row r="1014" spans="1:4">
      <c r="A1014" t="s">
        <v>512</v>
      </c>
      <c r="B1014" t="s">
        <v>185</v>
      </c>
      <c r="C1014" t="s">
        <v>186</v>
      </c>
      <c r="D1014" t="s">
        <v>40</v>
      </c>
    </row>
    <row r="1015" spans="1:4">
      <c r="A1015" t="s">
        <v>512</v>
      </c>
      <c r="B1015" t="s">
        <v>187</v>
      </c>
      <c r="C1015" t="s">
        <v>188</v>
      </c>
      <c r="D1015" t="s">
        <v>2</v>
      </c>
    </row>
    <row r="1016" spans="1:4">
      <c r="A1016" t="s">
        <v>512</v>
      </c>
      <c r="B1016" t="s">
        <v>38</v>
      </c>
      <c r="C1016" t="s">
        <v>189</v>
      </c>
      <c r="D1016" t="s">
        <v>516</v>
      </c>
    </row>
    <row r="1017" spans="1:4">
      <c r="A1017" t="s">
        <v>512</v>
      </c>
      <c r="B1017" t="s">
        <v>191</v>
      </c>
      <c r="C1017" t="s">
        <v>192</v>
      </c>
      <c r="D1017" t="s">
        <v>2</v>
      </c>
    </row>
    <row r="1018" spans="1:4">
      <c r="A1018" t="s">
        <v>512</v>
      </c>
      <c r="B1018" t="s">
        <v>193</v>
      </c>
      <c r="C1018" t="s">
        <v>194</v>
      </c>
      <c r="D1018" t="s">
        <v>51</v>
      </c>
    </row>
    <row r="1019" spans="1:4">
      <c r="A1019" t="s">
        <v>512</v>
      </c>
      <c r="B1019" t="s">
        <v>195</v>
      </c>
      <c r="C1019" t="s">
        <v>196</v>
      </c>
      <c r="D1019" t="s">
        <v>51</v>
      </c>
    </row>
    <row r="1020" spans="1:4">
      <c r="A1020" t="s">
        <v>512</v>
      </c>
      <c r="B1020" t="s">
        <v>197</v>
      </c>
      <c r="C1020" t="s">
        <v>198</v>
      </c>
      <c r="D1020" t="s">
        <v>2</v>
      </c>
    </row>
    <row r="1021" spans="1:4">
      <c r="A1021" t="s">
        <v>512</v>
      </c>
      <c r="B1021" t="s">
        <v>199</v>
      </c>
      <c r="C1021" t="s">
        <v>200</v>
      </c>
      <c r="D1021" t="s">
        <v>2</v>
      </c>
    </row>
    <row r="1022" spans="1:4">
      <c r="A1022" t="s">
        <v>517</v>
      </c>
      <c r="B1022" t="s">
        <v>103</v>
      </c>
      <c r="C1022" t="s">
        <v>164</v>
      </c>
      <c r="D1022" t="s">
        <v>2</v>
      </c>
    </row>
    <row r="1023" spans="1:4">
      <c r="A1023" t="s">
        <v>517</v>
      </c>
      <c r="B1023" t="s">
        <v>165</v>
      </c>
      <c r="C1023" t="s">
        <v>166</v>
      </c>
      <c r="D1023" t="s">
        <v>2</v>
      </c>
    </row>
    <row r="1024" spans="1:4">
      <c r="A1024" t="s">
        <v>517</v>
      </c>
      <c r="B1024" t="s">
        <v>167</v>
      </c>
      <c r="C1024" t="s">
        <v>168</v>
      </c>
      <c r="D1024" t="s">
        <v>40</v>
      </c>
    </row>
    <row r="1025" spans="1:4">
      <c r="A1025" t="s">
        <v>517</v>
      </c>
      <c r="B1025" t="s">
        <v>170</v>
      </c>
      <c r="C1025" t="s">
        <v>171</v>
      </c>
      <c r="D1025" t="s">
        <v>2</v>
      </c>
    </row>
    <row r="1026" spans="1:4">
      <c r="A1026" t="s">
        <v>517</v>
      </c>
      <c r="B1026" t="s">
        <v>172</v>
      </c>
      <c r="C1026" t="s">
        <v>173</v>
      </c>
      <c r="D1026" t="s">
        <v>2</v>
      </c>
    </row>
    <row r="1027" spans="1:4">
      <c r="A1027" t="s">
        <v>517</v>
      </c>
      <c r="B1027" t="s">
        <v>17</v>
      </c>
      <c r="C1027" t="s">
        <v>174</v>
      </c>
      <c r="D1027" t="s">
        <v>500</v>
      </c>
    </row>
    <row r="1028" spans="1:4">
      <c r="A1028" t="s">
        <v>517</v>
      </c>
      <c r="B1028" t="s">
        <v>20</v>
      </c>
      <c r="C1028" t="s">
        <v>176</v>
      </c>
      <c r="D1028" t="s">
        <v>518</v>
      </c>
    </row>
    <row r="1029" spans="1:4">
      <c r="A1029" t="s">
        <v>517</v>
      </c>
      <c r="B1029" t="s">
        <v>23</v>
      </c>
      <c r="C1029" t="s">
        <v>178</v>
      </c>
      <c r="D1029" t="s">
        <v>519</v>
      </c>
    </row>
    <row r="1030" spans="1:4">
      <c r="A1030" t="s">
        <v>517</v>
      </c>
      <c r="B1030" t="s">
        <v>26</v>
      </c>
      <c r="C1030" t="s">
        <v>180</v>
      </c>
      <c r="D1030" t="s">
        <v>126</v>
      </c>
    </row>
    <row r="1031" spans="1:4">
      <c r="A1031" t="s">
        <v>517</v>
      </c>
      <c r="B1031" t="s">
        <v>29</v>
      </c>
      <c r="C1031" t="s">
        <v>181</v>
      </c>
      <c r="D1031" t="s">
        <v>255</v>
      </c>
    </row>
    <row r="1032" spans="1:4">
      <c r="A1032" t="s">
        <v>517</v>
      </c>
      <c r="B1032" t="s">
        <v>32</v>
      </c>
      <c r="C1032" t="s">
        <v>182</v>
      </c>
      <c r="D1032" t="s">
        <v>520</v>
      </c>
    </row>
    <row r="1033" spans="1:4">
      <c r="A1033" t="s">
        <v>517</v>
      </c>
      <c r="B1033" t="s">
        <v>35</v>
      </c>
      <c r="C1033" t="s">
        <v>184</v>
      </c>
      <c r="D1033" t="s">
        <v>132</v>
      </c>
    </row>
    <row r="1034" spans="1:4">
      <c r="A1034" t="s">
        <v>517</v>
      </c>
      <c r="B1034" t="s">
        <v>185</v>
      </c>
      <c r="C1034" t="s">
        <v>186</v>
      </c>
      <c r="D1034" t="s">
        <v>93</v>
      </c>
    </row>
    <row r="1035" spans="1:4">
      <c r="A1035" t="s">
        <v>517</v>
      </c>
      <c r="B1035" t="s">
        <v>187</v>
      </c>
      <c r="C1035" t="s">
        <v>188</v>
      </c>
      <c r="D1035" t="s">
        <v>2</v>
      </c>
    </row>
    <row r="1036" spans="1:4">
      <c r="A1036" t="s">
        <v>517</v>
      </c>
      <c r="B1036" t="s">
        <v>38</v>
      </c>
      <c r="C1036" t="s">
        <v>189</v>
      </c>
      <c r="D1036" t="s">
        <v>521</v>
      </c>
    </row>
    <row r="1037" spans="1:4">
      <c r="A1037" t="s">
        <v>517</v>
      </c>
      <c r="B1037" t="s">
        <v>191</v>
      </c>
      <c r="C1037" t="s">
        <v>192</v>
      </c>
      <c r="D1037" t="s">
        <v>2</v>
      </c>
    </row>
    <row r="1038" spans="1:4">
      <c r="A1038" t="s">
        <v>517</v>
      </c>
      <c r="B1038" t="s">
        <v>193</v>
      </c>
      <c r="C1038" t="s">
        <v>194</v>
      </c>
      <c r="D1038" t="s">
        <v>51</v>
      </c>
    </row>
    <row r="1039" spans="1:4">
      <c r="A1039" t="s">
        <v>517</v>
      </c>
      <c r="B1039" t="s">
        <v>195</v>
      </c>
      <c r="C1039" t="s">
        <v>196</v>
      </c>
      <c r="D1039" t="s">
        <v>132</v>
      </c>
    </row>
    <row r="1040" spans="1:4">
      <c r="A1040" t="s">
        <v>517</v>
      </c>
      <c r="B1040" t="s">
        <v>197</v>
      </c>
      <c r="C1040" t="s">
        <v>198</v>
      </c>
      <c r="D1040" t="s">
        <v>2</v>
      </c>
    </row>
    <row r="1041" spans="1:4">
      <c r="A1041" t="s">
        <v>517</v>
      </c>
      <c r="B1041" t="s">
        <v>199</v>
      </c>
      <c r="C1041" t="s">
        <v>200</v>
      </c>
      <c r="D1041" t="s">
        <v>68</v>
      </c>
    </row>
    <row r="1042" spans="1:4">
      <c r="A1042" t="s">
        <v>522</v>
      </c>
      <c r="B1042" t="s">
        <v>103</v>
      </c>
      <c r="C1042" t="s">
        <v>164</v>
      </c>
      <c r="D1042" t="s">
        <v>341</v>
      </c>
    </row>
    <row r="1043" spans="1:4">
      <c r="A1043" t="s">
        <v>522</v>
      </c>
      <c r="B1043" t="s">
        <v>165</v>
      </c>
      <c r="C1043" t="s">
        <v>166</v>
      </c>
      <c r="D1043" t="s">
        <v>218</v>
      </c>
    </row>
    <row r="1044" spans="1:4">
      <c r="A1044" t="s">
        <v>522</v>
      </c>
      <c r="B1044" t="s">
        <v>167</v>
      </c>
      <c r="C1044" t="s">
        <v>168</v>
      </c>
      <c r="D1044" t="s">
        <v>219</v>
      </c>
    </row>
    <row r="1045" spans="1:4">
      <c r="A1045" t="s">
        <v>522</v>
      </c>
      <c r="B1045" t="s">
        <v>170</v>
      </c>
      <c r="C1045" t="s">
        <v>171</v>
      </c>
      <c r="D1045" t="s">
        <v>99</v>
      </c>
    </row>
    <row r="1046" spans="1:4">
      <c r="A1046" t="s">
        <v>522</v>
      </c>
      <c r="B1046" t="s">
        <v>172</v>
      </c>
      <c r="C1046" t="s">
        <v>173</v>
      </c>
      <c r="D1046" t="s">
        <v>51</v>
      </c>
    </row>
    <row r="1047" spans="1:4">
      <c r="A1047" t="s">
        <v>522</v>
      </c>
      <c r="B1047" t="s">
        <v>17</v>
      </c>
      <c r="C1047" t="s">
        <v>174</v>
      </c>
      <c r="D1047" t="s">
        <v>523</v>
      </c>
    </row>
    <row r="1048" spans="1:4">
      <c r="A1048" t="s">
        <v>522</v>
      </c>
      <c r="B1048" t="s">
        <v>20</v>
      </c>
      <c r="C1048" t="s">
        <v>176</v>
      </c>
      <c r="D1048" t="s">
        <v>524</v>
      </c>
    </row>
    <row r="1049" spans="1:4">
      <c r="A1049" t="s">
        <v>522</v>
      </c>
      <c r="B1049" t="s">
        <v>23</v>
      </c>
      <c r="C1049" t="s">
        <v>178</v>
      </c>
      <c r="D1049" t="s">
        <v>525</v>
      </c>
    </row>
    <row r="1050" spans="1:4">
      <c r="A1050" t="s">
        <v>522</v>
      </c>
      <c r="B1050" t="s">
        <v>26</v>
      </c>
      <c r="C1050" t="s">
        <v>180</v>
      </c>
      <c r="D1050" t="s">
        <v>526</v>
      </c>
    </row>
    <row r="1051" spans="1:4">
      <c r="A1051" t="s">
        <v>522</v>
      </c>
      <c r="B1051" t="s">
        <v>29</v>
      </c>
      <c r="C1051" t="s">
        <v>181</v>
      </c>
      <c r="D1051" t="s">
        <v>527</v>
      </c>
    </row>
    <row r="1052" spans="1:4">
      <c r="A1052" t="s">
        <v>522</v>
      </c>
      <c r="B1052" t="s">
        <v>32</v>
      </c>
      <c r="C1052" t="s">
        <v>182</v>
      </c>
      <c r="D1052" t="s">
        <v>528</v>
      </c>
    </row>
    <row r="1053" spans="1:4">
      <c r="A1053" t="s">
        <v>522</v>
      </c>
      <c r="B1053" t="s">
        <v>35</v>
      </c>
      <c r="C1053" t="s">
        <v>184</v>
      </c>
      <c r="D1053" t="s">
        <v>527</v>
      </c>
    </row>
    <row r="1054" spans="1:4">
      <c r="A1054" t="s">
        <v>522</v>
      </c>
      <c r="B1054" t="s">
        <v>185</v>
      </c>
      <c r="C1054" t="s">
        <v>186</v>
      </c>
      <c r="D1054" t="s">
        <v>529</v>
      </c>
    </row>
    <row r="1055" spans="1:4">
      <c r="A1055" t="s">
        <v>522</v>
      </c>
      <c r="B1055" t="s">
        <v>187</v>
      </c>
      <c r="C1055" t="s">
        <v>188</v>
      </c>
      <c r="D1055" t="s">
        <v>68</v>
      </c>
    </row>
    <row r="1056" spans="1:4">
      <c r="A1056" t="s">
        <v>522</v>
      </c>
      <c r="B1056" t="s">
        <v>38</v>
      </c>
      <c r="C1056" t="s">
        <v>189</v>
      </c>
      <c r="D1056" t="s">
        <v>530</v>
      </c>
    </row>
    <row r="1057" spans="1:4">
      <c r="A1057" t="s">
        <v>522</v>
      </c>
      <c r="B1057" t="s">
        <v>191</v>
      </c>
      <c r="C1057" t="s">
        <v>192</v>
      </c>
      <c r="D1057" t="s">
        <v>68</v>
      </c>
    </row>
    <row r="1058" spans="1:4">
      <c r="A1058" t="s">
        <v>522</v>
      </c>
      <c r="B1058" t="s">
        <v>193</v>
      </c>
      <c r="C1058" t="s">
        <v>194</v>
      </c>
      <c r="D1058" t="s">
        <v>233</v>
      </c>
    </row>
    <row r="1059" spans="1:4">
      <c r="A1059" t="s">
        <v>522</v>
      </c>
      <c r="B1059" t="s">
        <v>195</v>
      </c>
      <c r="C1059" t="s">
        <v>196</v>
      </c>
      <c r="D1059" t="s">
        <v>244</v>
      </c>
    </row>
    <row r="1060" spans="1:4">
      <c r="A1060" t="s">
        <v>522</v>
      </c>
      <c r="B1060" t="s">
        <v>197</v>
      </c>
      <c r="C1060" t="s">
        <v>198</v>
      </c>
      <c r="D1060" t="s">
        <v>99</v>
      </c>
    </row>
    <row r="1061" spans="1:4">
      <c r="A1061" t="s">
        <v>522</v>
      </c>
      <c r="B1061" t="s">
        <v>199</v>
      </c>
      <c r="C1061" t="s">
        <v>200</v>
      </c>
      <c r="D1061" t="s">
        <v>132</v>
      </c>
    </row>
    <row r="1062" spans="1:4">
      <c r="A1062" t="s">
        <v>531</v>
      </c>
      <c r="B1062" t="s">
        <v>103</v>
      </c>
      <c r="C1062" t="s">
        <v>164</v>
      </c>
      <c r="D1062" t="s">
        <v>2</v>
      </c>
    </row>
    <row r="1063" spans="1:4">
      <c r="A1063" t="s">
        <v>531</v>
      </c>
      <c r="B1063" t="s">
        <v>165</v>
      </c>
      <c r="C1063" t="s">
        <v>166</v>
      </c>
      <c r="D1063" t="s">
        <v>2</v>
      </c>
    </row>
    <row r="1064" spans="1:4">
      <c r="A1064" t="s">
        <v>531</v>
      </c>
      <c r="B1064" t="s">
        <v>167</v>
      </c>
      <c r="C1064" t="s">
        <v>168</v>
      </c>
      <c r="D1064" t="s">
        <v>40</v>
      </c>
    </row>
    <row r="1065" spans="1:4">
      <c r="A1065" t="s">
        <v>531</v>
      </c>
      <c r="B1065" t="s">
        <v>170</v>
      </c>
      <c r="C1065" t="s">
        <v>171</v>
      </c>
      <c r="D1065" t="s">
        <v>2</v>
      </c>
    </row>
    <row r="1066" spans="1:4">
      <c r="A1066" t="s">
        <v>531</v>
      </c>
      <c r="B1066" t="s">
        <v>172</v>
      </c>
      <c r="C1066" t="s">
        <v>173</v>
      </c>
      <c r="D1066" t="s">
        <v>2</v>
      </c>
    </row>
    <row r="1067" spans="1:4">
      <c r="A1067" t="s">
        <v>531</v>
      </c>
      <c r="B1067" t="s">
        <v>17</v>
      </c>
      <c r="C1067" t="s">
        <v>174</v>
      </c>
      <c r="D1067" t="s">
        <v>500</v>
      </c>
    </row>
    <row r="1068" spans="1:4">
      <c r="A1068" t="s">
        <v>531</v>
      </c>
      <c r="B1068" t="s">
        <v>20</v>
      </c>
      <c r="C1068" t="s">
        <v>176</v>
      </c>
      <c r="D1068" t="s">
        <v>518</v>
      </c>
    </row>
    <row r="1069" spans="1:4">
      <c r="A1069" t="s">
        <v>531</v>
      </c>
      <c r="B1069" t="s">
        <v>23</v>
      </c>
      <c r="C1069" t="s">
        <v>178</v>
      </c>
      <c r="D1069" t="s">
        <v>519</v>
      </c>
    </row>
    <row r="1070" spans="1:4">
      <c r="A1070" t="s">
        <v>531</v>
      </c>
      <c r="B1070" t="s">
        <v>26</v>
      </c>
      <c r="C1070" t="s">
        <v>180</v>
      </c>
      <c r="D1070" t="s">
        <v>126</v>
      </c>
    </row>
    <row r="1071" spans="1:4">
      <c r="A1071" t="s">
        <v>531</v>
      </c>
      <c r="B1071" t="s">
        <v>29</v>
      </c>
      <c r="C1071" t="s">
        <v>181</v>
      </c>
      <c r="D1071" t="s">
        <v>255</v>
      </c>
    </row>
    <row r="1072" spans="1:4">
      <c r="A1072" t="s">
        <v>531</v>
      </c>
      <c r="B1072" t="s">
        <v>32</v>
      </c>
      <c r="C1072" t="s">
        <v>182</v>
      </c>
      <c r="D1072" t="s">
        <v>520</v>
      </c>
    </row>
    <row r="1073" spans="1:4">
      <c r="A1073" t="s">
        <v>531</v>
      </c>
      <c r="B1073" t="s">
        <v>35</v>
      </c>
      <c r="C1073" t="s">
        <v>184</v>
      </c>
      <c r="D1073" t="s">
        <v>132</v>
      </c>
    </row>
    <row r="1074" spans="1:4">
      <c r="A1074" t="s">
        <v>531</v>
      </c>
      <c r="B1074" t="s">
        <v>185</v>
      </c>
      <c r="C1074" t="s">
        <v>186</v>
      </c>
      <c r="D1074" t="s">
        <v>93</v>
      </c>
    </row>
    <row r="1075" spans="1:4">
      <c r="A1075" t="s">
        <v>531</v>
      </c>
      <c r="B1075" t="s">
        <v>187</v>
      </c>
      <c r="C1075" t="s">
        <v>188</v>
      </c>
      <c r="D1075" t="s">
        <v>2</v>
      </c>
    </row>
    <row r="1076" spans="1:4">
      <c r="A1076" t="s">
        <v>531</v>
      </c>
      <c r="B1076" t="s">
        <v>38</v>
      </c>
      <c r="C1076" t="s">
        <v>189</v>
      </c>
      <c r="D1076" t="s">
        <v>521</v>
      </c>
    </row>
    <row r="1077" spans="1:4">
      <c r="A1077" t="s">
        <v>531</v>
      </c>
      <c r="B1077" t="s">
        <v>191</v>
      </c>
      <c r="C1077" t="s">
        <v>192</v>
      </c>
      <c r="D1077" t="s">
        <v>2</v>
      </c>
    </row>
    <row r="1078" spans="1:4">
      <c r="A1078" t="s">
        <v>531</v>
      </c>
      <c r="B1078" t="s">
        <v>193</v>
      </c>
      <c r="C1078" t="s">
        <v>194</v>
      </c>
      <c r="D1078" t="s">
        <v>51</v>
      </c>
    </row>
    <row r="1079" spans="1:4">
      <c r="A1079" t="s">
        <v>531</v>
      </c>
      <c r="B1079" t="s">
        <v>195</v>
      </c>
      <c r="C1079" t="s">
        <v>196</v>
      </c>
      <c r="D1079" t="s">
        <v>132</v>
      </c>
    </row>
    <row r="1080" spans="1:4">
      <c r="A1080" t="s">
        <v>531</v>
      </c>
      <c r="B1080" t="s">
        <v>197</v>
      </c>
      <c r="C1080" t="s">
        <v>198</v>
      </c>
      <c r="D1080" t="s">
        <v>2</v>
      </c>
    </row>
    <row r="1081" spans="1:4">
      <c r="A1081" t="s">
        <v>531</v>
      </c>
      <c r="B1081" t="s">
        <v>199</v>
      </c>
      <c r="C1081" t="s">
        <v>200</v>
      </c>
      <c r="D1081" t="s">
        <v>68</v>
      </c>
    </row>
    <row r="1082" spans="1:4">
      <c r="A1082" t="s">
        <v>532</v>
      </c>
      <c r="B1082" t="s">
        <v>103</v>
      </c>
      <c r="C1082" t="s">
        <v>164</v>
      </c>
      <c r="D1082" t="s">
        <v>139</v>
      </c>
    </row>
    <row r="1083" spans="1:4">
      <c r="A1083" t="s">
        <v>532</v>
      </c>
      <c r="B1083" t="s">
        <v>165</v>
      </c>
      <c r="C1083" t="s">
        <v>166</v>
      </c>
      <c r="D1083" t="s">
        <v>68</v>
      </c>
    </row>
    <row r="1084" spans="1:4">
      <c r="A1084" t="s">
        <v>532</v>
      </c>
      <c r="B1084" t="s">
        <v>167</v>
      </c>
      <c r="C1084" t="s">
        <v>168</v>
      </c>
      <c r="D1084" t="s">
        <v>533</v>
      </c>
    </row>
    <row r="1085" spans="1:4">
      <c r="A1085" t="s">
        <v>532</v>
      </c>
      <c r="B1085" t="s">
        <v>170</v>
      </c>
      <c r="C1085" t="s">
        <v>171</v>
      </c>
      <c r="D1085" t="s">
        <v>54</v>
      </c>
    </row>
    <row r="1086" spans="1:4">
      <c r="A1086" t="s">
        <v>532</v>
      </c>
      <c r="B1086" t="s">
        <v>172</v>
      </c>
      <c r="C1086" t="s">
        <v>173</v>
      </c>
      <c r="D1086" t="s">
        <v>51</v>
      </c>
    </row>
    <row r="1087" spans="1:4">
      <c r="A1087" t="s">
        <v>532</v>
      </c>
      <c r="B1087" t="s">
        <v>17</v>
      </c>
      <c r="C1087" t="s">
        <v>174</v>
      </c>
      <c r="D1087" t="s">
        <v>534</v>
      </c>
    </row>
    <row r="1088" spans="1:4">
      <c r="A1088" t="s">
        <v>532</v>
      </c>
      <c r="B1088" t="s">
        <v>20</v>
      </c>
      <c r="C1088" t="s">
        <v>176</v>
      </c>
      <c r="D1088" t="s">
        <v>535</v>
      </c>
    </row>
    <row r="1089" spans="1:4">
      <c r="A1089" t="s">
        <v>532</v>
      </c>
      <c r="B1089" t="s">
        <v>23</v>
      </c>
      <c r="C1089" t="s">
        <v>178</v>
      </c>
      <c r="D1089" t="s">
        <v>536</v>
      </c>
    </row>
    <row r="1090" spans="1:4">
      <c r="A1090" t="s">
        <v>532</v>
      </c>
      <c r="B1090" t="s">
        <v>26</v>
      </c>
      <c r="C1090" t="s">
        <v>180</v>
      </c>
      <c r="D1090" t="s">
        <v>537</v>
      </c>
    </row>
    <row r="1091" spans="1:4">
      <c r="A1091" t="s">
        <v>532</v>
      </c>
      <c r="B1091" t="s">
        <v>29</v>
      </c>
      <c r="C1091" t="s">
        <v>181</v>
      </c>
      <c r="D1091" t="s">
        <v>149</v>
      </c>
    </row>
    <row r="1092" spans="1:4">
      <c r="A1092" t="s">
        <v>532</v>
      </c>
      <c r="B1092" t="s">
        <v>32</v>
      </c>
      <c r="C1092" t="s">
        <v>182</v>
      </c>
      <c r="D1092" t="s">
        <v>538</v>
      </c>
    </row>
    <row r="1093" spans="1:4">
      <c r="A1093" t="s">
        <v>532</v>
      </c>
      <c r="B1093" t="s">
        <v>35</v>
      </c>
      <c r="C1093" t="s">
        <v>184</v>
      </c>
      <c r="D1093" t="s">
        <v>420</v>
      </c>
    </row>
    <row r="1094" spans="1:4">
      <c r="A1094" t="s">
        <v>532</v>
      </c>
      <c r="B1094" t="s">
        <v>185</v>
      </c>
      <c r="C1094" t="s">
        <v>186</v>
      </c>
      <c r="D1094" t="s">
        <v>539</v>
      </c>
    </row>
    <row r="1095" spans="1:4">
      <c r="A1095" t="s">
        <v>532</v>
      </c>
      <c r="B1095" t="s">
        <v>187</v>
      </c>
      <c r="C1095" t="s">
        <v>188</v>
      </c>
      <c r="D1095" t="s">
        <v>68</v>
      </c>
    </row>
    <row r="1096" spans="1:4">
      <c r="A1096" t="s">
        <v>532</v>
      </c>
      <c r="B1096" t="s">
        <v>38</v>
      </c>
      <c r="C1096" t="s">
        <v>189</v>
      </c>
      <c r="D1096" t="s">
        <v>540</v>
      </c>
    </row>
    <row r="1097" spans="1:4">
      <c r="A1097" t="s">
        <v>532</v>
      </c>
      <c r="B1097" t="s">
        <v>191</v>
      </c>
      <c r="C1097" t="s">
        <v>192</v>
      </c>
      <c r="D1097" t="s">
        <v>68</v>
      </c>
    </row>
    <row r="1098" spans="1:4">
      <c r="A1098" t="s">
        <v>532</v>
      </c>
      <c r="B1098" t="s">
        <v>193</v>
      </c>
      <c r="C1098" t="s">
        <v>194</v>
      </c>
      <c r="D1098" t="s">
        <v>139</v>
      </c>
    </row>
    <row r="1099" spans="1:4">
      <c r="A1099" t="s">
        <v>532</v>
      </c>
      <c r="B1099" t="s">
        <v>195</v>
      </c>
      <c r="C1099" t="s">
        <v>196</v>
      </c>
      <c r="D1099" t="s">
        <v>84</v>
      </c>
    </row>
    <row r="1100" spans="1:4">
      <c r="A1100" t="s">
        <v>532</v>
      </c>
      <c r="B1100" t="s">
        <v>197</v>
      </c>
      <c r="C1100" t="s">
        <v>198</v>
      </c>
      <c r="D1100" t="s">
        <v>212</v>
      </c>
    </row>
    <row r="1101" spans="1:4">
      <c r="A1101" t="s">
        <v>532</v>
      </c>
      <c r="B1101" t="s">
        <v>199</v>
      </c>
      <c r="C1101" t="s">
        <v>200</v>
      </c>
      <c r="D1101" t="s">
        <v>2</v>
      </c>
    </row>
    <row r="1102" spans="1:4">
      <c r="A1102" t="s">
        <v>541</v>
      </c>
      <c r="B1102" t="s">
        <v>103</v>
      </c>
      <c r="C1102" t="s">
        <v>164</v>
      </c>
      <c r="D1102" t="s">
        <v>156</v>
      </c>
    </row>
    <row r="1103" spans="1:4">
      <c r="A1103" t="s">
        <v>541</v>
      </c>
      <c r="B1103" t="s">
        <v>165</v>
      </c>
      <c r="C1103" t="s">
        <v>166</v>
      </c>
      <c r="D1103" t="s">
        <v>68</v>
      </c>
    </row>
    <row r="1104" spans="1:4">
      <c r="A1104" t="s">
        <v>541</v>
      </c>
      <c r="B1104" t="s">
        <v>167</v>
      </c>
      <c r="C1104" t="s">
        <v>168</v>
      </c>
      <c r="D1104" t="s">
        <v>542</v>
      </c>
    </row>
    <row r="1105" spans="1:4">
      <c r="A1105" t="s">
        <v>541</v>
      </c>
      <c r="B1105" t="s">
        <v>170</v>
      </c>
      <c r="C1105" t="s">
        <v>171</v>
      </c>
      <c r="D1105" t="s">
        <v>99</v>
      </c>
    </row>
    <row r="1106" spans="1:4">
      <c r="A1106" t="s">
        <v>541</v>
      </c>
      <c r="B1106" t="s">
        <v>172</v>
      </c>
      <c r="C1106" t="s">
        <v>173</v>
      </c>
      <c r="D1106" t="s">
        <v>2</v>
      </c>
    </row>
    <row r="1107" spans="1:4">
      <c r="A1107" t="s">
        <v>541</v>
      </c>
      <c r="B1107" t="s">
        <v>17</v>
      </c>
      <c r="C1107" t="s">
        <v>174</v>
      </c>
      <c r="D1107" t="s">
        <v>543</v>
      </c>
    </row>
    <row r="1108" spans="1:4">
      <c r="A1108" t="s">
        <v>541</v>
      </c>
      <c r="B1108" t="s">
        <v>20</v>
      </c>
      <c r="C1108" t="s">
        <v>176</v>
      </c>
      <c r="D1108" t="s">
        <v>544</v>
      </c>
    </row>
    <row r="1109" spans="1:4">
      <c r="A1109" t="s">
        <v>541</v>
      </c>
      <c r="B1109" t="s">
        <v>23</v>
      </c>
      <c r="C1109" t="s">
        <v>178</v>
      </c>
      <c r="D1109" t="s">
        <v>545</v>
      </c>
    </row>
    <row r="1110" spans="1:4">
      <c r="A1110" t="s">
        <v>541</v>
      </c>
      <c r="B1110" t="s">
        <v>26</v>
      </c>
      <c r="C1110" t="s">
        <v>180</v>
      </c>
      <c r="D1110" t="s">
        <v>546</v>
      </c>
    </row>
    <row r="1111" spans="1:4">
      <c r="A1111" t="s">
        <v>541</v>
      </c>
      <c r="B1111" t="s">
        <v>29</v>
      </c>
      <c r="C1111" t="s">
        <v>181</v>
      </c>
      <c r="D1111" t="s">
        <v>478</v>
      </c>
    </row>
    <row r="1112" spans="1:4">
      <c r="A1112" t="s">
        <v>541</v>
      </c>
      <c r="B1112" t="s">
        <v>32</v>
      </c>
      <c r="C1112" t="s">
        <v>182</v>
      </c>
      <c r="D1112" t="s">
        <v>547</v>
      </c>
    </row>
    <row r="1113" spans="1:4">
      <c r="A1113" t="s">
        <v>541</v>
      </c>
      <c r="B1113" t="s">
        <v>35</v>
      </c>
      <c r="C1113" t="s">
        <v>184</v>
      </c>
      <c r="D1113" t="s">
        <v>478</v>
      </c>
    </row>
    <row r="1114" spans="1:4">
      <c r="A1114" t="s">
        <v>541</v>
      </c>
      <c r="B1114" t="s">
        <v>185</v>
      </c>
      <c r="C1114" t="s">
        <v>186</v>
      </c>
      <c r="D1114" t="s">
        <v>93</v>
      </c>
    </row>
    <row r="1115" spans="1:4">
      <c r="A1115" t="s">
        <v>541</v>
      </c>
      <c r="B1115" t="s">
        <v>187</v>
      </c>
      <c r="C1115" t="s">
        <v>188</v>
      </c>
      <c r="D1115" t="s">
        <v>51</v>
      </c>
    </row>
    <row r="1116" spans="1:4">
      <c r="A1116" t="s">
        <v>541</v>
      </c>
      <c r="B1116" t="s">
        <v>38</v>
      </c>
      <c r="C1116" t="s">
        <v>189</v>
      </c>
      <c r="D1116" t="s">
        <v>548</v>
      </c>
    </row>
    <row r="1117" spans="1:4">
      <c r="A1117" t="s">
        <v>541</v>
      </c>
      <c r="B1117" t="s">
        <v>191</v>
      </c>
      <c r="C1117" t="s">
        <v>192</v>
      </c>
      <c r="D1117" t="s">
        <v>218</v>
      </c>
    </row>
    <row r="1118" spans="1:4">
      <c r="A1118" t="s">
        <v>541</v>
      </c>
      <c r="B1118" t="s">
        <v>193</v>
      </c>
      <c r="C1118" t="s">
        <v>194</v>
      </c>
      <c r="D1118" t="s">
        <v>212</v>
      </c>
    </row>
    <row r="1119" spans="1:4">
      <c r="A1119" t="s">
        <v>541</v>
      </c>
      <c r="B1119" t="s">
        <v>195</v>
      </c>
      <c r="C1119" t="s">
        <v>196</v>
      </c>
      <c r="D1119" t="s">
        <v>280</v>
      </c>
    </row>
    <row r="1120" spans="1:4">
      <c r="A1120" t="s">
        <v>541</v>
      </c>
      <c r="B1120" t="s">
        <v>197</v>
      </c>
      <c r="C1120" t="s">
        <v>198</v>
      </c>
      <c r="D1120" t="s">
        <v>51</v>
      </c>
    </row>
    <row r="1121" spans="1:4">
      <c r="A1121" t="s">
        <v>541</v>
      </c>
      <c r="B1121" t="s">
        <v>199</v>
      </c>
      <c r="C1121" t="s">
        <v>200</v>
      </c>
      <c r="D1121" t="s">
        <v>51</v>
      </c>
    </row>
    <row r="1122" spans="1:4">
      <c r="A1122" t="s">
        <v>549</v>
      </c>
      <c r="B1122" t="s">
        <v>103</v>
      </c>
      <c r="C1122" t="s">
        <v>164</v>
      </c>
      <c r="D1122" t="s">
        <v>68</v>
      </c>
    </row>
    <row r="1123" spans="1:4">
      <c r="A1123" t="s">
        <v>549</v>
      </c>
      <c r="B1123" t="s">
        <v>165</v>
      </c>
      <c r="C1123" t="s">
        <v>166</v>
      </c>
      <c r="D1123" t="s">
        <v>51</v>
      </c>
    </row>
    <row r="1124" spans="1:4">
      <c r="A1124" t="s">
        <v>549</v>
      </c>
      <c r="B1124" t="s">
        <v>167</v>
      </c>
      <c r="C1124" t="s">
        <v>168</v>
      </c>
      <c r="D1124" t="s">
        <v>93</v>
      </c>
    </row>
    <row r="1125" spans="1:4">
      <c r="A1125" t="s">
        <v>549</v>
      </c>
      <c r="B1125" t="s">
        <v>170</v>
      </c>
      <c r="C1125" t="s">
        <v>171</v>
      </c>
      <c r="D1125" t="s">
        <v>68</v>
      </c>
    </row>
    <row r="1126" spans="1:4">
      <c r="A1126" t="s">
        <v>549</v>
      </c>
      <c r="B1126" t="s">
        <v>172</v>
      </c>
      <c r="C1126" t="s">
        <v>173</v>
      </c>
      <c r="D1126" t="s">
        <v>2</v>
      </c>
    </row>
    <row r="1127" spans="1:4">
      <c r="A1127" t="s">
        <v>549</v>
      </c>
      <c r="B1127" t="s">
        <v>17</v>
      </c>
      <c r="C1127" t="s">
        <v>174</v>
      </c>
      <c r="D1127" t="s">
        <v>265</v>
      </c>
    </row>
    <row r="1128" spans="1:4">
      <c r="A1128" t="s">
        <v>549</v>
      </c>
      <c r="B1128" t="s">
        <v>20</v>
      </c>
      <c r="C1128" t="s">
        <v>176</v>
      </c>
      <c r="D1128" t="s">
        <v>550</v>
      </c>
    </row>
    <row r="1129" spans="1:4">
      <c r="A1129" t="s">
        <v>549</v>
      </c>
      <c r="B1129" t="s">
        <v>23</v>
      </c>
      <c r="C1129" t="s">
        <v>178</v>
      </c>
      <c r="D1129" t="s">
        <v>551</v>
      </c>
    </row>
    <row r="1130" spans="1:4">
      <c r="A1130" t="s">
        <v>549</v>
      </c>
      <c r="B1130" t="s">
        <v>26</v>
      </c>
      <c r="C1130" t="s">
        <v>180</v>
      </c>
      <c r="D1130" t="s">
        <v>118</v>
      </c>
    </row>
    <row r="1131" spans="1:4">
      <c r="A1131" t="s">
        <v>549</v>
      </c>
      <c r="B1131" t="s">
        <v>29</v>
      </c>
      <c r="C1131" t="s">
        <v>181</v>
      </c>
      <c r="D1131" t="s">
        <v>84</v>
      </c>
    </row>
    <row r="1132" spans="1:4">
      <c r="A1132" t="s">
        <v>549</v>
      </c>
      <c r="B1132" t="s">
        <v>32</v>
      </c>
      <c r="C1132" t="s">
        <v>182</v>
      </c>
      <c r="D1132" t="s">
        <v>552</v>
      </c>
    </row>
    <row r="1133" spans="1:4">
      <c r="A1133" t="s">
        <v>549</v>
      </c>
      <c r="B1133" t="s">
        <v>35</v>
      </c>
      <c r="C1133" t="s">
        <v>184</v>
      </c>
      <c r="D1133" t="s">
        <v>280</v>
      </c>
    </row>
    <row r="1134" spans="1:4">
      <c r="A1134" t="s">
        <v>549</v>
      </c>
      <c r="B1134" t="s">
        <v>185</v>
      </c>
      <c r="C1134" t="s">
        <v>186</v>
      </c>
      <c r="D1134" t="s">
        <v>93</v>
      </c>
    </row>
    <row r="1135" spans="1:4">
      <c r="A1135" t="s">
        <v>549</v>
      </c>
      <c r="B1135" t="s">
        <v>187</v>
      </c>
      <c r="C1135" t="s">
        <v>188</v>
      </c>
      <c r="D1135" t="s">
        <v>51</v>
      </c>
    </row>
    <row r="1136" spans="1:4">
      <c r="A1136" t="s">
        <v>549</v>
      </c>
      <c r="B1136" t="s">
        <v>38</v>
      </c>
      <c r="C1136" t="s">
        <v>189</v>
      </c>
      <c r="D1136" t="s">
        <v>553</v>
      </c>
    </row>
    <row r="1137" spans="1:4">
      <c r="A1137" t="s">
        <v>549</v>
      </c>
      <c r="B1137" t="s">
        <v>191</v>
      </c>
      <c r="C1137" t="s">
        <v>192</v>
      </c>
      <c r="D1137" t="s">
        <v>2</v>
      </c>
    </row>
    <row r="1138" spans="1:4">
      <c r="A1138" t="s">
        <v>549</v>
      </c>
      <c r="B1138" t="s">
        <v>193</v>
      </c>
      <c r="C1138" t="s">
        <v>194</v>
      </c>
      <c r="D1138" t="s">
        <v>218</v>
      </c>
    </row>
    <row r="1139" spans="1:4">
      <c r="A1139" t="s">
        <v>549</v>
      </c>
      <c r="B1139" t="s">
        <v>195</v>
      </c>
      <c r="C1139" t="s">
        <v>196</v>
      </c>
      <c r="D1139" t="s">
        <v>218</v>
      </c>
    </row>
    <row r="1140" spans="1:4">
      <c r="A1140" t="s">
        <v>549</v>
      </c>
      <c r="B1140" t="s">
        <v>197</v>
      </c>
      <c r="C1140" t="s">
        <v>198</v>
      </c>
      <c r="D1140" t="s">
        <v>51</v>
      </c>
    </row>
    <row r="1141" spans="1:4">
      <c r="A1141" t="s">
        <v>549</v>
      </c>
      <c r="B1141" t="s">
        <v>199</v>
      </c>
      <c r="C1141" t="s">
        <v>200</v>
      </c>
      <c r="D1141" t="s">
        <v>51</v>
      </c>
    </row>
    <row r="1142" spans="1:4">
      <c r="A1142" t="s">
        <v>336</v>
      </c>
      <c r="B1142" t="s">
        <v>103</v>
      </c>
      <c r="C1142" t="s">
        <v>164</v>
      </c>
      <c r="D1142" t="s">
        <v>2</v>
      </c>
    </row>
    <row r="1143" spans="1:4">
      <c r="A1143" t="s">
        <v>336</v>
      </c>
      <c r="B1143" t="s">
        <v>165</v>
      </c>
      <c r="C1143" t="s">
        <v>166</v>
      </c>
      <c r="D1143" t="s">
        <v>2</v>
      </c>
    </row>
    <row r="1144" spans="1:4">
      <c r="A1144" t="s">
        <v>336</v>
      </c>
      <c r="B1144" t="s">
        <v>167</v>
      </c>
      <c r="C1144" t="s">
        <v>168</v>
      </c>
      <c r="D1144" t="s">
        <v>40</v>
      </c>
    </row>
    <row r="1145" spans="1:4">
      <c r="A1145" t="s">
        <v>336</v>
      </c>
      <c r="B1145" t="s">
        <v>170</v>
      </c>
      <c r="C1145" t="s">
        <v>171</v>
      </c>
      <c r="D1145" t="s">
        <v>2</v>
      </c>
    </row>
    <row r="1146" spans="1:4">
      <c r="A1146" t="s">
        <v>336</v>
      </c>
      <c r="B1146" t="s">
        <v>172</v>
      </c>
      <c r="C1146" t="s">
        <v>173</v>
      </c>
      <c r="D1146" t="s">
        <v>2</v>
      </c>
    </row>
    <row r="1147" spans="1:4">
      <c r="A1147" t="s">
        <v>336</v>
      </c>
      <c r="B1147" t="s">
        <v>17</v>
      </c>
      <c r="C1147" t="s">
        <v>174</v>
      </c>
      <c r="D1147" t="s">
        <v>40</v>
      </c>
    </row>
    <row r="1148" spans="1:4">
      <c r="A1148" t="s">
        <v>336</v>
      </c>
      <c r="B1148" t="s">
        <v>20</v>
      </c>
      <c r="C1148" t="s">
        <v>176</v>
      </c>
      <c r="D1148" t="s">
        <v>40</v>
      </c>
    </row>
    <row r="1149" spans="1:4">
      <c r="A1149" t="s">
        <v>336</v>
      </c>
      <c r="B1149" t="s">
        <v>23</v>
      </c>
      <c r="C1149" t="s">
        <v>178</v>
      </c>
      <c r="D1149" t="s">
        <v>40</v>
      </c>
    </row>
    <row r="1150" spans="1:4">
      <c r="A1150" t="s">
        <v>336</v>
      </c>
      <c r="B1150" t="s">
        <v>26</v>
      </c>
      <c r="C1150" t="s">
        <v>180</v>
      </c>
      <c r="D1150" t="s">
        <v>51</v>
      </c>
    </row>
    <row r="1151" spans="1:4">
      <c r="A1151" t="s">
        <v>336</v>
      </c>
      <c r="B1151" t="s">
        <v>29</v>
      </c>
      <c r="C1151" t="s">
        <v>181</v>
      </c>
      <c r="D1151" t="s">
        <v>51</v>
      </c>
    </row>
    <row r="1152" spans="1:4">
      <c r="A1152" t="s">
        <v>336</v>
      </c>
      <c r="B1152" t="s">
        <v>32</v>
      </c>
      <c r="C1152" t="s">
        <v>182</v>
      </c>
      <c r="D1152" t="s">
        <v>40</v>
      </c>
    </row>
    <row r="1153" spans="1:4">
      <c r="A1153" t="s">
        <v>336</v>
      </c>
      <c r="B1153" t="s">
        <v>35</v>
      </c>
      <c r="C1153" t="s">
        <v>184</v>
      </c>
      <c r="D1153" t="s">
        <v>2</v>
      </c>
    </row>
    <row r="1154" spans="1:4">
      <c r="A1154" t="s">
        <v>336</v>
      </c>
      <c r="B1154" t="s">
        <v>185</v>
      </c>
      <c r="C1154" t="s">
        <v>186</v>
      </c>
      <c r="D1154" t="s">
        <v>40</v>
      </c>
    </row>
    <row r="1155" spans="1:4">
      <c r="A1155" t="s">
        <v>336</v>
      </c>
      <c r="B1155" t="s">
        <v>187</v>
      </c>
      <c r="C1155" t="s">
        <v>188</v>
      </c>
      <c r="D1155" t="s">
        <v>51</v>
      </c>
    </row>
    <row r="1156" spans="1:4">
      <c r="A1156" t="s">
        <v>336</v>
      </c>
      <c r="B1156" t="s">
        <v>38</v>
      </c>
      <c r="C1156" t="s">
        <v>189</v>
      </c>
      <c r="D1156" t="s">
        <v>40</v>
      </c>
    </row>
    <row r="1157" spans="1:4">
      <c r="A1157" t="s">
        <v>336</v>
      </c>
      <c r="B1157" t="s">
        <v>191</v>
      </c>
      <c r="C1157" t="s">
        <v>192</v>
      </c>
      <c r="D1157" t="s">
        <v>291</v>
      </c>
    </row>
    <row r="1158" spans="1:4">
      <c r="A1158" t="s">
        <v>336</v>
      </c>
      <c r="B1158" t="s">
        <v>193</v>
      </c>
      <c r="C1158" t="s">
        <v>194</v>
      </c>
      <c r="D1158" t="s">
        <v>51</v>
      </c>
    </row>
    <row r="1159" spans="1:4">
      <c r="A1159" t="s">
        <v>336</v>
      </c>
      <c r="B1159" t="s">
        <v>195</v>
      </c>
      <c r="C1159" t="s">
        <v>196</v>
      </c>
      <c r="D1159" t="s">
        <v>291</v>
      </c>
    </row>
    <row r="1160" spans="1:4">
      <c r="A1160" t="s">
        <v>336</v>
      </c>
      <c r="B1160" t="s">
        <v>197</v>
      </c>
      <c r="C1160" t="s">
        <v>198</v>
      </c>
      <c r="D1160" t="s">
        <v>57</v>
      </c>
    </row>
    <row r="1161" spans="1:4">
      <c r="A1161" t="s">
        <v>336</v>
      </c>
      <c r="B1161" t="s">
        <v>199</v>
      </c>
      <c r="C1161" t="s">
        <v>200</v>
      </c>
      <c r="D1161" t="s">
        <v>51</v>
      </c>
    </row>
    <row r="1162" spans="1:4">
      <c r="A1162" t="s">
        <v>359</v>
      </c>
      <c r="B1162" t="s">
        <v>103</v>
      </c>
      <c r="C1162" t="s">
        <v>164</v>
      </c>
      <c r="D1162" t="s">
        <v>2</v>
      </c>
    </row>
    <row r="1163" spans="1:4">
      <c r="A1163" t="s">
        <v>359</v>
      </c>
      <c r="B1163" t="s">
        <v>165</v>
      </c>
      <c r="C1163" t="s">
        <v>166</v>
      </c>
      <c r="D1163" t="s">
        <v>2</v>
      </c>
    </row>
    <row r="1164" spans="1:4">
      <c r="A1164" t="s">
        <v>359</v>
      </c>
      <c r="B1164" t="s">
        <v>167</v>
      </c>
      <c r="C1164" t="s">
        <v>168</v>
      </c>
      <c r="D1164" t="s">
        <v>40</v>
      </c>
    </row>
    <row r="1165" spans="1:4">
      <c r="A1165" t="s">
        <v>359</v>
      </c>
      <c r="B1165" t="s">
        <v>170</v>
      </c>
      <c r="C1165" t="s">
        <v>171</v>
      </c>
      <c r="D1165" t="s">
        <v>2</v>
      </c>
    </row>
    <row r="1166" spans="1:4">
      <c r="A1166" t="s">
        <v>359</v>
      </c>
      <c r="B1166" t="s">
        <v>172</v>
      </c>
      <c r="C1166" t="s">
        <v>173</v>
      </c>
      <c r="D1166" t="s">
        <v>2</v>
      </c>
    </row>
    <row r="1167" spans="1:4">
      <c r="A1167" t="s">
        <v>359</v>
      </c>
      <c r="B1167" t="s">
        <v>17</v>
      </c>
      <c r="C1167" t="s">
        <v>174</v>
      </c>
      <c r="D1167" t="s">
        <v>40</v>
      </c>
    </row>
    <row r="1168" spans="1:4">
      <c r="A1168" t="s">
        <v>359</v>
      </c>
      <c r="B1168" t="s">
        <v>20</v>
      </c>
      <c r="C1168" t="s">
        <v>176</v>
      </c>
      <c r="D1168" t="s">
        <v>317</v>
      </c>
    </row>
    <row r="1169" spans="1:4">
      <c r="A1169" t="s">
        <v>359</v>
      </c>
      <c r="B1169" t="s">
        <v>23</v>
      </c>
      <c r="C1169" t="s">
        <v>178</v>
      </c>
      <c r="D1169" t="s">
        <v>317</v>
      </c>
    </row>
    <row r="1170" spans="1:4">
      <c r="A1170" t="s">
        <v>359</v>
      </c>
      <c r="B1170" t="s">
        <v>26</v>
      </c>
      <c r="C1170" t="s">
        <v>180</v>
      </c>
      <c r="D1170" t="s">
        <v>2</v>
      </c>
    </row>
    <row r="1171" spans="1:4">
      <c r="A1171" t="s">
        <v>359</v>
      </c>
      <c r="B1171" t="s">
        <v>29</v>
      </c>
      <c r="C1171" t="s">
        <v>181</v>
      </c>
      <c r="D1171" t="s">
        <v>2</v>
      </c>
    </row>
    <row r="1172" spans="1:4">
      <c r="A1172" t="s">
        <v>359</v>
      </c>
      <c r="B1172" t="s">
        <v>32</v>
      </c>
      <c r="C1172" t="s">
        <v>182</v>
      </c>
      <c r="D1172" t="s">
        <v>317</v>
      </c>
    </row>
    <row r="1173" spans="1:4">
      <c r="A1173" t="s">
        <v>359</v>
      </c>
      <c r="B1173" t="s">
        <v>35</v>
      </c>
      <c r="C1173" t="s">
        <v>184</v>
      </c>
      <c r="D1173" t="s">
        <v>2</v>
      </c>
    </row>
    <row r="1174" spans="1:4">
      <c r="A1174" t="s">
        <v>359</v>
      </c>
      <c r="B1174" t="s">
        <v>185</v>
      </c>
      <c r="C1174" t="s">
        <v>186</v>
      </c>
      <c r="D1174" t="s">
        <v>40</v>
      </c>
    </row>
    <row r="1175" spans="1:4">
      <c r="A1175" t="s">
        <v>359</v>
      </c>
      <c r="B1175" t="s">
        <v>187</v>
      </c>
      <c r="C1175" t="s">
        <v>188</v>
      </c>
      <c r="D1175" t="s">
        <v>51</v>
      </c>
    </row>
    <row r="1176" spans="1:4">
      <c r="A1176" t="s">
        <v>359</v>
      </c>
      <c r="B1176" t="s">
        <v>38</v>
      </c>
      <c r="C1176" t="s">
        <v>189</v>
      </c>
      <c r="D1176" t="s">
        <v>40</v>
      </c>
    </row>
    <row r="1177" spans="1:4">
      <c r="A1177" t="s">
        <v>359</v>
      </c>
      <c r="B1177" t="s">
        <v>191</v>
      </c>
      <c r="C1177" t="s">
        <v>192</v>
      </c>
      <c r="D1177" t="s">
        <v>291</v>
      </c>
    </row>
    <row r="1178" spans="1:4">
      <c r="A1178" t="s">
        <v>359</v>
      </c>
      <c r="B1178" t="s">
        <v>193</v>
      </c>
      <c r="C1178" t="s">
        <v>194</v>
      </c>
      <c r="D1178" t="s">
        <v>51</v>
      </c>
    </row>
    <row r="1179" spans="1:4">
      <c r="A1179" t="s">
        <v>359</v>
      </c>
      <c r="B1179" t="s">
        <v>195</v>
      </c>
      <c r="C1179" t="s">
        <v>196</v>
      </c>
      <c r="D1179" t="s">
        <v>291</v>
      </c>
    </row>
    <row r="1180" spans="1:4">
      <c r="A1180" t="s">
        <v>359</v>
      </c>
      <c r="B1180" t="s">
        <v>197</v>
      </c>
      <c r="C1180" t="s">
        <v>198</v>
      </c>
      <c r="D1180" t="s">
        <v>57</v>
      </c>
    </row>
    <row r="1181" spans="1:4">
      <c r="A1181" t="s">
        <v>359</v>
      </c>
      <c r="B1181" t="s">
        <v>199</v>
      </c>
      <c r="C1181" t="s">
        <v>200</v>
      </c>
      <c r="D1181" t="s">
        <v>2</v>
      </c>
    </row>
    <row r="1182" spans="1:4">
      <c r="A1182" t="s">
        <v>364</v>
      </c>
      <c r="B1182" t="s">
        <v>103</v>
      </c>
      <c r="C1182" t="s">
        <v>164</v>
      </c>
      <c r="D1182" t="s">
        <v>2</v>
      </c>
    </row>
    <row r="1183" spans="1:4">
      <c r="A1183" t="s">
        <v>364</v>
      </c>
      <c r="B1183" t="s">
        <v>165</v>
      </c>
      <c r="C1183" t="s">
        <v>166</v>
      </c>
      <c r="D1183" t="s">
        <v>2</v>
      </c>
    </row>
    <row r="1184" spans="1:4">
      <c r="A1184" t="s">
        <v>364</v>
      </c>
      <c r="B1184" t="s">
        <v>167</v>
      </c>
      <c r="C1184" t="s">
        <v>168</v>
      </c>
      <c r="D1184" t="s">
        <v>40</v>
      </c>
    </row>
    <row r="1185" spans="1:4">
      <c r="A1185" t="s">
        <v>364</v>
      </c>
      <c r="B1185" t="s">
        <v>170</v>
      </c>
      <c r="C1185" t="s">
        <v>171</v>
      </c>
      <c r="D1185" t="s">
        <v>2</v>
      </c>
    </row>
    <row r="1186" spans="1:4">
      <c r="A1186" t="s">
        <v>364</v>
      </c>
      <c r="B1186" t="s">
        <v>172</v>
      </c>
      <c r="C1186" t="s">
        <v>173</v>
      </c>
      <c r="D1186" t="s">
        <v>2</v>
      </c>
    </row>
    <row r="1187" spans="1:4">
      <c r="A1187" t="s">
        <v>364</v>
      </c>
      <c r="B1187" t="s">
        <v>17</v>
      </c>
      <c r="C1187" t="s">
        <v>174</v>
      </c>
      <c r="D1187" t="s">
        <v>40</v>
      </c>
    </row>
    <row r="1188" spans="1:4">
      <c r="A1188" t="s">
        <v>364</v>
      </c>
      <c r="B1188" t="s">
        <v>20</v>
      </c>
      <c r="C1188" t="s">
        <v>176</v>
      </c>
      <c r="D1188" t="s">
        <v>317</v>
      </c>
    </row>
    <row r="1189" spans="1:4">
      <c r="A1189" t="s">
        <v>364</v>
      </c>
      <c r="B1189" t="s">
        <v>23</v>
      </c>
      <c r="C1189" t="s">
        <v>178</v>
      </c>
      <c r="D1189" t="s">
        <v>317</v>
      </c>
    </row>
    <row r="1190" spans="1:4">
      <c r="A1190" t="s">
        <v>364</v>
      </c>
      <c r="B1190" t="s">
        <v>26</v>
      </c>
      <c r="C1190" t="s">
        <v>180</v>
      </c>
      <c r="D1190" t="s">
        <v>2</v>
      </c>
    </row>
    <row r="1191" spans="1:4">
      <c r="A1191" t="s">
        <v>364</v>
      </c>
      <c r="B1191" t="s">
        <v>29</v>
      </c>
      <c r="C1191" t="s">
        <v>181</v>
      </c>
      <c r="D1191" t="s">
        <v>2</v>
      </c>
    </row>
    <row r="1192" spans="1:4">
      <c r="A1192" t="s">
        <v>364</v>
      </c>
      <c r="B1192" t="s">
        <v>32</v>
      </c>
      <c r="C1192" t="s">
        <v>182</v>
      </c>
      <c r="D1192" t="s">
        <v>317</v>
      </c>
    </row>
    <row r="1193" spans="1:4">
      <c r="A1193" t="s">
        <v>364</v>
      </c>
      <c r="B1193" t="s">
        <v>35</v>
      </c>
      <c r="C1193" t="s">
        <v>184</v>
      </c>
      <c r="D1193" t="s">
        <v>2</v>
      </c>
    </row>
    <row r="1194" spans="1:4">
      <c r="A1194" t="s">
        <v>364</v>
      </c>
      <c r="B1194" t="s">
        <v>185</v>
      </c>
      <c r="C1194" t="s">
        <v>186</v>
      </c>
      <c r="D1194" t="s">
        <v>40</v>
      </c>
    </row>
    <row r="1195" spans="1:4">
      <c r="A1195" t="s">
        <v>364</v>
      </c>
      <c r="B1195" t="s">
        <v>187</v>
      </c>
      <c r="C1195" t="s">
        <v>188</v>
      </c>
      <c r="D1195" t="s">
        <v>51</v>
      </c>
    </row>
    <row r="1196" spans="1:4">
      <c r="A1196" t="s">
        <v>364</v>
      </c>
      <c r="B1196" t="s">
        <v>38</v>
      </c>
      <c r="C1196" t="s">
        <v>189</v>
      </c>
      <c r="D1196" t="s">
        <v>40</v>
      </c>
    </row>
    <row r="1197" spans="1:4">
      <c r="A1197" t="s">
        <v>364</v>
      </c>
      <c r="B1197" t="s">
        <v>191</v>
      </c>
      <c r="C1197" t="s">
        <v>192</v>
      </c>
      <c r="D1197" t="s">
        <v>291</v>
      </c>
    </row>
    <row r="1198" spans="1:4">
      <c r="A1198" t="s">
        <v>364</v>
      </c>
      <c r="B1198" t="s">
        <v>193</v>
      </c>
      <c r="C1198" t="s">
        <v>194</v>
      </c>
      <c r="D1198" t="s">
        <v>51</v>
      </c>
    </row>
    <row r="1199" spans="1:4">
      <c r="A1199" t="s">
        <v>364</v>
      </c>
      <c r="B1199" t="s">
        <v>195</v>
      </c>
      <c r="C1199" t="s">
        <v>196</v>
      </c>
      <c r="D1199" t="s">
        <v>291</v>
      </c>
    </row>
    <row r="1200" spans="1:4">
      <c r="A1200" t="s">
        <v>364</v>
      </c>
      <c r="B1200" t="s">
        <v>197</v>
      </c>
      <c r="C1200" t="s">
        <v>198</v>
      </c>
      <c r="D1200" t="s">
        <v>57</v>
      </c>
    </row>
    <row r="1201" spans="1:4">
      <c r="A1201" t="s">
        <v>364</v>
      </c>
      <c r="B1201" t="s">
        <v>199</v>
      </c>
      <c r="C1201" t="s">
        <v>200</v>
      </c>
      <c r="D1201" t="s">
        <v>2</v>
      </c>
    </row>
    <row r="1202" spans="1:4">
      <c r="A1202" t="s">
        <v>366</v>
      </c>
      <c r="B1202" t="s">
        <v>103</v>
      </c>
      <c r="C1202" t="s">
        <v>164</v>
      </c>
      <c r="D1202" t="s">
        <v>2</v>
      </c>
    </row>
    <row r="1203" spans="1:4">
      <c r="A1203" t="s">
        <v>366</v>
      </c>
      <c r="B1203" t="s">
        <v>165</v>
      </c>
      <c r="C1203" t="s">
        <v>166</v>
      </c>
      <c r="D1203" t="s">
        <v>2</v>
      </c>
    </row>
    <row r="1204" spans="1:4">
      <c r="A1204" t="s">
        <v>366</v>
      </c>
      <c r="B1204" t="s">
        <v>167</v>
      </c>
      <c r="C1204" t="s">
        <v>168</v>
      </c>
      <c r="D1204" t="s">
        <v>40</v>
      </c>
    </row>
    <row r="1205" spans="1:4">
      <c r="A1205" t="s">
        <v>366</v>
      </c>
      <c r="B1205" t="s">
        <v>170</v>
      </c>
      <c r="C1205" t="s">
        <v>171</v>
      </c>
      <c r="D1205" t="s">
        <v>2</v>
      </c>
    </row>
    <row r="1206" spans="1:4">
      <c r="A1206" t="s">
        <v>366</v>
      </c>
      <c r="B1206" t="s">
        <v>172</v>
      </c>
      <c r="C1206" t="s">
        <v>173</v>
      </c>
      <c r="D1206" t="s">
        <v>2</v>
      </c>
    </row>
    <row r="1207" spans="1:4">
      <c r="A1207" t="s">
        <v>366</v>
      </c>
      <c r="B1207" t="s">
        <v>17</v>
      </c>
      <c r="C1207" t="s">
        <v>174</v>
      </c>
      <c r="D1207" t="s">
        <v>40</v>
      </c>
    </row>
    <row r="1208" spans="1:4">
      <c r="A1208" t="s">
        <v>366</v>
      </c>
      <c r="B1208" t="s">
        <v>20</v>
      </c>
      <c r="C1208" t="s">
        <v>176</v>
      </c>
      <c r="D1208" t="s">
        <v>317</v>
      </c>
    </row>
    <row r="1209" spans="1:4">
      <c r="A1209" t="s">
        <v>366</v>
      </c>
      <c r="B1209" t="s">
        <v>23</v>
      </c>
      <c r="C1209" t="s">
        <v>178</v>
      </c>
      <c r="D1209" t="s">
        <v>317</v>
      </c>
    </row>
    <row r="1210" spans="1:4">
      <c r="A1210" t="s">
        <v>366</v>
      </c>
      <c r="B1210" t="s">
        <v>26</v>
      </c>
      <c r="C1210" t="s">
        <v>180</v>
      </c>
      <c r="D1210" t="s">
        <v>2</v>
      </c>
    </row>
    <row r="1211" spans="1:4">
      <c r="A1211" t="s">
        <v>366</v>
      </c>
      <c r="B1211" t="s">
        <v>29</v>
      </c>
      <c r="C1211" t="s">
        <v>181</v>
      </c>
      <c r="D1211" t="s">
        <v>2</v>
      </c>
    </row>
    <row r="1212" spans="1:4">
      <c r="A1212" t="s">
        <v>366</v>
      </c>
      <c r="B1212" t="s">
        <v>32</v>
      </c>
      <c r="C1212" t="s">
        <v>182</v>
      </c>
      <c r="D1212" t="s">
        <v>317</v>
      </c>
    </row>
    <row r="1213" spans="1:4">
      <c r="A1213" t="s">
        <v>366</v>
      </c>
      <c r="B1213" t="s">
        <v>35</v>
      </c>
      <c r="C1213" t="s">
        <v>184</v>
      </c>
      <c r="D1213" t="s">
        <v>2</v>
      </c>
    </row>
    <row r="1214" spans="1:4">
      <c r="A1214" t="s">
        <v>366</v>
      </c>
      <c r="B1214" t="s">
        <v>185</v>
      </c>
      <c r="C1214" t="s">
        <v>186</v>
      </c>
      <c r="D1214" t="s">
        <v>40</v>
      </c>
    </row>
    <row r="1215" spans="1:4">
      <c r="A1215" t="s">
        <v>366</v>
      </c>
      <c r="B1215" t="s">
        <v>187</v>
      </c>
      <c r="C1215" t="s">
        <v>188</v>
      </c>
      <c r="D1215" t="s">
        <v>51</v>
      </c>
    </row>
    <row r="1216" spans="1:4">
      <c r="A1216" t="s">
        <v>366</v>
      </c>
      <c r="B1216" t="s">
        <v>38</v>
      </c>
      <c r="C1216" t="s">
        <v>189</v>
      </c>
      <c r="D1216" t="s">
        <v>40</v>
      </c>
    </row>
    <row r="1217" spans="1:4">
      <c r="A1217" t="s">
        <v>366</v>
      </c>
      <c r="B1217" t="s">
        <v>191</v>
      </c>
      <c r="C1217" t="s">
        <v>192</v>
      </c>
      <c r="D1217" t="s">
        <v>291</v>
      </c>
    </row>
    <row r="1218" spans="1:4">
      <c r="A1218" t="s">
        <v>366</v>
      </c>
      <c r="B1218" t="s">
        <v>193</v>
      </c>
      <c r="C1218" t="s">
        <v>194</v>
      </c>
      <c r="D1218" t="s">
        <v>51</v>
      </c>
    </row>
    <row r="1219" spans="1:4">
      <c r="A1219" t="s">
        <v>366</v>
      </c>
      <c r="B1219" t="s">
        <v>195</v>
      </c>
      <c r="C1219" t="s">
        <v>196</v>
      </c>
      <c r="D1219" t="s">
        <v>291</v>
      </c>
    </row>
    <row r="1220" spans="1:4">
      <c r="A1220" t="s">
        <v>366</v>
      </c>
      <c r="B1220" t="s">
        <v>197</v>
      </c>
      <c r="C1220" t="s">
        <v>198</v>
      </c>
      <c r="D1220" t="s">
        <v>57</v>
      </c>
    </row>
    <row r="1221" spans="1:4">
      <c r="A1221" t="s">
        <v>366</v>
      </c>
      <c r="B1221" t="s">
        <v>199</v>
      </c>
      <c r="C1221" t="s">
        <v>200</v>
      </c>
      <c r="D1221" t="s">
        <v>51</v>
      </c>
    </row>
    <row r="1222" spans="1:4">
      <c r="A1222" t="s">
        <v>371</v>
      </c>
      <c r="B1222" t="s">
        <v>103</v>
      </c>
      <c r="C1222" t="s">
        <v>164</v>
      </c>
      <c r="D1222" t="s">
        <v>2</v>
      </c>
    </row>
    <row r="1223" spans="1:4">
      <c r="A1223" t="s">
        <v>371</v>
      </c>
      <c r="B1223" t="s">
        <v>165</v>
      </c>
      <c r="C1223" t="s">
        <v>166</v>
      </c>
      <c r="D1223" t="s">
        <v>2</v>
      </c>
    </row>
    <row r="1224" spans="1:4">
      <c r="A1224" t="s">
        <v>371</v>
      </c>
      <c r="B1224" t="s">
        <v>167</v>
      </c>
      <c r="C1224" t="s">
        <v>168</v>
      </c>
      <c r="D1224" t="s">
        <v>40</v>
      </c>
    </row>
    <row r="1225" spans="1:4">
      <c r="A1225" t="s">
        <v>371</v>
      </c>
      <c r="B1225" t="s">
        <v>170</v>
      </c>
      <c r="C1225" t="s">
        <v>171</v>
      </c>
      <c r="D1225" t="s">
        <v>2</v>
      </c>
    </row>
    <row r="1226" spans="1:4">
      <c r="A1226" t="s">
        <v>371</v>
      </c>
      <c r="B1226" t="s">
        <v>172</v>
      </c>
      <c r="C1226" t="s">
        <v>173</v>
      </c>
      <c r="D1226" t="s">
        <v>2</v>
      </c>
    </row>
    <row r="1227" spans="1:4">
      <c r="A1227" t="s">
        <v>371</v>
      </c>
      <c r="B1227" t="s">
        <v>17</v>
      </c>
      <c r="C1227" t="s">
        <v>174</v>
      </c>
      <c r="D1227" t="s">
        <v>40</v>
      </c>
    </row>
    <row r="1228" spans="1:4">
      <c r="A1228" t="s">
        <v>371</v>
      </c>
      <c r="B1228" t="s">
        <v>20</v>
      </c>
      <c r="C1228" t="s">
        <v>176</v>
      </c>
      <c r="D1228" t="s">
        <v>317</v>
      </c>
    </row>
    <row r="1229" spans="1:4">
      <c r="A1229" t="s">
        <v>371</v>
      </c>
      <c r="B1229" t="s">
        <v>23</v>
      </c>
      <c r="C1229" t="s">
        <v>178</v>
      </c>
      <c r="D1229" t="s">
        <v>317</v>
      </c>
    </row>
    <row r="1230" spans="1:4">
      <c r="A1230" t="s">
        <v>371</v>
      </c>
      <c r="B1230" t="s">
        <v>26</v>
      </c>
      <c r="C1230" t="s">
        <v>180</v>
      </c>
      <c r="D1230" t="s">
        <v>2</v>
      </c>
    </row>
    <row r="1231" spans="1:4">
      <c r="A1231" t="s">
        <v>371</v>
      </c>
      <c r="B1231" t="s">
        <v>29</v>
      </c>
      <c r="C1231" t="s">
        <v>181</v>
      </c>
      <c r="D1231" t="s">
        <v>2</v>
      </c>
    </row>
    <row r="1232" spans="1:4">
      <c r="A1232" t="s">
        <v>371</v>
      </c>
      <c r="B1232" t="s">
        <v>32</v>
      </c>
      <c r="C1232" t="s">
        <v>182</v>
      </c>
      <c r="D1232" t="s">
        <v>317</v>
      </c>
    </row>
    <row r="1233" spans="1:4">
      <c r="A1233" t="s">
        <v>371</v>
      </c>
      <c r="B1233" t="s">
        <v>35</v>
      </c>
      <c r="C1233" t="s">
        <v>184</v>
      </c>
      <c r="D1233" t="s">
        <v>2</v>
      </c>
    </row>
    <row r="1234" spans="1:4">
      <c r="A1234" t="s">
        <v>371</v>
      </c>
      <c r="B1234" t="s">
        <v>185</v>
      </c>
      <c r="C1234" t="s">
        <v>186</v>
      </c>
      <c r="D1234" t="s">
        <v>40</v>
      </c>
    </row>
    <row r="1235" spans="1:4">
      <c r="A1235" t="s">
        <v>371</v>
      </c>
      <c r="B1235" t="s">
        <v>187</v>
      </c>
      <c r="C1235" t="s">
        <v>188</v>
      </c>
      <c r="D1235" t="s">
        <v>51</v>
      </c>
    </row>
    <row r="1236" spans="1:4">
      <c r="A1236" t="s">
        <v>371</v>
      </c>
      <c r="B1236" t="s">
        <v>38</v>
      </c>
      <c r="C1236" t="s">
        <v>189</v>
      </c>
      <c r="D1236" t="s">
        <v>40</v>
      </c>
    </row>
    <row r="1237" spans="1:4">
      <c r="A1237" t="s">
        <v>371</v>
      </c>
      <c r="B1237" t="s">
        <v>191</v>
      </c>
      <c r="C1237" t="s">
        <v>192</v>
      </c>
      <c r="D1237" t="s">
        <v>291</v>
      </c>
    </row>
    <row r="1238" spans="1:4">
      <c r="A1238" t="s">
        <v>371</v>
      </c>
      <c r="B1238" t="s">
        <v>193</v>
      </c>
      <c r="C1238" t="s">
        <v>194</v>
      </c>
      <c r="D1238" t="s">
        <v>51</v>
      </c>
    </row>
    <row r="1239" spans="1:4">
      <c r="A1239" t="s">
        <v>371</v>
      </c>
      <c r="B1239" t="s">
        <v>195</v>
      </c>
      <c r="C1239" t="s">
        <v>196</v>
      </c>
      <c r="D1239" t="s">
        <v>291</v>
      </c>
    </row>
    <row r="1240" spans="1:4">
      <c r="A1240" t="s">
        <v>371</v>
      </c>
      <c r="B1240" t="s">
        <v>197</v>
      </c>
      <c r="C1240" t="s">
        <v>198</v>
      </c>
      <c r="D1240" t="s">
        <v>57</v>
      </c>
    </row>
    <row r="1241" spans="1:4">
      <c r="A1241" t="s">
        <v>371</v>
      </c>
      <c r="B1241" t="s">
        <v>199</v>
      </c>
      <c r="C1241" t="s">
        <v>200</v>
      </c>
      <c r="D1241" t="s">
        <v>2</v>
      </c>
    </row>
    <row r="1242" spans="1:4">
      <c r="A1242" t="s">
        <v>398</v>
      </c>
      <c r="B1242" t="s">
        <v>103</v>
      </c>
      <c r="C1242" t="s">
        <v>164</v>
      </c>
      <c r="D1242" t="s">
        <v>2</v>
      </c>
    </row>
    <row r="1243" spans="1:4">
      <c r="A1243" t="s">
        <v>398</v>
      </c>
      <c r="B1243" t="s">
        <v>165</v>
      </c>
      <c r="C1243" t="s">
        <v>166</v>
      </c>
      <c r="D1243" t="s">
        <v>2</v>
      </c>
    </row>
    <row r="1244" spans="1:4">
      <c r="A1244" t="s">
        <v>398</v>
      </c>
      <c r="B1244" t="s">
        <v>167</v>
      </c>
      <c r="C1244" t="s">
        <v>168</v>
      </c>
      <c r="D1244" t="s">
        <v>40</v>
      </c>
    </row>
    <row r="1245" spans="1:4">
      <c r="A1245" t="s">
        <v>398</v>
      </c>
      <c r="B1245" t="s">
        <v>170</v>
      </c>
      <c r="C1245" t="s">
        <v>171</v>
      </c>
      <c r="D1245" t="s">
        <v>2</v>
      </c>
    </row>
    <row r="1246" spans="1:4">
      <c r="A1246" t="s">
        <v>398</v>
      </c>
      <c r="B1246" t="s">
        <v>172</v>
      </c>
      <c r="C1246" t="s">
        <v>173</v>
      </c>
      <c r="D1246" t="s">
        <v>2</v>
      </c>
    </row>
    <row r="1247" spans="1:4">
      <c r="A1247" t="s">
        <v>398</v>
      </c>
      <c r="B1247" t="s">
        <v>17</v>
      </c>
      <c r="C1247" t="s">
        <v>174</v>
      </c>
      <c r="D1247" t="s">
        <v>40</v>
      </c>
    </row>
    <row r="1248" spans="1:4">
      <c r="A1248" t="s">
        <v>398</v>
      </c>
      <c r="B1248" t="s">
        <v>20</v>
      </c>
      <c r="C1248" t="s">
        <v>176</v>
      </c>
      <c r="D1248" t="s">
        <v>40</v>
      </c>
    </row>
    <row r="1249" spans="1:4">
      <c r="A1249" t="s">
        <v>398</v>
      </c>
      <c r="B1249" t="s">
        <v>23</v>
      </c>
      <c r="C1249" t="s">
        <v>178</v>
      </c>
      <c r="D1249" t="s">
        <v>40</v>
      </c>
    </row>
    <row r="1250" spans="1:4">
      <c r="A1250" t="s">
        <v>398</v>
      </c>
      <c r="B1250" t="s">
        <v>26</v>
      </c>
      <c r="C1250" t="s">
        <v>180</v>
      </c>
      <c r="D1250" t="s">
        <v>51</v>
      </c>
    </row>
    <row r="1251" spans="1:4">
      <c r="A1251" t="s">
        <v>398</v>
      </c>
      <c r="B1251" t="s">
        <v>29</v>
      </c>
      <c r="C1251" t="s">
        <v>181</v>
      </c>
      <c r="D1251" t="s">
        <v>51</v>
      </c>
    </row>
    <row r="1252" spans="1:4">
      <c r="A1252" t="s">
        <v>398</v>
      </c>
      <c r="B1252" t="s">
        <v>32</v>
      </c>
      <c r="C1252" t="s">
        <v>182</v>
      </c>
      <c r="D1252" t="s">
        <v>40</v>
      </c>
    </row>
    <row r="1253" spans="1:4">
      <c r="A1253" t="s">
        <v>398</v>
      </c>
      <c r="B1253" t="s">
        <v>35</v>
      </c>
      <c r="C1253" t="s">
        <v>184</v>
      </c>
      <c r="D1253" t="s">
        <v>2</v>
      </c>
    </row>
    <row r="1254" spans="1:4">
      <c r="A1254" t="s">
        <v>398</v>
      </c>
      <c r="B1254" t="s">
        <v>185</v>
      </c>
      <c r="C1254" t="s">
        <v>186</v>
      </c>
      <c r="D1254" t="s">
        <v>40</v>
      </c>
    </row>
    <row r="1255" spans="1:4">
      <c r="A1255" t="s">
        <v>398</v>
      </c>
      <c r="B1255" t="s">
        <v>187</v>
      </c>
      <c r="C1255" t="s">
        <v>188</v>
      </c>
      <c r="D1255" t="s">
        <v>51</v>
      </c>
    </row>
    <row r="1256" spans="1:4">
      <c r="A1256" t="s">
        <v>398</v>
      </c>
      <c r="B1256" t="s">
        <v>38</v>
      </c>
      <c r="C1256" t="s">
        <v>189</v>
      </c>
      <c r="D1256" t="s">
        <v>40</v>
      </c>
    </row>
    <row r="1257" spans="1:4">
      <c r="A1257" t="s">
        <v>398</v>
      </c>
      <c r="B1257" t="s">
        <v>191</v>
      </c>
      <c r="C1257" t="s">
        <v>192</v>
      </c>
      <c r="D1257" t="s">
        <v>291</v>
      </c>
    </row>
    <row r="1258" spans="1:4">
      <c r="A1258" t="s">
        <v>398</v>
      </c>
      <c r="B1258" t="s">
        <v>193</v>
      </c>
      <c r="C1258" t="s">
        <v>194</v>
      </c>
      <c r="D1258" t="s">
        <v>51</v>
      </c>
    </row>
    <row r="1259" spans="1:4">
      <c r="A1259" t="s">
        <v>398</v>
      </c>
      <c r="B1259" t="s">
        <v>195</v>
      </c>
      <c r="C1259" t="s">
        <v>196</v>
      </c>
      <c r="D1259" t="s">
        <v>291</v>
      </c>
    </row>
    <row r="1260" spans="1:4">
      <c r="A1260" t="s">
        <v>398</v>
      </c>
      <c r="B1260" t="s">
        <v>197</v>
      </c>
      <c r="C1260" t="s">
        <v>198</v>
      </c>
      <c r="D1260" t="s">
        <v>57</v>
      </c>
    </row>
    <row r="1261" spans="1:4">
      <c r="A1261" t="s">
        <v>398</v>
      </c>
      <c r="B1261" t="s">
        <v>199</v>
      </c>
      <c r="C1261" t="s">
        <v>200</v>
      </c>
      <c r="D1261" t="s">
        <v>2</v>
      </c>
    </row>
    <row r="1262" spans="1:4">
      <c r="A1262" t="s">
        <v>403</v>
      </c>
      <c r="B1262" t="s">
        <v>103</v>
      </c>
      <c r="C1262" t="s">
        <v>164</v>
      </c>
      <c r="D1262" t="s">
        <v>2</v>
      </c>
    </row>
    <row r="1263" spans="1:4">
      <c r="A1263" t="s">
        <v>403</v>
      </c>
      <c r="B1263" t="s">
        <v>165</v>
      </c>
      <c r="C1263" t="s">
        <v>166</v>
      </c>
      <c r="D1263" t="s">
        <v>2</v>
      </c>
    </row>
    <row r="1264" spans="1:4">
      <c r="A1264" t="s">
        <v>403</v>
      </c>
      <c r="B1264" t="s">
        <v>167</v>
      </c>
      <c r="C1264" t="s">
        <v>168</v>
      </c>
      <c r="D1264" t="s">
        <v>40</v>
      </c>
    </row>
    <row r="1265" spans="1:4">
      <c r="A1265" t="s">
        <v>403</v>
      </c>
      <c r="B1265" t="s">
        <v>170</v>
      </c>
      <c r="C1265" t="s">
        <v>171</v>
      </c>
      <c r="D1265" t="s">
        <v>2</v>
      </c>
    </row>
    <row r="1266" spans="1:4">
      <c r="A1266" t="s">
        <v>403</v>
      </c>
      <c r="B1266" t="s">
        <v>172</v>
      </c>
      <c r="C1266" t="s">
        <v>173</v>
      </c>
      <c r="D1266" t="s">
        <v>2</v>
      </c>
    </row>
    <row r="1267" spans="1:4">
      <c r="A1267" t="s">
        <v>403</v>
      </c>
      <c r="B1267" t="s">
        <v>17</v>
      </c>
      <c r="C1267" t="s">
        <v>174</v>
      </c>
      <c r="D1267" t="s">
        <v>40</v>
      </c>
    </row>
    <row r="1268" spans="1:4">
      <c r="A1268" t="s">
        <v>403</v>
      </c>
      <c r="B1268" t="s">
        <v>20</v>
      </c>
      <c r="C1268" t="s">
        <v>176</v>
      </c>
      <c r="D1268" t="s">
        <v>317</v>
      </c>
    </row>
    <row r="1269" spans="1:4">
      <c r="A1269" t="s">
        <v>403</v>
      </c>
      <c r="B1269" t="s">
        <v>23</v>
      </c>
      <c r="C1269" t="s">
        <v>178</v>
      </c>
      <c r="D1269" t="s">
        <v>317</v>
      </c>
    </row>
    <row r="1270" spans="1:4">
      <c r="A1270" t="s">
        <v>403</v>
      </c>
      <c r="B1270" t="s">
        <v>26</v>
      </c>
      <c r="C1270" t="s">
        <v>180</v>
      </c>
      <c r="D1270" t="s">
        <v>2</v>
      </c>
    </row>
    <row r="1271" spans="1:4">
      <c r="A1271" t="s">
        <v>403</v>
      </c>
      <c r="B1271" t="s">
        <v>29</v>
      </c>
      <c r="C1271" t="s">
        <v>181</v>
      </c>
      <c r="D1271" t="s">
        <v>2</v>
      </c>
    </row>
    <row r="1272" spans="1:4">
      <c r="A1272" t="s">
        <v>403</v>
      </c>
      <c r="B1272" t="s">
        <v>32</v>
      </c>
      <c r="C1272" t="s">
        <v>182</v>
      </c>
      <c r="D1272" t="s">
        <v>317</v>
      </c>
    </row>
    <row r="1273" spans="1:4">
      <c r="A1273" t="s">
        <v>403</v>
      </c>
      <c r="B1273" t="s">
        <v>35</v>
      </c>
      <c r="C1273" t="s">
        <v>184</v>
      </c>
      <c r="D1273" t="s">
        <v>2</v>
      </c>
    </row>
    <row r="1274" spans="1:4">
      <c r="A1274" t="s">
        <v>403</v>
      </c>
      <c r="B1274" t="s">
        <v>185</v>
      </c>
      <c r="C1274" t="s">
        <v>186</v>
      </c>
      <c r="D1274" t="s">
        <v>40</v>
      </c>
    </row>
    <row r="1275" spans="1:4">
      <c r="A1275" t="s">
        <v>403</v>
      </c>
      <c r="B1275" t="s">
        <v>187</v>
      </c>
      <c r="C1275" t="s">
        <v>188</v>
      </c>
      <c r="D1275" t="s">
        <v>51</v>
      </c>
    </row>
    <row r="1276" spans="1:4">
      <c r="A1276" t="s">
        <v>403</v>
      </c>
      <c r="B1276" t="s">
        <v>38</v>
      </c>
      <c r="C1276" t="s">
        <v>189</v>
      </c>
      <c r="D1276" t="s">
        <v>40</v>
      </c>
    </row>
    <row r="1277" spans="1:4">
      <c r="A1277" t="s">
        <v>403</v>
      </c>
      <c r="B1277" t="s">
        <v>191</v>
      </c>
      <c r="C1277" t="s">
        <v>192</v>
      </c>
      <c r="D1277" t="s">
        <v>291</v>
      </c>
    </row>
    <row r="1278" spans="1:4">
      <c r="A1278" t="s">
        <v>403</v>
      </c>
      <c r="B1278" t="s">
        <v>193</v>
      </c>
      <c r="C1278" t="s">
        <v>194</v>
      </c>
      <c r="D1278" t="s">
        <v>51</v>
      </c>
    </row>
    <row r="1279" spans="1:4">
      <c r="A1279" t="s">
        <v>403</v>
      </c>
      <c r="B1279" t="s">
        <v>195</v>
      </c>
      <c r="C1279" t="s">
        <v>196</v>
      </c>
      <c r="D1279" t="s">
        <v>291</v>
      </c>
    </row>
    <row r="1280" spans="1:4">
      <c r="A1280" t="s">
        <v>403</v>
      </c>
      <c r="B1280" t="s">
        <v>197</v>
      </c>
      <c r="C1280" t="s">
        <v>198</v>
      </c>
      <c r="D1280" t="s">
        <v>57</v>
      </c>
    </row>
    <row r="1281" spans="1:4">
      <c r="A1281" t="s">
        <v>403</v>
      </c>
      <c r="B1281" t="s">
        <v>199</v>
      </c>
      <c r="C1281" t="s">
        <v>200</v>
      </c>
      <c r="D1281" t="s">
        <v>51</v>
      </c>
    </row>
    <row r="1282" spans="1:4">
      <c r="A1282" t="s">
        <v>474</v>
      </c>
      <c r="B1282" t="s">
        <v>103</v>
      </c>
      <c r="C1282" t="s">
        <v>164</v>
      </c>
      <c r="D1282" t="s">
        <v>2</v>
      </c>
    </row>
    <row r="1283" spans="1:4">
      <c r="A1283" t="s">
        <v>474</v>
      </c>
      <c r="B1283" t="s">
        <v>165</v>
      </c>
      <c r="C1283" t="s">
        <v>166</v>
      </c>
      <c r="D1283" t="s">
        <v>2</v>
      </c>
    </row>
    <row r="1284" spans="1:4">
      <c r="A1284" t="s">
        <v>474</v>
      </c>
      <c r="B1284" t="s">
        <v>167</v>
      </c>
      <c r="C1284" t="s">
        <v>168</v>
      </c>
      <c r="D1284" t="s">
        <v>40</v>
      </c>
    </row>
    <row r="1285" spans="1:4">
      <c r="A1285" t="s">
        <v>474</v>
      </c>
      <c r="B1285" t="s">
        <v>170</v>
      </c>
      <c r="C1285" t="s">
        <v>171</v>
      </c>
      <c r="D1285" t="s">
        <v>2</v>
      </c>
    </row>
    <row r="1286" spans="1:4">
      <c r="A1286" t="s">
        <v>474</v>
      </c>
      <c r="B1286" t="s">
        <v>172</v>
      </c>
      <c r="C1286" t="s">
        <v>173</v>
      </c>
      <c r="D1286" t="s">
        <v>2</v>
      </c>
    </row>
    <row r="1287" spans="1:4">
      <c r="A1287" t="s">
        <v>474</v>
      </c>
      <c r="B1287" t="s">
        <v>17</v>
      </c>
      <c r="C1287" t="s">
        <v>174</v>
      </c>
      <c r="D1287" t="s">
        <v>40</v>
      </c>
    </row>
    <row r="1288" spans="1:4">
      <c r="A1288" t="s">
        <v>474</v>
      </c>
      <c r="B1288" t="s">
        <v>20</v>
      </c>
      <c r="C1288" t="s">
        <v>176</v>
      </c>
      <c r="D1288" t="s">
        <v>40</v>
      </c>
    </row>
    <row r="1289" spans="1:4">
      <c r="A1289" t="s">
        <v>474</v>
      </c>
      <c r="B1289" t="s">
        <v>23</v>
      </c>
      <c r="C1289" t="s">
        <v>178</v>
      </c>
      <c r="D1289" t="s">
        <v>40</v>
      </c>
    </row>
    <row r="1290" spans="1:4">
      <c r="A1290" t="s">
        <v>474</v>
      </c>
      <c r="B1290" t="s">
        <v>26</v>
      </c>
      <c r="C1290" t="s">
        <v>180</v>
      </c>
      <c r="D1290" t="s">
        <v>51</v>
      </c>
    </row>
    <row r="1291" spans="1:4">
      <c r="A1291" t="s">
        <v>474</v>
      </c>
      <c r="B1291" t="s">
        <v>29</v>
      </c>
      <c r="C1291" t="s">
        <v>181</v>
      </c>
      <c r="D1291" t="s">
        <v>51</v>
      </c>
    </row>
    <row r="1292" spans="1:4">
      <c r="A1292" t="s">
        <v>474</v>
      </c>
      <c r="B1292" t="s">
        <v>32</v>
      </c>
      <c r="C1292" t="s">
        <v>182</v>
      </c>
      <c r="D1292" t="s">
        <v>40</v>
      </c>
    </row>
    <row r="1293" spans="1:4">
      <c r="A1293" t="s">
        <v>474</v>
      </c>
      <c r="B1293" t="s">
        <v>35</v>
      </c>
      <c r="C1293" t="s">
        <v>184</v>
      </c>
      <c r="D1293" t="s">
        <v>2</v>
      </c>
    </row>
    <row r="1294" spans="1:4">
      <c r="A1294" t="s">
        <v>474</v>
      </c>
      <c r="B1294" t="s">
        <v>185</v>
      </c>
      <c r="C1294" t="s">
        <v>186</v>
      </c>
      <c r="D1294" t="s">
        <v>40</v>
      </c>
    </row>
    <row r="1295" spans="1:4">
      <c r="A1295" t="s">
        <v>474</v>
      </c>
      <c r="B1295" t="s">
        <v>187</v>
      </c>
      <c r="C1295" t="s">
        <v>188</v>
      </c>
      <c r="D1295" t="s">
        <v>51</v>
      </c>
    </row>
    <row r="1296" spans="1:4">
      <c r="A1296" t="s">
        <v>474</v>
      </c>
      <c r="B1296" t="s">
        <v>38</v>
      </c>
      <c r="C1296" t="s">
        <v>189</v>
      </c>
      <c r="D1296" t="s">
        <v>40</v>
      </c>
    </row>
    <row r="1297" spans="1:4">
      <c r="A1297" t="s">
        <v>474</v>
      </c>
      <c r="B1297" t="s">
        <v>191</v>
      </c>
      <c r="C1297" t="s">
        <v>192</v>
      </c>
      <c r="D1297" t="s">
        <v>291</v>
      </c>
    </row>
    <row r="1298" spans="1:4">
      <c r="A1298" t="s">
        <v>474</v>
      </c>
      <c r="B1298" t="s">
        <v>193</v>
      </c>
      <c r="C1298" t="s">
        <v>194</v>
      </c>
      <c r="D1298" t="s">
        <v>51</v>
      </c>
    </row>
    <row r="1299" spans="1:4">
      <c r="A1299" t="s">
        <v>474</v>
      </c>
      <c r="B1299" t="s">
        <v>195</v>
      </c>
      <c r="C1299" t="s">
        <v>196</v>
      </c>
      <c r="D1299" t="s">
        <v>291</v>
      </c>
    </row>
    <row r="1300" spans="1:4">
      <c r="A1300" t="s">
        <v>474</v>
      </c>
      <c r="B1300" t="s">
        <v>197</v>
      </c>
      <c r="C1300" t="s">
        <v>198</v>
      </c>
      <c r="D1300" t="s">
        <v>51</v>
      </c>
    </row>
    <row r="1301" spans="1:4">
      <c r="A1301" t="s">
        <v>474</v>
      </c>
      <c r="B1301" t="s">
        <v>199</v>
      </c>
      <c r="C1301" t="s">
        <v>200</v>
      </c>
      <c r="D1301" t="s">
        <v>51</v>
      </c>
    </row>
    <row r="1302" spans="1:4">
      <c r="A1302" t="s">
        <v>482</v>
      </c>
      <c r="B1302" t="s">
        <v>103</v>
      </c>
      <c r="C1302" t="s">
        <v>164</v>
      </c>
      <c r="D1302" t="s">
        <v>2</v>
      </c>
    </row>
    <row r="1303" spans="1:4">
      <c r="A1303" t="s">
        <v>482</v>
      </c>
      <c r="B1303" t="s">
        <v>165</v>
      </c>
      <c r="C1303" t="s">
        <v>166</v>
      </c>
      <c r="D1303" t="s">
        <v>2</v>
      </c>
    </row>
    <row r="1304" spans="1:4">
      <c r="A1304" t="s">
        <v>482</v>
      </c>
      <c r="B1304" t="s">
        <v>167</v>
      </c>
      <c r="C1304" t="s">
        <v>168</v>
      </c>
      <c r="D1304" t="s">
        <v>40</v>
      </c>
    </row>
    <row r="1305" spans="1:4">
      <c r="A1305" t="s">
        <v>482</v>
      </c>
      <c r="B1305" t="s">
        <v>170</v>
      </c>
      <c r="C1305" t="s">
        <v>171</v>
      </c>
      <c r="D1305" t="s">
        <v>2</v>
      </c>
    </row>
    <row r="1306" spans="1:4">
      <c r="A1306" t="s">
        <v>482</v>
      </c>
      <c r="B1306" t="s">
        <v>172</v>
      </c>
      <c r="C1306" t="s">
        <v>173</v>
      </c>
      <c r="D1306" t="s">
        <v>2</v>
      </c>
    </row>
    <row r="1307" spans="1:4">
      <c r="A1307" t="s">
        <v>482</v>
      </c>
      <c r="B1307" t="s">
        <v>17</v>
      </c>
      <c r="C1307" t="s">
        <v>174</v>
      </c>
      <c r="D1307" t="s">
        <v>40</v>
      </c>
    </row>
    <row r="1308" spans="1:4">
      <c r="A1308" t="s">
        <v>482</v>
      </c>
      <c r="B1308" t="s">
        <v>20</v>
      </c>
      <c r="C1308" t="s">
        <v>176</v>
      </c>
      <c r="D1308" t="s">
        <v>40</v>
      </c>
    </row>
    <row r="1309" spans="1:4">
      <c r="A1309" t="s">
        <v>482</v>
      </c>
      <c r="B1309" t="s">
        <v>23</v>
      </c>
      <c r="C1309" t="s">
        <v>178</v>
      </c>
      <c r="D1309" t="s">
        <v>40</v>
      </c>
    </row>
    <row r="1310" spans="1:4">
      <c r="A1310" t="s">
        <v>482</v>
      </c>
      <c r="B1310" t="s">
        <v>26</v>
      </c>
      <c r="C1310" t="s">
        <v>180</v>
      </c>
      <c r="D1310" t="s">
        <v>51</v>
      </c>
    </row>
    <row r="1311" spans="1:4">
      <c r="A1311" t="s">
        <v>482</v>
      </c>
      <c r="B1311" t="s">
        <v>29</v>
      </c>
      <c r="C1311" t="s">
        <v>181</v>
      </c>
      <c r="D1311" t="s">
        <v>51</v>
      </c>
    </row>
    <row r="1312" spans="1:4">
      <c r="A1312" t="s">
        <v>482</v>
      </c>
      <c r="B1312" t="s">
        <v>32</v>
      </c>
      <c r="C1312" t="s">
        <v>182</v>
      </c>
      <c r="D1312" t="s">
        <v>40</v>
      </c>
    </row>
    <row r="1313" spans="1:4">
      <c r="A1313" t="s">
        <v>482</v>
      </c>
      <c r="B1313" t="s">
        <v>35</v>
      </c>
      <c r="C1313" t="s">
        <v>184</v>
      </c>
      <c r="D1313" t="s">
        <v>2</v>
      </c>
    </row>
    <row r="1314" spans="1:4">
      <c r="A1314" t="s">
        <v>482</v>
      </c>
      <c r="B1314" t="s">
        <v>185</v>
      </c>
      <c r="C1314" t="s">
        <v>186</v>
      </c>
      <c r="D1314" t="s">
        <v>40</v>
      </c>
    </row>
    <row r="1315" spans="1:4">
      <c r="A1315" t="s">
        <v>482</v>
      </c>
      <c r="B1315" t="s">
        <v>187</v>
      </c>
      <c r="C1315" t="s">
        <v>188</v>
      </c>
      <c r="D1315" t="s">
        <v>51</v>
      </c>
    </row>
    <row r="1316" spans="1:4">
      <c r="A1316" t="s">
        <v>482</v>
      </c>
      <c r="B1316" t="s">
        <v>38</v>
      </c>
      <c r="C1316" t="s">
        <v>189</v>
      </c>
      <c r="D1316" t="s">
        <v>40</v>
      </c>
    </row>
    <row r="1317" spans="1:4">
      <c r="A1317" t="s">
        <v>482</v>
      </c>
      <c r="B1317" t="s">
        <v>191</v>
      </c>
      <c r="C1317" t="s">
        <v>192</v>
      </c>
      <c r="D1317" t="s">
        <v>291</v>
      </c>
    </row>
    <row r="1318" spans="1:4">
      <c r="A1318" t="s">
        <v>482</v>
      </c>
      <c r="B1318" t="s">
        <v>193</v>
      </c>
      <c r="C1318" t="s">
        <v>194</v>
      </c>
      <c r="D1318" t="s">
        <v>51</v>
      </c>
    </row>
    <row r="1319" spans="1:4">
      <c r="A1319" t="s">
        <v>482</v>
      </c>
      <c r="B1319" t="s">
        <v>195</v>
      </c>
      <c r="C1319" t="s">
        <v>196</v>
      </c>
      <c r="D1319" t="s">
        <v>291</v>
      </c>
    </row>
    <row r="1320" spans="1:4">
      <c r="A1320" t="s">
        <v>482</v>
      </c>
      <c r="B1320" t="s">
        <v>197</v>
      </c>
      <c r="C1320" t="s">
        <v>198</v>
      </c>
      <c r="D1320" t="s">
        <v>51</v>
      </c>
    </row>
    <row r="1321" spans="1:4">
      <c r="A1321" t="s">
        <v>482</v>
      </c>
      <c r="B1321" t="s">
        <v>199</v>
      </c>
      <c r="C1321" t="s">
        <v>200</v>
      </c>
      <c r="D1321" t="s">
        <v>68</v>
      </c>
    </row>
    <row r="1322" spans="1:4">
      <c r="A1322" t="s">
        <v>488</v>
      </c>
      <c r="B1322" t="s">
        <v>103</v>
      </c>
      <c r="C1322" t="s">
        <v>164</v>
      </c>
      <c r="D1322" t="s">
        <v>2</v>
      </c>
    </row>
    <row r="1323" spans="1:4">
      <c r="A1323" t="s">
        <v>488</v>
      </c>
      <c r="B1323" t="s">
        <v>165</v>
      </c>
      <c r="C1323" t="s">
        <v>166</v>
      </c>
      <c r="D1323" t="s">
        <v>2</v>
      </c>
    </row>
    <row r="1324" spans="1:4">
      <c r="A1324" t="s">
        <v>488</v>
      </c>
      <c r="B1324" t="s">
        <v>167</v>
      </c>
      <c r="C1324" t="s">
        <v>168</v>
      </c>
      <c r="D1324" t="s">
        <v>40</v>
      </c>
    </row>
    <row r="1325" spans="1:4">
      <c r="A1325" t="s">
        <v>488</v>
      </c>
      <c r="B1325" t="s">
        <v>170</v>
      </c>
      <c r="C1325" t="s">
        <v>171</v>
      </c>
      <c r="D1325" t="s">
        <v>2</v>
      </c>
    </row>
    <row r="1326" spans="1:4">
      <c r="A1326" t="s">
        <v>488</v>
      </c>
      <c r="B1326" t="s">
        <v>172</v>
      </c>
      <c r="C1326" t="s">
        <v>173</v>
      </c>
      <c r="D1326" t="s">
        <v>2</v>
      </c>
    </row>
    <row r="1327" spans="1:4">
      <c r="A1327" t="s">
        <v>488</v>
      </c>
      <c r="B1327" t="s">
        <v>17</v>
      </c>
      <c r="C1327" t="s">
        <v>174</v>
      </c>
      <c r="D1327" t="s">
        <v>40</v>
      </c>
    </row>
    <row r="1328" spans="1:4">
      <c r="A1328" t="s">
        <v>488</v>
      </c>
      <c r="B1328" t="s">
        <v>20</v>
      </c>
      <c r="C1328" t="s">
        <v>176</v>
      </c>
      <c r="D1328" t="s">
        <v>317</v>
      </c>
    </row>
    <row r="1329" spans="1:4">
      <c r="A1329" t="s">
        <v>488</v>
      </c>
      <c r="B1329" t="s">
        <v>23</v>
      </c>
      <c r="C1329" t="s">
        <v>178</v>
      </c>
      <c r="D1329" t="s">
        <v>317</v>
      </c>
    </row>
    <row r="1330" spans="1:4">
      <c r="A1330" t="s">
        <v>488</v>
      </c>
      <c r="B1330" t="s">
        <v>26</v>
      </c>
      <c r="C1330" t="s">
        <v>180</v>
      </c>
      <c r="D1330" t="s">
        <v>2</v>
      </c>
    </row>
    <row r="1331" spans="1:4">
      <c r="A1331" t="s">
        <v>488</v>
      </c>
      <c r="B1331" t="s">
        <v>29</v>
      </c>
      <c r="C1331" t="s">
        <v>181</v>
      </c>
      <c r="D1331" t="s">
        <v>2</v>
      </c>
    </row>
    <row r="1332" spans="1:4">
      <c r="A1332" t="s">
        <v>488</v>
      </c>
      <c r="B1332" t="s">
        <v>32</v>
      </c>
      <c r="C1332" t="s">
        <v>182</v>
      </c>
      <c r="D1332" t="s">
        <v>317</v>
      </c>
    </row>
    <row r="1333" spans="1:4">
      <c r="A1333" t="s">
        <v>488</v>
      </c>
      <c r="B1333" t="s">
        <v>35</v>
      </c>
      <c r="C1333" t="s">
        <v>184</v>
      </c>
      <c r="D1333" t="s">
        <v>2</v>
      </c>
    </row>
    <row r="1334" spans="1:4">
      <c r="A1334" t="s">
        <v>488</v>
      </c>
      <c r="B1334" t="s">
        <v>185</v>
      </c>
      <c r="C1334" t="s">
        <v>186</v>
      </c>
      <c r="D1334" t="s">
        <v>40</v>
      </c>
    </row>
    <row r="1335" spans="1:4">
      <c r="A1335" t="s">
        <v>488</v>
      </c>
      <c r="B1335" t="s">
        <v>187</v>
      </c>
      <c r="C1335" t="s">
        <v>188</v>
      </c>
      <c r="D1335" t="s">
        <v>51</v>
      </c>
    </row>
    <row r="1336" spans="1:4">
      <c r="A1336" t="s">
        <v>488</v>
      </c>
      <c r="B1336" t="s">
        <v>38</v>
      </c>
      <c r="C1336" t="s">
        <v>189</v>
      </c>
      <c r="D1336" t="s">
        <v>40</v>
      </c>
    </row>
    <row r="1337" spans="1:4">
      <c r="A1337" t="s">
        <v>488</v>
      </c>
      <c r="B1337" t="s">
        <v>191</v>
      </c>
      <c r="C1337" t="s">
        <v>192</v>
      </c>
      <c r="D1337" t="s">
        <v>291</v>
      </c>
    </row>
    <row r="1338" spans="1:4">
      <c r="A1338" t="s">
        <v>488</v>
      </c>
      <c r="B1338" t="s">
        <v>193</v>
      </c>
      <c r="C1338" t="s">
        <v>194</v>
      </c>
      <c r="D1338" t="s">
        <v>51</v>
      </c>
    </row>
    <row r="1339" spans="1:4">
      <c r="A1339" t="s">
        <v>488</v>
      </c>
      <c r="B1339" t="s">
        <v>195</v>
      </c>
      <c r="C1339" t="s">
        <v>196</v>
      </c>
      <c r="D1339" t="s">
        <v>291</v>
      </c>
    </row>
    <row r="1340" spans="1:4">
      <c r="A1340" t="s">
        <v>488</v>
      </c>
      <c r="B1340" t="s">
        <v>197</v>
      </c>
      <c r="C1340" t="s">
        <v>198</v>
      </c>
      <c r="D1340" t="s">
        <v>51</v>
      </c>
    </row>
    <row r="1341" spans="1:4">
      <c r="A1341" t="s">
        <v>488</v>
      </c>
      <c r="B1341" t="s">
        <v>199</v>
      </c>
      <c r="C1341" t="s">
        <v>200</v>
      </c>
      <c r="D1341" t="s">
        <v>2</v>
      </c>
    </row>
    <row r="1342" spans="1:4">
      <c r="A1342" t="s">
        <v>490</v>
      </c>
      <c r="B1342" t="s">
        <v>103</v>
      </c>
      <c r="C1342" t="s">
        <v>164</v>
      </c>
      <c r="D1342" t="s">
        <v>2</v>
      </c>
    </row>
    <row r="1343" spans="1:4">
      <c r="A1343" t="s">
        <v>490</v>
      </c>
      <c r="B1343" t="s">
        <v>165</v>
      </c>
      <c r="C1343" t="s">
        <v>166</v>
      </c>
      <c r="D1343" t="s">
        <v>2</v>
      </c>
    </row>
    <row r="1344" spans="1:4">
      <c r="A1344" t="s">
        <v>490</v>
      </c>
      <c r="B1344" t="s">
        <v>167</v>
      </c>
      <c r="C1344" t="s">
        <v>168</v>
      </c>
      <c r="D1344" t="s">
        <v>40</v>
      </c>
    </row>
    <row r="1345" spans="1:4">
      <c r="A1345" t="s">
        <v>490</v>
      </c>
      <c r="B1345" t="s">
        <v>170</v>
      </c>
      <c r="C1345" t="s">
        <v>171</v>
      </c>
      <c r="D1345" t="s">
        <v>2</v>
      </c>
    </row>
    <row r="1346" spans="1:4">
      <c r="A1346" t="s">
        <v>490</v>
      </c>
      <c r="B1346" t="s">
        <v>172</v>
      </c>
      <c r="C1346" t="s">
        <v>173</v>
      </c>
      <c r="D1346" t="s">
        <v>2</v>
      </c>
    </row>
    <row r="1347" spans="1:4">
      <c r="A1347" t="s">
        <v>490</v>
      </c>
      <c r="B1347" t="s">
        <v>17</v>
      </c>
      <c r="C1347" t="s">
        <v>174</v>
      </c>
      <c r="D1347" t="s">
        <v>40</v>
      </c>
    </row>
    <row r="1348" spans="1:4">
      <c r="A1348" t="s">
        <v>490</v>
      </c>
      <c r="B1348" t="s">
        <v>20</v>
      </c>
      <c r="C1348" t="s">
        <v>176</v>
      </c>
      <c r="D1348" t="s">
        <v>317</v>
      </c>
    </row>
    <row r="1349" spans="1:4">
      <c r="A1349" t="s">
        <v>490</v>
      </c>
      <c r="B1349" t="s">
        <v>23</v>
      </c>
      <c r="C1349" t="s">
        <v>178</v>
      </c>
      <c r="D1349" t="s">
        <v>317</v>
      </c>
    </row>
    <row r="1350" spans="1:4">
      <c r="A1350" t="s">
        <v>490</v>
      </c>
      <c r="B1350" t="s">
        <v>26</v>
      </c>
      <c r="C1350" t="s">
        <v>180</v>
      </c>
      <c r="D1350" t="s">
        <v>2</v>
      </c>
    </row>
    <row r="1351" spans="1:4">
      <c r="A1351" t="s">
        <v>490</v>
      </c>
      <c r="B1351" t="s">
        <v>29</v>
      </c>
      <c r="C1351" t="s">
        <v>181</v>
      </c>
      <c r="D1351" t="s">
        <v>2</v>
      </c>
    </row>
    <row r="1352" spans="1:4">
      <c r="A1352" t="s">
        <v>490</v>
      </c>
      <c r="B1352" t="s">
        <v>32</v>
      </c>
      <c r="C1352" t="s">
        <v>182</v>
      </c>
      <c r="D1352" t="s">
        <v>317</v>
      </c>
    </row>
    <row r="1353" spans="1:4">
      <c r="A1353" t="s">
        <v>490</v>
      </c>
      <c r="B1353" t="s">
        <v>35</v>
      </c>
      <c r="C1353" t="s">
        <v>184</v>
      </c>
      <c r="D1353" t="s">
        <v>2</v>
      </c>
    </row>
    <row r="1354" spans="1:4">
      <c r="A1354" t="s">
        <v>490</v>
      </c>
      <c r="B1354" t="s">
        <v>185</v>
      </c>
      <c r="C1354" t="s">
        <v>186</v>
      </c>
      <c r="D1354" t="s">
        <v>40</v>
      </c>
    </row>
    <row r="1355" spans="1:4">
      <c r="A1355" t="s">
        <v>490</v>
      </c>
      <c r="B1355" t="s">
        <v>187</v>
      </c>
      <c r="C1355" t="s">
        <v>188</v>
      </c>
      <c r="D1355" t="s">
        <v>51</v>
      </c>
    </row>
    <row r="1356" spans="1:4">
      <c r="A1356" t="s">
        <v>490</v>
      </c>
      <c r="B1356" t="s">
        <v>38</v>
      </c>
      <c r="C1356" t="s">
        <v>189</v>
      </c>
      <c r="D1356" t="s">
        <v>40</v>
      </c>
    </row>
    <row r="1357" spans="1:4">
      <c r="A1357" t="s">
        <v>490</v>
      </c>
      <c r="B1357" t="s">
        <v>191</v>
      </c>
      <c r="C1357" t="s">
        <v>192</v>
      </c>
      <c r="D1357" t="s">
        <v>291</v>
      </c>
    </row>
    <row r="1358" spans="1:4">
      <c r="A1358" t="s">
        <v>490</v>
      </c>
      <c r="B1358" t="s">
        <v>193</v>
      </c>
      <c r="C1358" t="s">
        <v>194</v>
      </c>
      <c r="D1358" t="s">
        <v>51</v>
      </c>
    </row>
    <row r="1359" spans="1:4">
      <c r="A1359" t="s">
        <v>490</v>
      </c>
      <c r="B1359" t="s">
        <v>195</v>
      </c>
      <c r="C1359" t="s">
        <v>196</v>
      </c>
      <c r="D1359" t="s">
        <v>291</v>
      </c>
    </row>
    <row r="1360" spans="1:4">
      <c r="A1360" t="s">
        <v>490</v>
      </c>
      <c r="B1360" t="s">
        <v>197</v>
      </c>
      <c r="C1360" t="s">
        <v>198</v>
      </c>
      <c r="D1360" t="s">
        <v>51</v>
      </c>
    </row>
    <row r="1361" spans="1:4">
      <c r="A1361" t="s">
        <v>490</v>
      </c>
      <c r="B1361" t="s">
        <v>199</v>
      </c>
      <c r="C1361" t="s">
        <v>200</v>
      </c>
      <c r="D1361" t="s">
        <v>2</v>
      </c>
    </row>
    <row r="1362" spans="1:4">
      <c r="A1362" t="s">
        <v>491</v>
      </c>
      <c r="B1362" t="s">
        <v>103</v>
      </c>
      <c r="C1362" t="s">
        <v>164</v>
      </c>
      <c r="D1362" t="s">
        <v>2</v>
      </c>
    </row>
    <row r="1363" spans="1:4">
      <c r="A1363" t="s">
        <v>491</v>
      </c>
      <c r="B1363" t="s">
        <v>165</v>
      </c>
      <c r="C1363" t="s">
        <v>166</v>
      </c>
      <c r="D1363" t="s">
        <v>2</v>
      </c>
    </row>
    <row r="1364" spans="1:4">
      <c r="A1364" t="s">
        <v>491</v>
      </c>
      <c r="B1364" t="s">
        <v>167</v>
      </c>
      <c r="C1364" t="s">
        <v>168</v>
      </c>
      <c r="D1364" t="s">
        <v>40</v>
      </c>
    </row>
    <row r="1365" spans="1:4">
      <c r="A1365" t="s">
        <v>491</v>
      </c>
      <c r="B1365" t="s">
        <v>170</v>
      </c>
      <c r="C1365" t="s">
        <v>171</v>
      </c>
      <c r="D1365" t="s">
        <v>2</v>
      </c>
    </row>
    <row r="1366" spans="1:4">
      <c r="A1366" t="s">
        <v>491</v>
      </c>
      <c r="B1366" t="s">
        <v>172</v>
      </c>
      <c r="C1366" t="s">
        <v>173</v>
      </c>
      <c r="D1366" t="s">
        <v>2</v>
      </c>
    </row>
    <row r="1367" spans="1:4">
      <c r="A1367" t="s">
        <v>491</v>
      </c>
      <c r="B1367" t="s">
        <v>17</v>
      </c>
      <c r="C1367" t="s">
        <v>174</v>
      </c>
      <c r="D1367" t="s">
        <v>40</v>
      </c>
    </row>
    <row r="1368" spans="1:4">
      <c r="A1368" t="s">
        <v>491</v>
      </c>
      <c r="B1368" t="s">
        <v>20</v>
      </c>
      <c r="C1368" t="s">
        <v>176</v>
      </c>
      <c r="D1368" t="s">
        <v>40</v>
      </c>
    </row>
    <row r="1369" spans="1:4">
      <c r="A1369" t="s">
        <v>491</v>
      </c>
      <c r="B1369" t="s">
        <v>23</v>
      </c>
      <c r="C1369" t="s">
        <v>178</v>
      </c>
      <c r="D1369" t="s">
        <v>40</v>
      </c>
    </row>
    <row r="1370" spans="1:4">
      <c r="A1370" t="s">
        <v>491</v>
      </c>
      <c r="B1370" t="s">
        <v>26</v>
      </c>
      <c r="C1370" t="s">
        <v>180</v>
      </c>
      <c r="D1370" t="s">
        <v>51</v>
      </c>
    </row>
    <row r="1371" spans="1:4">
      <c r="A1371" t="s">
        <v>491</v>
      </c>
      <c r="B1371" t="s">
        <v>29</v>
      </c>
      <c r="C1371" t="s">
        <v>181</v>
      </c>
      <c r="D1371" t="s">
        <v>51</v>
      </c>
    </row>
    <row r="1372" spans="1:4">
      <c r="A1372" t="s">
        <v>491</v>
      </c>
      <c r="B1372" t="s">
        <v>32</v>
      </c>
      <c r="C1372" t="s">
        <v>182</v>
      </c>
      <c r="D1372" t="s">
        <v>40</v>
      </c>
    </row>
    <row r="1373" spans="1:4">
      <c r="A1373" t="s">
        <v>491</v>
      </c>
      <c r="B1373" t="s">
        <v>35</v>
      </c>
      <c r="C1373" t="s">
        <v>184</v>
      </c>
      <c r="D1373" t="s">
        <v>2</v>
      </c>
    </row>
    <row r="1374" spans="1:4">
      <c r="A1374" t="s">
        <v>491</v>
      </c>
      <c r="B1374" t="s">
        <v>185</v>
      </c>
      <c r="C1374" t="s">
        <v>186</v>
      </c>
      <c r="D1374" t="s">
        <v>40</v>
      </c>
    </row>
    <row r="1375" spans="1:4">
      <c r="A1375" t="s">
        <v>491</v>
      </c>
      <c r="B1375" t="s">
        <v>187</v>
      </c>
      <c r="C1375" t="s">
        <v>188</v>
      </c>
      <c r="D1375" t="s">
        <v>51</v>
      </c>
    </row>
    <row r="1376" spans="1:4">
      <c r="A1376" t="s">
        <v>491</v>
      </c>
      <c r="B1376" t="s">
        <v>38</v>
      </c>
      <c r="C1376" t="s">
        <v>189</v>
      </c>
      <c r="D1376" t="s">
        <v>40</v>
      </c>
    </row>
    <row r="1377" spans="1:4">
      <c r="A1377" t="s">
        <v>491</v>
      </c>
      <c r="B1377" t="s">
        <v>191</v>
      </c>
      <c r="C1377" t="s">
        <v>192</v>
      </c>
      <c r="D1377" t="s">
        <v>291</v>
      </c>
    </row>
    <row r="1378" spans="1:4">
      <c r="A1378" t="s">
        <v>491</v>
      </c>
      <c r="B1378" t="s">
        <v>193</v>
      </c>
      <c r="C1378" t="s">
        <v>194</v>
      </c>
      <c r="D1378" t="s">
        <v>51</v>
      </c>
    </row>
    <row r="1379" spans="1:4">
      <c r="A1379" t="s">
        <v>491</v>
      </c>
      <c r="B1379" t="s">
        <v>195</v>
      </c>
      <c r="C1379" t="s">
        <v>196</v>
      </c>
      <c r="D1379" t="s">
        <v>291</v>
      </c>
    </row>
    <row r="1380" spans="1:4">
      <c r="A1380" t="s">
        <v>491</v>
      </c>
      <c r="B1380" t="s">
        <v>197</v>
      </c>
      <c r="C1380" t="s">
        <v>198</v>
      </c>
      <c r="D1380" t="s">
        <v>51</v>
      </c>
    </row>
    <row r="1381" spans="1:4">
      <c r="A1381" t="s">
        <v>491</v>
      </c>
      <c r="B1381" t="s">
        <v>199</v>
      </c>
      <c r="C1381" t="s">
        <v>200</v>
      </c>
      <c r="D1381" t="s">
        <v>2</v>
      </c>
    </row>
    <row r="1382" spans="1:4">
      <c r="A1382" t="s">
        <v>496</v>
      </c>
      <c r="B1382" t="s">
        <v>103</v>
      </c>
      <c r="C1382" t="s">
        <v>164</v>
      </c>
      <c r="D1382" t="s">
        <v>2</v>
      </c>
    </row>
    <row r="1383" spans="1:4">
      <c r="A1383" t="s">
        <v>496</v>
      </c>
      <c r="B1383" t="s">
        <v>165</v>
      </c>
      <c r="C1383" t="s">
        <v>166</v>
      </c>
      <c r="D1383" t="s">
        <v>2</v>
      </c>
    </row>
    <row r="1384" spans="1:4">
      <c r="A1384" t="s">
        <v>496</v>
      </c>
      <c r="B1384" t="s">
        <v>167</v>
      </c>
      <c r="C1384" t="s">
        <v>168</v>
      </c>
      <c r="D1384" t="s">
        <v>40</v>
      </c>
    </row>
    <row r="1385" spans="1:4">
      <c r="A1385" t="s">
        <v>496</v>
      </c>
      <c r="B1385" t="s">
        <v>170</v>
      </c>
      <c r="C1385" t="s">
        <v>171</v>
      </c>
      <c r="D1385" t="s">
        <v>2</v>
      </c>
    </row>
    <row r="1386" spans="1:4">
      <c r="A1386" t="s">
        <v>496</v>
      </c>
      <c r="B1386" t="s">
        <v>172</v>
      </c>
      <c r="C1386" t="s">
        <v>173</v>
      </c>
      <c r="D1386" t="s">
        <v>2</v>
      </c>
    </row>
    <row r="1387" spans="1:4">
      <c r="A1387" t="s">
        <v>496</v>
      </c>
      <c r="B1387" t="s">
        <v>17</v>
      </c>
      <c r="C1387" t="s">
        <v>174</v>
      </c>
      <c r="D1387" t="s">
        <v>40</v>
      </c>
    </row>
    <row r="1388" spans="1:4">
      <c r="A1388" t="s">
        <v>496</v>
      </c>
      <c r="B1388" t="s">
        <v>20</v>
      </c>
      <c r="C1388" t="s">
        <v>176</v>
      </c>
      <c r="D1388" t="s">
        <v>40</v>
      </c>
    </row>
    <row r="1389" spans="1:4">
      <c r="A1389" t="s">
        <v>496</v>
      </c>
      <c r="B1389" t="s">
        <v>23</v>
      </c>
      <c r="C1389" t="s">
        <v>178</v>
      </c>
      <c r="D1389" t="s">
        <v>40</v>
      </c>
    </row>
    <row r="1390" spans="1:4">
      <c r="A1390" t="s">
        <v>496</v>
      </c>
      <c r="B1390" t="s">
        <v>26</v>
      </c>
      <c r="C1390" t="s">
        <v>180</v>
      </c>
      <c r="D1390" t="s">
        <v>51</v>
      </c>
    </row>
    <row r="1391" spans="1:4">
      <c r="A1391" t="s">
        <v>496</v>
      </c>
      <c r="B1391" t="s">
        <v>29</v>
      </c>
      <c r="C1391" t="s">
        <v>181</v>
      </c>
      <c r="D1391" t="s">
        <v>51</v>
      </c>
    </row>
    <row r="1392" spans="1:4">
      <c r="A1392" t="s">
        <v>496</v>
      </c>
      <c r="B1392" t="s">
        <v>32</v>
      </c>
      <c r="C1392" t="s">
        <v>182</v>
      </c>
      <c r="D1392" t="s">
        <v>40</v>
      </c>
    </row>
    <row r="1393" spans="1:4">
      <c r="A1393" t="s">
        <v>496</v>
      </c>
      <c r="B1393" t="s">
        <v>35</v>
      </c>
      <c r="C1393" t="s">
        <v>184</v>
      </c>
      <c r="D1393" t="s">
        <v>2</v>
      </c>
    </row>
    <row r="1394" spans="1:4">
      <c r="A1394" t="s">
        <v>496</v>
      </c>
      <c r="B1394" t="s">
        <v>185</v>
      </c>
      <c r="C1394" t="s">
        <v>186</v>
      </c>
      <c r="D1394" t="s">
        <v>40</v>
      </c>
    </row>
    <row r="1395" spans="1:4">
      <c r="A1395" t="s">
        <v>496</v>
      </c>
      <c r="B1395" t="s">
        <v>187</v>
      </c>
      <c r="C1395" t="s">
        <v>188</v>
      </c>
      <c r="D1395" t="s">
        <v>51</v>
      </c>
    </row>
    <row r="1396" spans="1:4">
      <c r="A1396" t="s">
        <v>496</v>
      </c>
      <c r="B1396" t="s">
        <v>38</v>
      </c>
      <c r="C1396" t="s">
        <v>189</v>
      </c>
      <c r="D1396" t="s">
        <v>40</v>
      </c>
    </row>
    <row r="1397" spans="1:4">
      <c r="A1397" t="s">
        <v>496</v>
      </c>
      <c r="B1397" t="s">
        <v>191</v>
      </c>
      <c r="C1397" t="s">
        <v>192</v>
      </c>
      <c r="D1397" t="s">
        <v>291</v>
      </c>
    </row>
    <row r="1398" spans="1:4">
      <c r="A1398" t="s">
        <v>496</v>
      </c>
      <c r="B1398" t="s">
        <v>193</v>
      </c>
      <c r="C1398" t="s">
        <v>194</v>
      </c>
      <c r="D1398" t="s">
        <v>51</v>
      </c>
    </row>
    <row r="1399" spans="1:4">
      <c r="A1399" t="s">
        <v>496</v>
      </c>
      <c r="B1399" t="s">
        <v>195</v>
      </c>
      <c r="C1399" t="s">
        <v>196</v>
      </c>
      <c r="D1399" t="s">
        <v>291</v>
      </c>
    </row>
    <row r="1400" spans="1:4">
      <c r="A1400" t="s">
        <v>496</v>
      </c>
      <c r="B1400" t="s">
        <v>197</v>
      </c>
      <c r="C1400" t="s">
        <v>198</v>
      </c>
      <c r="D1400" t="s">
        <v>51</v>
      </c>
    </row>
    <row r="1401" spans="1:4">
      <c r="A1401" t="s">
        <v>496</v>
      </c>
      <c r="B1401" t="s">
        <v>199</v>
      </c>
      <c r="C1401" t="s">
        <v>200</v>
      </c>
      <c r="D1401" t="s">
        <v>2</v>
      </c>
    </row>
    <row r="1402" spans="1:4">
      <c r="A1402" t="s">
        <v>497</v>
      </c>
      <c r="B1402" t="s">
        <v>103</v>
      </c>
      <c r="C1402" t="s">
        <v>164</v>
      </c>
      <c r="D1402" t="s">
        <v>2</v>
      </c>
    </row>
    <row r="1403" spans="1:4">
      <c r="A1403" t="s">
        <v>497</v>
      </c>
      <c r="B1403" t="s">
        <v>165</v>
      </c>
      <c r="C1403" t="s">
        <v>166</v>
      </c>
      <c r="D1403" t="s">
        <v>2</v>
      </c>
    </row>
    <row r="1404" spans="1:4">
      <c r="A1404" t="s">
        <v>497</v>
      </c>
      <c r="B1404" t="s">
        <v>167</v>
      </c>
      <c r="C1404" t="s">
        <v>168</v>
      </c>
      <c r="D1404" t="s">
        <v>40</v>
      </c>
    </row>
    <row r="1405" spans="1:4">
      <c r="A1405" t="s">
        <v>497</v>
      </c>
      <c r="B1405" t="s">
        <v>170</v>
      </c>
      <c r="C1405" t="s">
        <v>171</v>
      </c>
      <c r="D1405" t="s">
        <v>2</v>
      </c>
    </row>
    <row r="1406" spans="1:4">
      <c r="A1406" t="s">
        <v>497</v>
      </c>
      <c r="B1406" t="s">
        <v>172</v>
      </c>
      <c r="C1406" t="s">
        <v>173</v>
      </c>
      <c r="D1406" t="s">
        <v>2</v>
      </c>
    </row>
    <row r="1407" spans="1:4">
      <c r="A1407" t="s">
        <v>497</v>
      </c>
      <c r="B1407" t="s">
        <v>17</v>
      </c>
      <c r="C1407" t="s">
        <v>174</v>
      </c>
      <c r="D1407" t="s">
        <v>40</v>
      </c>
    </row>
    <row r="1408" spans="1:4">
      <c r="A1408" t="s">
        <v>497</v>
      </c>
      <c r="B1408" t="s">
        <v>20</v>
      </c>
      <c r="C1408" t="s">
        <v>176</v>
      </c>
      <c r="D1408" t="s">
        <v>317</v>
      </c>
    </row>
    <row r="1409" spans="1:4">
      <c r="A1409" t="s">
        <v>497</v>
      </c>
      <c r="B1409" t="s">
        <v>23</v>
      </c>
      <c r="C1409" t="s">
        <v>178</v>
      </c>
      <c r="D1409" t="s">
        <v>317</v>
      </c>
    </row>
    <row r="1410" spans="1:4">
      <c r="A1410" t="s">
        <v>497</v>
      </c>
      <c r="B1410" t="s">
        <v>26</v>
      </c>
      <c r="C1410" t="s">
        <v>180</v>
      </c>
      <c r="D1410" t="s">
        <v>2</v>
      </c>
    </row>
    <row r="1411" spans="1:4">
      <c r="A1411" t="s">
        <v>497</v>
      </c>
      <c r="B1411" t="s">
        <v>29</v>
      </c>
      <c r="C1411" t="s">
        <v>181</v>
      </c>
      <c r="D1411" t="s">
        <v>2</v>
      </c>
    </row>
    <row r="1412" spans="1:4">
      <c r="A1412" t="s">
        <v>497</v>
      </c>
      <c r="B1412" t="s">
        <v>32</v>
      </c>
      <c r="C1412" t="s">
        <v>182</v>
      </c>
      <c r="D1412" t="s">
        <v>317</v>
      </c>
    </row>
    <row r="1413" spans="1:4">
      <c r="A1413" t="s">
        <v>497</v>
      </c>
      <c r="B1413" t="s">
        <v>35</v>
      </c>
      <c r="C1413" t="s">
        <v>184</v>
      </c>
      <c r="D1413" t="s">
        <v>2</v>
      </c>
    </row>
    <row r="1414" spans="1:4">
      <c r="A1414" t="s">
        <v>497</v>
      </c>
      <c r="B1414" t="s">
        <v>185</v>
      </c>
      <c r="C1414" t="s">
        <v>186</v>
      </c>
      <c r="D1414" t="s">
        <v>40</v>
      </c>
    </row>
    <row r="1415" spans="1:4">
      <c r="A1415" t="s">
        <v>497</v>
      </c>
      <c r="B1415" t="s">
        <v>187</v>
      </c>
      <c r="C1415" t="s">
        <v>188</v>
      </c>
      <c r="D1415" t="s">
        <v>51</v>
      </c>
    </row>
    <row r="1416" spans="1:4">
      <c r="A1416" t="s">
        <v>497</v>
      </c>
      <c r="B1416" t="s">
        <v>38</v>
      </c>
      <c r="C1416" t="s">
        <v>189</v>
      </c>
      <c r="D1416" t="s">
        <v>40</v>
      </c>
    </row>
    <row r="1417" spans="1:4">
      <c r="A1417" t="s">
        <v>497</v>
      </c>
      <c r="B1417" t="s">
        <v>191</v>
      </c>
      <c r="C1417" t="s">
        <v>192</v>
      </c>
      <c r="D1417" t="s">
        <v>291</v>
      </c>
    </row>
    <row r="1418" spans="1:4">
      <c r="A1418" t="s">
        <v>497</v>
      </c>
      <c r="B1418" t="s">
        <v>193</v>
      </c>
      <c r="C1418" t="s">
        <v>194</v>
      </c>
      <c r="D1418" t="s">
        <v>51</v>
      </c>
    </row>
    <row r="1419" spans="1:4">
      <c r="A1419" t="s">
        <v>497</v>
      </c>
      <c r="B1419" t="s">
        <v>195</v>
      </c>
      <c r="C1419" t="s">
        <v>196</v>
      </c>
      <c r="D1419" t="s">
        <v>291</v>
      </c>
    </row>
    <row r="1420" spans="1:4">
      <c r="A1420" t="s">
        <v>497</v>
      </c>
      <c r="B1420" t="s">
        <v>197</v>
      </c>
      <c r="C1420" t="s">
        <v>198</v>
      </c>
      <c r="D1420" t="s">
        <v>51</v>
      </c>
    </row>
    <row r="1421" spans="1:4">
      <c r="A1421" t="s">
        <v>497</v>
      </c>
      <c r="B1421" t="s">
        <v>199</v>
      </c>
      <c r="C1421" t="s">
        <v>200</v>
      </c>
      <c r="D1421" t="s">
        <v>2</v>
      </c>
    </row>
    <row r="1422" spans="1:4">
      <c r="A1422" t="s">
        <v>498</v>
      </c>
      <c r="B1422" t="s">
        <v>103</v>
      </c>
      <c r="C1422" t="s">
        <v>164</v>
      </c>
      <c r="D1422" t="s">
        <v>2</v>
      </c>
    </row>
    <row r="1423" spans="1:4">
      <c r="A1423" t="s">
        <v>498</v>
      </c>
      <c r="B1423" t="s">
        <v>165</v>
      </c>
      <c r="C1423" t="s">
        <v>166</v>
      </c>
      <c r="D1423" t="s">
        <v>2</v>
      </c>
    </row>
    <row r="1424" spans="1:4">
      <c r="A1424" t="s">
        <v>498</v>
      </c>
      <c r="B1424" t="s">
        <v>167</v>
      </c>
      <c r="C1424" t="s">
        <v>168</v>
      </c>
      <c r="D1424" t="s">
        <v>40</v>
      </c>
    </row>
    <row r="1425" spans="1:4">
      <c r="A1425" t="s">
        <v>498</v>
      </c>
      <c r="B1425" t="s">
        <v>170</v>
      </c>
      <c r="C1425" t="s">
        <v>171</v>
      </c>
      <c r="D1425" t="s">
        <v>2</v>
      </c>
    </row>
    <row r="1426" spans="1:4">
      <c r="A1426" t="s">
        <v>498</v>
      </c>
      <c r="B1426" t="s">
        <v>172</v>
      </c>
      <c r="C1426" t="s">
        <v>173</v>
      </c>
      <c r="D1426" t="s">
        <v>2</v>
      </c>
    </row>
    <row r="1427" spans="1:4">
      <c r="A1427" t="s">
        <v>498</v>
      </c>
      <c r="B1427" t="s">
        <v>17</v>
      </c>
      <c r="C1427" t="s">
        <v>174</v>
      </c>
      <c r="D1427" t="s">
        <v>40</v>
      </c>
    </row>
    <row r="1428" spans="1:4">
      <c r="A1428" t="s">
        <v>498</v>
      </c>
      <c r="B1428" t="s">
        <v>20</v>
      </c>
      <c r="C1428" t="s">
        <v>176</v>
      </c>
      <c r="D1428" t="s">
        <v>317</v>
      </c>
    </row>
    <row r="1429" spans="1:4">
      <c r="A1429" t="s">
        <v>498</v>
      </c>
      <c r="B1429" t="s">
        <v>23</v>
      </c>
      <c r="C1429" t="s">
        <v>178</v>
      </c>
      <c r="D1429" t="s">
        <v>317</v>
      </c>
    </row>
    <row r="1430" spans="1:4">
      <c r="A1430" t="s">
        <v>498</v>
      </c>
      <c r="B1430" t="s">
        <v>26</v>
      </c>
      <c r="C1430" t="s">
        <v>180</v>
      </c>
      <c r="D1430" t="s">
        <v>2</v>
      </c>
    </row>
    <row r="1431" spans="1:4">
      <c r="A1431" t="s">
        <v>498</v>
      </c>
      <c r="B1431" t="s">
        <v>29</v>
      </c>
      <c r="C1431" t="s">
        <v>181</v>
      </c>
      <c r="D1431" t="s">
        <v>2</v>
      </c>
    </row>
    <row r="1432" spans="1:4">
      <c r="A1432" t="s">
        <v>498</v>
      </c>
      <c r="B1432" t="s">
        <v>32</v>
      </c>
      <c r="C1432" t="s">
        <v>182</v>
      </c>
      <c r="D1432" t="s">
        <v>317</v>
      </c>
    </row>
    <row r="1433" spans="1:4">
      <c r="A1433" t="s">
        <v>498</v>
      </c>
      <c r="B1433" t="s">
        <v>35</v>
      </c>
      <c r="C1433" t="s">
        <v>184</v>
      </c>
      <c r="D1433" t="s">
        <v>2</v>
      </c>
    </row>
    <row r="1434" spans="1:4">
      <c r="A1434" t="s">
        <v>498</v>
      </c>
      <c r="B1434" t="s">
        <v>185</v>
      </c>
      <c r="C1434" t="s">
        <v>186</v>
      </c>
      <c r="D1434" t="s">
        <v>40</v>
      </c>
    </row>
    <row r="1435" spans="1:4">
      <c r="A1435" t="s">
        <v>498</v>
      </c>
      <c r="B1435" t="s">
        <v>187</v>
      </c>
      <c r="C1435" t="s">
        <v>188</v>
      </c>
      <c r="D1435" t="s">
        <v>51</v>
      </c>
    </row>
    <row r="1436" spans="1:4">
      <c r="A1436" t="s">
        <v>498</v>
      </c>
      <c r="B1436" t="s">
        <v>38</v>
      </c>
      <c r="C1436" t="s">
        <v>189</v>
      </c>
      <c r="D1436" t="s">
        <v>40</v>
      </c>
    </row>
    <row r="1437" spans="1:4">
      <c r="A1437" t="s">
        <v>498</v>
      </c>
      <c r="B1437" t="s">
        <v>191</v>
      </c>
      <c r="C1437" t="s">
        <v>192</v>
      </c>
      <c r="D1437" t="s">
        <v>291</v>
      </c>
    </row>
    <row r="1438" spans="1:4">
      <c r="A1438" t="s">
        <v>498</v>
      </c>
      <c r="B1438" t="s">
        <v>193</v>
      </c>
      <c r="C1438" t="s">
        <v>194</v>
      </c>
      <c r="D1438" t="s">
        <v>51</v>
      </c>
    </row>
    <row r="1439" spans="1:4">
      <c r="A1439" t="s">
        <v>498</v>
      </c>
      <c r="B1439" t="s">
        <v>195</v>
      </c>
      <c r="C1439" t="s">
        <v>196</v>
      </c>
      <c r="D1439" t="s">
        <v>291</v>
      </c>
    </row>
    <row r="1440" spans="1:4">
      <c r="A1440" t="s">
        <v>498</v>
      </c>
      <c r="B1440" t="s">
        <v>197</v>
      </c>
      <c r="C1440" t="s">
        <v>198</v>
      </c>
      <c r="D1440" t="s">
        <v>51</v>
      </c>
    </row>
    <row r="1441" spans="1:4">
      <c r="A1441" t="s">
        <v>498</v>
      </c>
      <c r="B1441" t="s">
        <v>199</v>
      </c>
      <c r="C1441" t="s">
        <v>200</v>
      </c>
      <c r="D1441" t="s">
        <v>2</v>
      </c>
    </row>
    <row r="1442" spans="1:4">
      <c r="A1442" t="s">
        <v>499</v>
      </c>
      <c r="B1442" t="s">
        <v>103</v>
      </c>
      <c r="C1442" t="s">
        <v>164</v>
      </c>
      <c r="D1442" t="s">
        <v>2</v>
      </c>
    </row>
    <row r="1443" spans="1:4">
      <c r="A1443" t="s">
        <v>499</v>
      </c>
      <c r="B1443" t="s">
        <v>165</v>
      </c>
      <c r="C1443" t="s">
        <v>166</v>
      </c>
      <c r="D1443" t="s">
        <v>2</v>
      </c>
    </row>
    <row r="1444" spans="1:4">
      <c r="A1444" t="s">
        <v>499</v>
      </c>
      <c r="B1444" t="s">
        <v>167</v>
      </c>
      <c r="C1444" t="s">
        <v>168</v>
      </c>
      <c r="D1444" t="s">
        <v>40</v>
      </c>
    </row>
    <row r="1445" spans="1:4">
      <c r="A1445" t="s">
        <v>499</v>
      </c>
      <c r="B1445" t="s">
        <v>170</v>
      </c>
      <c r="C1445" t="s">
        <v>171</v>
      </c>
      <c r="D1445" t="s">
        <v>2</v>
      </c>
    </row>
    <row r="1446" spans="1:4">
      <c r="A1446" t="s">
        <v>499</v>
      </c>
      <c r="B1446" t="s">
        <v>172</v>
      </c>
      <c r="C1446" t="s">
        <v>173</v>
      </c>
      <c r="D1446" t="s">
        <v>2</v>
      </c>
    </row>
    <row r="1447" spans="1:4">
      <c r="A1447" t="s">
        <v>499</v>
      </c>
      <c r="B1447" t="s">
        <v>17</v>
      </c>
      <c r="C1447" t="s">
        <v>174</v>
      </c>
      <c r="D1447" t="s">
        <v>40</v>
      </c>
    </row>
    <row r="1448" spans="1:4">
      <c r="A1448" t="s">
        <v>499</v>
      </c>
      <c r="B1448" t="s">
        <v>20</v>
      </c>
      <c r="C1448" t="s">
        <v>176</v>
      </c>
      <c r="D1448" t="s">
        <v>40</v>
      </c>
    </row>
    <row r="1449" spans="1:4">
      <c r="A1449" t="s">
        <v>499</v>
      </c>
      <c r="B1449" t="s">
        <v>23</v>
      </c>
      <c r="C1449" t="s">
        <v>178</v>
      </c>
      <c r="D1449" t="s">
        <v>40</v>
      </c>
    </row>
    <row r="1450" spans="1:4">
      <c r="A1450" t="s">
        <v>499</v>
      </c>
      <c r="B1450" t="s">
        <v>26</v>
      </c>
      <c r="C1450" t="s">
        <v>180</v>
      </c>
      <c r="D1450" t="s">
        <v>51</v>
      </c>
    </row>
    <row r="1451" spans="1:4">
      <c r="A1451" t="s">
        <v>499</v>
      </c>
      <c r="B1451" t="s">
        <v>29</v>
      </c>
      <c r="C1451" t="s">
        <v>181</v>
      </c>
      <c r="D1451" t="s">
        <v>51</v>
      </c>
    </row>
    <row r="1452" spans="1:4">
      <c r="A1452" t="s">
        <v>499</v>
      </c>
      <c r="B1452" t="s">
        <v>32</v>
      </c>
      <c r="C1452" t="s">
        <v>182</v>
      </c>
      <c r="D1452" t="s">
        <v>40</v>
      </c>
    </row>
    <row r="1453" spans="1:4">
      <c r="A1453" t="s">
        <v>499</v>
      </c>
      <c r="B1453" t="s">
        <v>35</v>
      </c>
      <c r="C1453" t="s">
        <v>184</v>
      </c>
      <c r="D1453" t="s">
        <v>2</v>
      </c>
    </row>
    <row r="1454" spans="1:4">
      <c r="A1454" t="s">
        <v>499</v>
      </c>
      <c r="B1454" t="s">
        <v>185</v>
      </c>
      <c r="C1454" t="s">
        <v>186</v>
      </c>
      <c r="D1454" t="s">
        <v>40</v>
      </c>
    </row>
    <row r="1455" spans="1:4">
      <c r="A1455" t="s">
        <v>499</v>
      </c>
      <c r="B1455" t="s">
        <v>187</v>
      </c>
      <c r="C1455" t="s">
        <v>188</v>
      </c>
      <c r="D1455" t="s">
        <v>51</v>
      </c>
    </row>
    <row r="1456" spans="1:4">
      <c r="A1456" t="s">
        <v>499</v>
      </c>
      <c r="B1456" t="s">
        <v>38</v>
      </c>
      <c r="C1456" t="s">
        <v>189</v>
      </c>
      <c r="D1456" t="s">
        <v>40</v>
      </c>
    </row>
    <row r="1457" spans="1:4">
      <c r="A1457" t="s">
        <v>499</v>
      </c>
      <c r="B1457" t="s">
        <v>191</v>
      </c>
      <c r="C1457" t="s">
        <v>192</v>
      </c>
      <c r="D1457" t="s">
        <v>291</v>
      </c>
    </row>
    <row r="1458" spans="1:4">
      <c r="A1458" t="s">
        <v>499</v>
      </c>
      <c r="B1458" t="s">
        <v>193</v>
      </c>
      <c r="C1458" t="s">
        <v>194</v>
      </c>
      <c r="D1458" t="s">
        <v>51</v>
      </c>
    </row>
    <row r="1459" spans="1:4">
      <c r="A1459" t="s">
        <v>499</v>
      </c>
      <c r="B1459" t="s">
        <v>195</v>
      </c>
      <c r="C1459" t="s">
        <v>196</v>
      </c>
      <c r="D1459" t="s">
        <v>291</v>
      </c>
    </row>
    <row r="1460" spans="1:4">
      <c r="A1460" t="s">
        <v>499</v>
      </c>
      <c r="B1460" t="s">
        <v>197</v>
      </c>
      <c r="C1460" t="s">
        <v>198</v>
      </c>
      <c r="D1460" t="s">
        <v>51</v>
      </c>
    </row>
    <row r="1461" spans="1:4">
      <c r="A1461" t="s">
        <v>499</v>
      </c>
      <c r="B1461" t="s">
        <v>199</v>
      </c>
      <c r="C1461" t="s">
        <v>200</v>
      </c>
      <c r="D1461" t="s">
        <v>2</v>
      </c>
    </row>
    <row r="1462" spans="1:4">
      <c r="A1462" t="s">
        <v>505</v>
      </c>
      <c r="B1462" t="s">
        <v>103</v>
      </c>
      <c r="C1462" t="s">
        <v>164</v>
      </c>
      <c r="D1462" t="s">
        <v>2</v>
      </c>
    </row>
    <row r="1463" spans="1:4">
      <c r="A1463" t="s">
        <v>505</v>
      </c>
      <c r="B1463" t="s">
        <v>165</v>
      </c>
      <c r="C1463" t="s">
        <v>166</v>
      </c>
      <c r="D1463" t="s">
        <v>2</v>
      </c>
    </row>
    <row r="1464" spans="1:4">
      <c r="A1464" t="s">
        <v>505</v>
      </c>
      <c r="B1464" t="s">
        <v>167</v>
      </c>
      <c r="C1464" t="s">
        <v>168</v>
      </c>
      <c r="D1464" t="s">
        <v>40</v>
      </c>
    </row>
    <row r="1465" spans="1:4">
      <c r="A1465" t="s">
        <v>505</v>
      </c>
      <c r="B1465" t="s">
        <v>170</v>
      </c>
      <c r="C1465" t="s">
        <v>171</v>
      </c>
      <c r="D1465" t="s">
        <v>2</v>
      </c>
    </row>
    <row r="1466" spans="1:4">
      <c r="A1466" t="s">
        <v>505</v>
      </c>
      <c r="B1466" t="s">
        <v>172</v>
      </c>
      <c r="C1466" t="s">
        <v>173</v>
      </c>
      <c r="D1466" t="s">
        <v>2</v>
      </c>
    </row>
    <row r="1467" spans="1:4">
      <c r="A1467" t="s">
        <v>505</v>
      </c>
      <c r="B1467" t="s">
        <v>17</v>
      </c>
      <c r="C1467" t="s">
        <v>174</v>
      </c>
      <c r="D1467" t="s">
        <v>40</v>
      </c>
    </row>
    <row r="1468" spans="1:4">
      <c r="A1468" t="s">
        <v>505</v>
      </c>
      <c r="B1468" t="s">
        <v>20</v>
      </c>
      <c r="C1468" t="s">
        <v>176</v>
      </c>
      <c r="D1468" t="s">
        <v>40</v>
      </c>
    </row>
    <row r="1469" spans="1:4">
      <c r="A1469" t="s">
        <v>505</v>
      </c>
      <c r="B1469" t="s">
        <v>23</v>
      </c>
      <c r="C1469" t="s">
        <v>178</v>
      </c>
      <c r="D1469" t="s">
        <v>40</v>
      </c>
    </row>
    <row r="1470" spans="1:4">
      <c r="A1470" t="s">
        <v>505</v>
      </c>
      <c r="B1470" t="s">
        <v>26</v>
      </c>
      <c r="C1470" t="s">
        <v>180</v>
      </c>
      <c r="D1470" t="s">
        <v>51</v>
      </c>
    </row>
    <row r="1471" spans="1:4">
      <c r="A1471" t="s">
        <v>505</v>
      </c>
      <c r="B1471" t="s">
        <v>29</v>
      </c>
      <c r="C1471" t="s">
        <v>181</v>
      </c>
      <c r="D1471" t="s">
        <v>51</v>
      </c>
    </row>
    <row r="1472" spans="1:4">
      <c r="A1472" t="s">
        <v>505</v>
      </c>
      <c r="B1472" t="s">
        <v>32</v>
      </c>
      <c r="C1472" t="s">
        <v>182</v>
      </c>
      <c r="D1472" t="s">
        <v>40</v>
      </c>
    </row>
    <row r="1473" spans="1:4">
      <c r="A1473" t="s">
        <v>505</v>
      </c>
      <c r="B1473" t="s">
        <v>35</v>
      </c>
      <c r="C1473" t="s">
        <v>184</v>
      </c>
      <c r="D1473" t="s">
        <v>2</v>
      </c>
    </row>
    <row r="1474" spans="1:4">
      <c r="A1474" t="s">
        <v>505</v>
      </c>
      <c r="B1474" t="s">
        <v>185</v>
      </c>
      <c r="C1474" t="s">
        <v>186</v>
      </c>
      <c r="D1474" t="s">
        <v>40</v>
      </c>
    </row>
    <row r="1475" spans="1:4">
      <c r="A1475" t="s">
        <v>505</v>
      </c>
      <c r="B1475" t="s">
        <v>187</v>
      </c>
      <c r="C1475" t="s">
        <v>188</v>
      </c>
      <c r="D1475" t="s">
        <v>51</v>
      </c>
    </row>
    <row r="1476" spans="1:4">
      <c r="A1476" t="s">
        <v>505</v>
      </c>
      <c r="B1476" t="s">
        <v>38</v>
      </c>
      <c r="C1476" t="s">
        <v>189</v>
      </c>
      <c r="D1476" t="s">
        <v>40</v>
      </c>
    </row>
    <row r="1477" spans="1:4">
      <c r="A1477" t="s">
        <v>505</v>
      </c>
      <c r="B1477" t="s">
        <v>191</v>
      </c>
      <c r="C1477" t="s">
        <v>192</v>
      </c>
      <c r="D1477" t="s">
        <v>291</v>
      </c>
    </row>
    <row r="1478" spans="1:4">
      <c r="A1478" t="s">
        <v>505</v>
      </c>
      <c r="B1478" t="s">
        <v>193</v>
      </c>
      <c r="C1478" t="s">
        <v>194</v>
      </c>
      <c r="D1478" t="s">
        <v>51</v>
      </c>
    </row>
    <row r="1479" spans="1:4">
      <c r="A1479" t="s">
        <v>505</v>
      </c>
      <c r="B1479" t="s">
        <v>195</v>
      </c>
      <c r="C1479" t="s">
        <v>196</v>
      </c>
      <c r="D1479" t="s">
        <v>291</v>
      </c>
    </row>
    <row r="1480" spans="1:4">
      <c r="A1480" t="s">
        <v>505</v>
      </c>
      <c r="B1480" t="s">
        <v>197</v>
      </c>
      <c r="C1480" t="s">
        <v>198</v>
      </c>
      <c r="D1480" t="s">
        <v>51</v>
      </c>
    </row>
    <row r="1481" spans="1:4">
      <c r="A1481" t="s">
        <v>505</v>
      </c>
      <c r="B1481" t="s">
        <v>199</v>
      </c>
      <c r="C1481" t="s">
        <v>200</v>
      </c>
      <c r="D1481" t="s">
        <v>2</v>
      </c>
    </row>
    <row r="1482" spans="1:4">
      <c r="A1482" t="s">
        <v>371</v>
      </c>
      <c r="B1482" t="s">
        <v>103</v>
      </c>
      <c r="C1482" t="s">
        <v>164</v>
      </c>
      <c r="D1482" t="s">
        <v>2</v>
      </c>
    </row>
    <row r="1483" spans="1:4">
      <c r="A1483" t="s">
        <v>371</v>
      </c>
      <c r="B1483" t="s">
        <v>165</v>
      </c>
      <c r="C1483" t="s">
        <v>166</v>
      </c>
      <c r="D1483" t="s">
        <v>2</v>
      </c>
    </row>
    <row r="1484" spans="1:4">
      <c r="A1484" t="s">
        <v>371</v>
      </c>
      <c r="B1484" t="s">
        <v>167</v>
      </c>
      <c r="C1484" t="s">
        <v>168</v>
      </c>
      <c r="D1484" t="s">
        <v>40</v>
      </c>
    </row>
    <row r="1485" spans="1:4">
      <c r="A1485" t="s">
        <v>371</v>
      </c>
      <c r="B1485" t="s">
        <v>170</v>
      </c>
      <c r="C1485" t="s">
        <v>171</v>
      </c>
      <c r="D1485" t="s">
        <v>2</v>
      </c>
    </row>
    <row r="1486" spans="1:4">
      <c r="A1486" t="s">
        <v>371</v>
      </c>
      <c r="B1486" t="s">
        <v>172</v>
      </c>
      <c r="C1486" t="s">
        <v>173</v>
      </c>
      <c r="D1486" t="s">
        <v>2</v>
      </c>
    </row>
    <row r="1487" spans="1:4">
      <c r="A1487" t="s">
        <v>371</v>
      </c>
      <c r="B1487" t="s">
        <v>17</v>
      </c>
      <c r="C1487" t="s">
        <v>174</v>
      </c>
      <c r="D1487" t="s">
        <v>40</v>
      </c>
    </row>
    <row r="1488" spans="1:4">
      <c r="A1488" t="s">
        <v>371</v>
      </c>
      <c r="B1488" t="s">
        <v>20</v>
      </c>
      <c r="C1488" t="s">
        <v>176</v>
      </c>
      <c r="D1488" t="s">
        <v>40</v>
      </c>
    </row>
    <row r="1489" spans="1:4">
      <c r="A1489" t="s">
        <v>371</v>
      </c>
      <c r="B1489" t="s">
        <v>23</v>
      </c>
      <c r="C1489" t="s">
        <v>178</v>
      </c>
      <c r="D1489" t="s">
        <v>40</v>
      </c>
    </row>
    <row r="1490" spans="1:4">
      <c r="A1490" t="s">
        <v>371</v>
      </c>
      <c r="B1490" t="s">
        <v>26</v>
      </c>
      <c r="C1490" t="s">
        <v>180</v>
      </c>
      <c r="D1490" t="s">
        <v>51</v>
      </c>
    </row>
    <row r="1491" spans="1:4">
      <c r="A1491" t="s">
        <v>371</v>
      </c>
      <c r="B1491" t="s">
        <v>29</v>
      </c>
      <c r="C1491" t="s">
        <v>181</v>
      </c>
      <c r="D1491" t="s">
        <v>51</v>
      </c>
    </row>
    <row r="1492" spans="1:4">
      <c r="A1492" t="s">
        <v>371</v>
      </c>
      <c r="B1492" t="s">
        <v>32</v>
      </c>
      <c r="C1492" t="s">
        <v>182</v>
      </c>
      <c r="D1492" t="s">
        <v>40</v>
      </c>
    </row>
    <row r="1493" spans="1:4">
      <c r="A1493" t="s">
        <v>371</v>
      </c>
      <c r="B1493" t="s">
        <v>35</v>
      </c>
      <c r="C1493" t="s">
        <v>184</v>
      </c>
      <c r="D1493" t="s">
        <v>2</v>
      </c>
    </row>
    <row r="1494" spans="1:4">
      <c r="A1494" t="s">
        <v>371</v>
      </c>
      <c r="B1494" t="s">
        <v>185</v>
      </c>
      <c r="C1494" t="s">
        <v>186</v>
      </c>
      <c r="D1494" t="s">
        <v>40</v>
      </c>
    </row>
    <row r="1495" spans="1:4">
      <c r="A1495" t="s">
        <v>371</v>
      </c>
      <c r="B1495" t="s">
        <v>187</v>
      </c>
      <c r="C1495" t="s">
        <v>188</v>
      </c>
      <c r="D1495" t="s">
        <v>51</v>
      </c>
    </row>
    <row r="1496" spans="1:4">
      <c r="A1496" t="s">
        <v>371</v>
      </c>
      <c r="B1496" t="s">
        <v>38</v>
      </c>
      <c r="C1496" t="s">
        <v>189</v>
      </c>
      <c r="D1496" t="s">
        <v>40</v>
      </c>
    </row>
    <row r="1497" spans="1:4">
      <c r="A1497" t="s">
        <v>371</v>
      </c>
      <c r="B1497" t="s">
        <v>191</v>
      </c>
      <c r="C1497" t="s">
        <v>192</v>
      </c>
      <c r="D1497" t="s">
        <v>291</v>
      </c>
    </row>
    <row r="1498" spans="1:4">
      <c r="A1498" t="s">
        <v>371</v>
      </c>
      <c r="B1498" t="s">
        <v>193</v>
      </c>
      <c r="C1498" t="s">
        <v>194</v>
      </c>
      <c r="D1498" t="s">
        <v>51</v>
      </c>
    </row>
    <row r="1499" spans="1:4">
      <c r="A1499" t="s">
        <v>371</v>
      </c>
      <c r="B1499" t="s">
        <v>195</v>
      </c>
      <c r="C1499" t="s">
        <v>196</v>
      </c>
      <c r="D1499" t="s">
        <v>291</v>
      </c>
    </row>
    <row r="1500" spans="1:4">
      <c r="A1500" t="s">
        <v>371</v>
      </c>
      <c r="B1500" t="s">
        <v>197</v>
      </c>
      <c r="C1500" t="s">
        <v>198</v>
      </c>
      <c r="D1500" t="s">
        <v>51</v>
      </c>
    </row>
    <row r="1501" spans="1:4">
      <c r="A1501" t="s">
        <v>371</v>
      </c>
      <c r="B1501" t="s">
        <v>199</v>
      </c>
      <c r="C1501" t="s">
        <v>200</v>
      </c>
      <c r="D1501" t="s">
        <v>2</v>
      </c>
    </row>
    <row r="1502" spans="1:4">
      <c r="A1502" t="s">
        <v>512</v>
      </c>
      <c r="B1502" t="s">
        <v>103</v>
      </c>
      <c r="C1502" t="s">
        <v>164</v>
      </c>
      <c r="D1502" t="s">
        <v>2</v>
      </c>
    </row>
    <row r="1503" spans="1:4">
      <c r="A1503" t="s">
        <v>512</v>
      </c>
      <c r="B1503" t="s">
        <v>165</v>
      </c>
      <c r="C1503" t="s">
        <v>166</v>
      </c>
      <c r="D1503" t="s">
        <v>2</v>
      </c>
    </row>
    <row r="1504" spans="1:4">
      <c r="A1504" t="s">
        <v>512</v>
      </c>
      <c r="B1504" t="s">
        <v>167</v>
      </c>
      <c r="C1504" t="s">
        <v>168</v>
      </c>
      <c r="D1504" t="s">
        <v>40</v>
      </c>
    </row>
    <row r="1505" spans="1:4">
      <c r="A1505" t="s">
        <v>512</v>
      </c>
      <c r="B1505" t="s">
        <v>170</v>
      </c>
      <c r="C1505" t="s">
        <v>171</v>
      </c>
      <c r="D1505" t="s">
        <v>2</v>
      </c>
    </row>
    <row r="1506" spans="1:4">
      <c r="A1506" t="s">
        <v>512</v>
      </c>
      <c r="B1506" t="s">
        <v>172</v>
      </c>
      <c r="C1506" t="s">
        <v>173</v>
      </c>
      <c r="D1506" t="s">
        <v>2</v>
      </c>
    </row>
    <row r="1507" spans="1:4">
      <c r="A1507" t="s">
        <v>512</v>
      </c>
      <c r="B1507" t="s">
        <v>17</v>
      </c>
      <c r="C1507" t="s">
        <v>174</v>
      </c>
      <c r="D1507" t="s">
        <v>40</v>
      </c>
    </row>
    <row r="1508" spans="1:4">
      <c r="A1508" t="s">
        <v>512</v>
      </c>
      <c r="B1508" t="s">
        <v>20</v>
      </c>
      <c r="C1508" t="s">
        <v>176</v>
      </c>
      <c r="D1508" t="s">
        <v>40</v>
      </c>
    </row>
    <row r="1509" spans="1:4">
      <c r="A1509" t="s">
        <v>512</v>
      </c>
      <c r="B1509" t="s">
        <v>23</v>
      </c>
      <c r="C1509" t="s">
        <v>178</v>
      </c>
      <c r="D1509" t="s">
        <v>40</v>
      </c>
    </row>
    <row r="1510" spans="1:4">
      <c r="A1510" t="s">
        <v>512</v>
      </c>
      <c r="B1510" t="s">
        <v>26</v>
      </c>
      <c r="C1510" t="s">
        <v>180</v>
      </c>
      <c r="D1510" t="s">
        <v>51</v>
      </c>
    </row>
    <row r="1511" spans="1:4">
      <c r="A1511" t="s">
        <v>512</v>
      </c>
      <c r="B1511" t="s">
        <v>29</v>
      </c>
      <c r="C1511" t="s">
        <v>181</v>
      </c>
      <c r="D1511" t="s">
        <v>51</v>
      </c>
    </row>
    <row r="1512" spans="1:4">
      <c r="A1512" t="s">
        <v>512</v>
      </c>
      <c r="B1512" t="s">
        <v>32</v>
      </c>
      <c r="C1512" t="s">
        <v>182</v>
      </c>
      <c r="D1512" t="s">
        <v>40</v>
      </c>
    </row>
    <row r="1513" spans="1:4">
      <c r="A1513" t="s">
        <v>512</v>
      </c>
      <c r="B1513" t="s">
        <v>35</v>
      </c>
      <c r="C1513" t="s">
        <v>184</v>
      </c>
      <c r="D1513" t="s">
        <v>2</v>
      </c>
    </row>
    <row r="1514" spans="1:4">
      <c r="A1514" t="s">
        <v>512</v>
      </c>
      <c r="B1514" t="s">
        <v>185</v>
      </c>
      <c r="C1514" t="s">
        <v>186</v>
      </c>
      <c r="D1514" t="s">
        <v>40</v>
      </c>
    </row>
    <row r="1515" spans="1:4">
      <c r="A1515" t="s">
        <v>512</v>
      </c>
      <c r="B1515" t="s">
        <v>187</v>
      </c>
      <c r="C1515" t="s">
        <v>188</v>
      </c>
      <c r="D1515" t="s">
        <v>51</v>
      </c>
    </row>
    <row r="1516" spans="1:4">
      <c r="A1516" t="s">
        <v>512</v>
      </c>
      <c r="B1516" t="s">
        <v>38</v>
      </c>
      <c r="C1516" t="s">
        <v>189</v>
      </c>
      <c r="D1516" t="s">
        <v>40</v>
      </c>
    </row>
    <row r="1517" spans="1:4">
      <c r="A1517" t="s">
        <v>512</v>
      </c>
      <c r="B1517" t="s">
        <v>191</v>
      </c>
      <c r="C1517" t="s">
        <v>192</v>
      </c>
      <c r="D1517" t="s">
        <v>291</v>
      </c>
    </row>
    <row r="1518" spans="1:4">
      <c r="A1518" t="s">
        <v>512</v>
      </c>
      <c r="B1518" t="s">
        <v>193</v>
      </c>
      <c r="C1518" t="s">
        <v>194</v>
      </c>
      <c r="D1518" t="s">
        <v>51</v>
      </c>
    </row>
    <row r="1519" spans="1:4">
      <c r="A1519" t="s">
        <v>512</v>
      </c>
      <c r="B1519" t="s">
        <v>195</v>
      </c>
      <c r="C1519" t="s">
        <v>196</v>
      </c>
      <c r="D1519" t="s">
        <v>291</v>
      </c>
    </row>
    <row r="1520" spans="1:4">
      <c r="A1520" t="s">
        <v>512</v>
      </c>
      <c r="B1520" t="s">
        <v>197</v>
      </c>
      <c r="C1520" t="s">
        <v>198</v>
      </c>
      <c r="D1520" t="s">
        <v>51</v>
      </c>
    </row>
    <row r="1521" spans="1:4">
      <c r="A1521" t="s">
        <v>512</v>
      </c>
      <c r="B1521" t="s">
        <v>199</v>
      </c>
      <c r="C1521" t="s">
        <v>200</v>
      </c>
      <c r="D1521" t="s">
        <v>2</v>
      </c>
    </row>
    <row r="1522" spans="1:4">
      <c r="A1522" t="s">
        <v>517</v>
      </c>
      <c r="B1522" t="s">
        <v>103</v>
      </c>
      <c r="C1522" t="s">
        <v>164</v>
      </c>
      <c r="D1522" t="s">
        <v>2</v>
      </c>
    </row>
    <row r="1523" spans="1:4">
      <c r="A1523" t="s">
        <v>517</v>
      </c>
      <c r="B1523" t="s">
        <v>165</v>
      </c>
      <c r="C1523" t="s">
        <v>166</v>
      </c>
      <c r="D1523" t="s">
        <v>2</v>
      </c>
    </row>
    <row r="1524" spans="1:4">
      <c r="A1524" t="s">
        <v>517</v>
      </c>
      <c r="B1524" t="s">
        <v>167</v>
      </c>
      <c r="C1524" t="s">
        <v>168</v>
      </c>
      <c r="D1524" t="s">
        <v>40</v>
      </c>
    </row>
    <row r="1525" spans="1:4">
      <c r="A1525" t="s">
        <v>517</v>
      </c>
      <c r="B1525" t="s">
        <v>170</v>
      </c>
      <c r="C1525" t="s">
        <v>171</v>
      </c>
      <c r="D1525" t="s">
        <v>2</v>
      </c>
    </row>
    <row r="1526" spans="1:4">
      <c r="A1526" t="s">
        <v>517</v>
      </c>
      <c r="B1526" t="s">
        <v>172</v>
      </c>
      <c r="C1526" t="s">
        <v>173</v>
      </c>
      <c r="D1526" t="s">
        <v>2</v>
      </c>
    </row>
    <row r="1527" spans="1:4">
      <c r="A1527" t="s">
        <v>517</v>
      </c>
      <c r="B1527" t="s">
        <v>17</v>
      </c>
      <c r="C1527" t="s">
        <v>174</v>
      </c>
      <c r="D1527" t="s">
        <v>40</v>
      </c>
    </row>
    <row r="1528" spans="1:4">
      <c r="A1528" t="s">
        <v>517</v>
      </c>
      <c r="B1528" t="s">
        <v>20</v>
      </c>
      <c r="C1528" t="s">
        <v>176</v>
      </c>
      <c r="D1528" t="s">
        <v>40</v>
      </c>
    </row>
    <row r="1529" spans="1:4">
      <c r="A1529" t="s">
        <v>517</v>
      </c>
      <c r="B1529" t="s">
        <v>23</v>
      </c>
      <c r="C1529" t="s">
        <v>178</v>
      </c>
      <c r="D1529" t="s">
        <v>40</v>
      </c>
    </row>
    <row r="1530" spans="1:4">
      <c r="A1530" t="s">
        <v>517</v>
      </c>
      <c r="B1530" t="s">
        <v>26</v>
      </c>
      <c r="C1530" t="s">
        <v>180</v>
      </c>
      <c r="D1530" t="s">
        <v>218</v>
      </c>
    </row>
    <row r="1531" spans="1:4">
      <c r="A1531" t="s">
        <v>517</v>
      </c>
      <c r="B1531" t="s">
        <v>29</v>
      </c>
      <c r="C1531" t="s">
        <v>181</v>
      </c>
      <c r="D1531" t="s">
        <v>68</v>
      </c>
    </row>
    <row r="1532" spans="1:4">
      <c r="A1532" t="s">
        <v>517</v>
      </c>
      <c r="B1532" t="s">
        <v>32</v>
      </c>
      <c r="C1532" t="s">
        <v>182</v>
      </c>
      <c r="D1532" t="s">
        <v>556</v>
      </c>
    </row>
    <row r="1533" spans="1:4">
      <c r="A1533" t="s">
        <v>517</v>
      </c>
      <c r="B1533" t="s">
        <v>35</v>
      </c>
      <c r="C1533" t="s">
        <v>184</v>
      </c>
      <c r="D1533" t="s">
        <v>2</v>
      </c>
    </row>
    <row r="1534" spans="1:4">
      <c r="A1534" t="s">
        <v>517</v>
      </c>
      <c r="B1534" t="s">
        <v>185</v>
      </c>
      <c r="C1534" t="s">
        <v>186</v>
      </c>
      <c r="D1534" t="s">
        <v>40</v>
      </c>
    </row>
    <row r="1535" spans="1:4">
      <c r="A1535" t="s">
        <v>517</v>
      </c>
      <c r="B1535" t="s">
        <v>187</v>
      </c>
      <c r="C1535" t="s">
        <v>188</v>
      </c>
      <c r="D1535" t="s">
        <v>51</v>
      </c>
    </row>
    <row r="1536" spans="1:4">
      <c r="A1536" t="s">
        <v>517</v>
      </c>
      <c r="B1536" t="s">
        <v>38</v>
      </c>
      <c r="C1536" t="s">
        <v>189</v>
      </c>
      <c r="D1536" t="s">
        <v>40</v>
      </c>
    </row>
    <row r="1537" spans="1:4">
      <c r="A1537" t="s">
        <v>517</v>
      </c>
      <c r="B1537" t="s">
        <v>191</v>
      </c>
      <c r="C1537" t="s">
        <v>192</v>
      </c>
      <c r="D1537" t="s">
        <v>291</v>
      </c>
    </row>
    <row r="1538" spans="1:4">
      <c r="A1538" t="s">
        <v>517</v>
      </c>
      <c r="B1538" t="s">
        <v>193</v>
      </c>
      <c r="C1538" t="s">
        <v>194</v>
      </c>
      <c r="D1538" t="s">
        <v>51</v>
      </c>
    </row>
    <row r="1539" spans="1:4">
      <c r="A1539" t="s">
        <v>517</v>
      </c>
      <c r="B1539" t="s">
        <v>195</v>
      </c>
      <c r="C1539" t="s">
        <v>196</v>
      </c>
      <c r="D1539" t="s">
        <v>291</v>
      </c>
    </row>
    <row r="1540" spans="1:4">
      <c r="A1540" t="s">
        <v>517</v>
      </c>
      <c r="B1540" t="s">
        <v>197</v>
      </c>
      <c r="C1540" t="s">
        <v>198</v>
      </c>
      <c r="D1540" t="s">
        <v>51</v>
      </c>
    </row>
    <row r="1541" spans="1:4">
      <c r="A1541" t="s">
        <v>517</v>
      </c>
      <c r="B1541" t="s">
        <v>199</v>
      </c>
      <c r="C1541" t="s">
        <v>200</v>
      </c>
      <c r="D1541" t="s">
        <v>68</v>
      </c>
    </row>
    <row r="1542" spans="1:4">
      <c r="A1542" t="s">
        <v>531</v>
      </c>
      <c r="B1542" t="s">
        <v>103</v>
      </c>
      <c r="C1542" t="s">
        <v>164</v>
      </c>
      <c r="D1542" t="s">
        <v>2</v>
      </c>
    </row>
    <row r="1543" spans="1:4">
      <c r="A1543" t="s">
        <v>531</v>
      </c>
      <c r="B1543" t="s">
        <v>165</v>
      </c>
      <c r="C1543" t="s">
        <v>166</v>
      </c>
      <c r="D1543" t="s">
        <v>2</v>
      </c>
    </row>
    <row r="1544" spans="1:4">
      <c r="A1544" t="s">
        <v>531</v>
      </c>
      <c r="B1544" t="s">
        <v>167</v>
      </c>
      <c r="C1544" t="s">
        <v>168</v>
      </c>
      <c r="D1544" t="s">
        <v>40</v>
      </c>
    </row>
    <row r="1545" spans="1:4">
      <c r="A1545" t="s">
        <v>531</v>
      </c>
      <c r="B1545" t="s">
        <v>170</v>
      </c>
      <c r="C1545" t="s">
        <v>171</v>
      </c>
      <c r="D1545" t="s">
        <v>2</v>
      </c>
    </row>
    <row r="1546" spans="1:4">
      <c r="A1546" t="s">
        <v>531</v>
      </c>
      <c r="B1546" t="s">
        <v>172</v>
      </c>
      <c r="C1546" t="s">
        <v>173</v>
      </c>
      <c r="D1546" t="s">
        <v>2</v>
      </c>
    </row>
    <row r="1547" spans="1:4">
      <c r="A1547" t="s">
        <v>531</v>
      </c>
      <c r="B1547" t="s">
        <v>17</v>
      </c>
      <c r="C1547" t="s">
        <v>174</v>
      </c>
      <c r="D1547" t="s">
        <v>40</v>
      </c>
    </row>
    <row r="1548" spans="1:4">
      <c r="A1548" t="s">
        <v>531</v>
      </c>
      <c r="B1548" t="s">
        <v>20</v>
      </c>
      <c r="C1548" t="s">
        <v>176</v>
      </c>
      <c r="D1548" t="s">
        <v>40</v>
      </c>
    </row>
    <row r="1549" spans="1:4">
      <c r="A1549" t="s">
        <v>531</v>
      </c>
      <c r="B1549" t="s">
        <v>23</v>
      </c>
      <c r="C1549" t="s">
        <v>178</v>
      </c>
      <c r="D1549" t="s">
        <v>40</v>
      </c>
    </row>
    <row r="1550" spans="1:4">
      <c r="A1550" t="s">
        <v>531</v>
      </c>
      <c r="B1550" t="s">
        <v>26</v>
      </c>
      <c r="C1550" t="s">
        <v>180</v>
      </c>
      <c r="D1550" t="s">
        <v>218</v>
      </c>
    </row>
    <row r="1551" spans="1:4">
      <c r="A1551" t="s">
        <v>531</v>
      </c>
      <c r="B1551" t="s">
        <v>29</v>
      </c>
      <c r="C1551" t="s">
        <v>181</v>
      </c>
      <c r="D1551" t="s">
        <v>68</v>
      </c>
    </row>
    <row r="1552" spans="1:4">
      <c r="A1552" t="s">
        <v>531</v>
      </c>
      <c r="B1552" t="s">
        <v>32</v>
      </c>
      <c r="C1552" t="s">
        <v>182</v>
      </c>
      <c r="D1552" t="s">
        <v>556</v>
      </c>
    </row>
    <row r="1553" spans="1:4">
      <c r="A1553" t="s">
        <v>531</v>
      </c>
      <c r="B1553" t="s">
        <v>35</v>
      </c>
      <c r="C1553" t="s">
        <v>184</v>
      </c>
      <c r="D1553" t="s">
        <v>2</v>
      </c>
    </row>
    <row r="1554" spans="1:4">
      <c r="A1554" t="s">
        <v>531</v>
      </c>
      <c r="B1554" t="s">
        <v>185</v>
      </c>
      <c r="C1554" t="s">
        <v>186</v>
      </c>
      <c r="D1554" t="s">
        <v>40</v>
      </c>
    </row>
    <row r="1555" spans="1:4">
      <c r="A1555" t="s">
        <v>531</v>
      </c>
      <c r="B1555" t="s">
        <v>187</v>
      </c>
      <c r="C1555" t="s">
        <v>188</v>
      </c>
      <c r="D1555" t="s">
        <v>51</v>
      </c>
    </row>
    <row r="1556" spans="1:4">
      <c r="A1556" t="s">
        <v>531</v>
      </c>
      <c r="B1556" t="s">
        <v>38</v>
      </c>
      <c r="C1556" t="s">
        <v>189</v>
      </c>
      <c r="D1556" t="s">
        <v>40</v>
      </c>
    </row>
    <row r="1557" spans="1:4">
      <c r="A1557" t="s">
        <v>531</v>
      </c>
      <c r="B1557" t="s">
        <v>191</v>
      </c>
      <c r="C1557" t="s">
        <v>192</v>
      </c>
      <c r="D1557" t="s">
        <v>291</v>
      </c>
    </row>
    <row r="1558" spans="1:4">
      <c r="A1558" t="s">
        <v>531</v>
      </c>
      <c r="B1558" t="s">
        <v>193</v>
      </c>
      <c r="C1558" t="s">
        <v>194</v>
      </c>
      <c r="D1558" t="s">
        <v>51</v>
      </c>
    </row>
    <row r="1559" spans="1:4">
      <c r="A1559" t="s">
        <v>531</v>
      </c>
      <c r="B1559" t="s">
        <v>195</v>
      </c>
      <c r="C1559" t="s">
        <v>196</v>
      </c>
      <c r="D1559" t="s">
        <v>291</v>
      </c>
    </row>
    <row r="1560" spans="1:4">
      <c r="A1560" t="s">
        <v>531</v>
      </c>
      <c r="B1560" t="s">
        <v>197</v>
      </c>
      <c r="C1560" t="s">
        <v>198</v>
      </c>
      <c r="D1560" t="s">
        <v>51</v>
      </c>
    </row>
    <row r="1561" spans="1:4">
      <c r="A1561" t="s">
        <v>531</v>
      </c>
      <c r="B1561" t="s">
        <v>199</v>
      </c>
      <c r="C1561" t="s">
        <v>200</v>
      </c>
      <c r="D1561" t="s">
        <v>68</v>
      </c>
    </row>
    <row r="1562" spans="1:4">
      <c r="A1562" t="s">
        <v>532</v>
      </c>
      <c r="B1562" t="s">
        <v>103</v>
      </c>
      <c r="C1562" t="s">
        <v>164</v>
      </c>
      <c r="D1562" t="s">
        <v>2</v>
      </c>
    </row>
    <row r="1563" spans="1:4">
      <c r="A1563" t="s">
        <v>532</v>
      </c>
      <c r="B1563" t="s">
        <v>165</v>
      </c>
      <c r="C1563" t="s">
        <v>166</v>
      </c>
      <c r="D1563" t="s">
        <v>2</v>
      </c>
    </row>
    <row r="1564" spans="1:4">
      <c r="A1564" t="s">
        <v>532</v>
      </c>
      <c r="B1564" t="s">
        <v>167</v>
      </c>
      <c r="C1564" t="s">
        <v>168</v>
      </c>
      <c r="D1564" t="s">
        <v>40</v>
      </c>
    </row>
    <row r="1565" spans="1:4">
      <c r="A1565" t="s">
        <v>532</v>
      </c>
      <c r="B1565" t="s">
        <v>170</v>
      </c>
      <c r="C1565" t="s">
        <v>171</v>
      </c>
      <c r="D1565" t="s">
        <v>2</v>
      </c>
    </row>
    <row r="1566" spans="1:4">
      <c r="A1566" t="s">
        <v>532</v>
      </c>
      <c r="B1566" t="s">
        <v>172</v>
      </c>
      <c r="C1566" t="s">
        <v>173</v>
      </c>
      <c r="D1566" t="s">
        <v>2</v>
      </c>
    </row>
    <row r="1567" spans="1:4">
      <c r="A1567" t="s">
        <v>532</v>
      </c>
      <c r="B1567" t="s">
        <v>17</v>
      </c>
      <c r="C1567" t="s">
        <v>174</v>
      </c>
      <c r="D1567" t="s">
        <v>40</v>
      </c>
    </row>
    <row r="1568" spans="1:4">
      <c r="A1568" t="s">
        <v>532</v>
      </c>
      <c r="B1568" t="s">
        <v>20</v>
      </c>
      <c r="C1568" t="s">
        <v>176</v>
      </c>
      <c r="D1568" t="s">
        <v>317</v>
      </c>
    </row>
    <row r="1569" spans="1:4">
      <c r="A1569" t="s">
        <v>532</v>
      </c>
      <c r="B1569" t="s">
        <v>23</v>
      </c>
      <c r="C1569" t="s">
        <v>178</v>
      </c>
      <c r="D1569" t="s">
        <v>317</v>
      </c>
    </row>
    <row r="1570" spans="1:4">
      <c r="A1570" t="s">
        <v>532</v>
      </c>
      <c r="B1570" t="s">
        <v>26</v>
      </c>
      <c r="C1570" t="s">
        <v>180</v>
      </c>
      <c r="D1570" t="s">
        <v>2</v>
      </c>
    </row>
    <row r="1571" spans="1:4">
      <c r="A1571" t="s">
        <v>532</v>
      </c>
      <c r="B1571" t="s">
        <v>29</v>
      </c>
      <c r="C1571" t="s">
        <v>181</v>
      </c>
      <c r="D1571" t="s">
        <v>2</v>
      </c>
    </row>
    <row r="1572" spans="1:4">
      <c r="A1572" t="s">
        <v>532</v>
      </c>
      <c r="B1572" t="s">
        <v>32</v>
      </c>
      <c r="C1572" t="s">
        <v>182</v>
      </c>
      <c r="D1572" t="s">
        <v>317</v>
      </c>
    </row>
    <row r="1573" spans="1:4">
      <c r="A1573" t="s">
        <v>532</v>
      </c>
      <c r="B1573" t="s">
        <v>35</v>
      </c>
      <c r="C1573" t="s">
        <v>184</v>
      </c>
      <c r="D1573" t="s">
        <v>2</v>
      </c>
    </row>
    <row r="1574" spans="1:4">
      <c r="A1574" t="s">
        <v>532</v>
      </c>
      <c r="B1574" t="s">
        <v>185</v>
      </c>
      <c r="C1574" t="s">
        <v>186</v>
      </c>
      <c r="D1574" t="s">
        <v>40</v>
      </c>
    </row>
    <row r="1575" spans="1:4">
      <c r="A1575" t="s">
        <v>532</v>
      </c>
      <c r="B1575" t="s">
        <v>187</v>
      </c>
      <c r="C1575" t="s">
        <v>188</v>
      </c>
      <c r="D1575" t="s">
        <v>51</v>
      </c>
    </row>
    <row r="1576" spans="1:4">
      <c r="A1576" t="s">
        <v>532</v>
      </c>
      <c r="B1576" t="s">
        <v>38</v>
      </c>
      <c r="C1576" t="s">
        <v>189</v>
      </c>
      <c r="D1576" t="s">
        <v>40</v>
      </c>
    </row>
    <row r="1577" spans="1:4">
      <c r="A1577" t="s">
        <v>532</v>
      </c>
      <c r="B1577" t="s">
        <v>191</v>
      </c>
      <c r="C1577" t="s">
        <v>192</v>
      </c>
      <c r="D1577" t="s">
        <v>291</v>
      </c>
    </row>
    <row r="1578" spans="1:4">
      <c r="A1578" t="s">
        <v>532</v>
      </c>
      <c r="B1578" t="s">
        <v>193</v>
      </c>
      <c r="C1578" t="s">
        <v>194</v>
      </c>
      <c r="D1578" t="s">
        <v>51</v>
      </c>
    </row>
    <row r="1579" spans="1:4">
      <c r="A1579" t="s">
        <v>532</v>
      </c>
      <c r="B1579" t="s">
        <v>195</v>
      </c>
      <c r="C1579" t="s">
        <v>196</v>
      </c>
      <c r="D1579" t="s">
        <v>291</v>
      </c>
    </row>
    <row r="1580" spans="1:4">
      <c r="A1580" t="s">
        <v>532</v>
      </c>
      <c r="B1580" t="s">
        <v>197</v>
      </c>
      <c r="C1580" t="s">
        <v>198</v>
      </c>
      <c r="D1580" t="s">
        <v>51</v>
      </c>
    </row>
    <row r="1581" spans="1:4">
      <c r="A1581" t="s">
        <v>532</v>
      </c>
      <c r="B1581" t="s">
        <v>199</v>
      </c>
      <c r="C1581" t="s">
        <v>200</v>
      </c>
      <c r="D1581" t="s">
        <v>2</v>
      </c>
    </row>
    <row r="1582" spans="1:4">
      <c r="A1582" t="s">
        <v>541</v>
      </c>
      <c r="B1582" t="s">
        <v>103</v>
      </c>
      <c r="C1582" t="s">
        <v>164</v>
      </c>
      <c r="D1582" t="s">
        <v>2</v>
      </c>
    </row>
    <row r="1583" spans="1:4">
      <c r="A1583" t="s">
        <v>541</v>
      </c>
      <c r="B1583" t="s">
        <v>165</v>
      </c>
      <c r="C1583" t="s">
        <v>166</v>
      </c>
      <c r="D1583" t="s">
        <v>2</v>
      </c>
    </row>
    <row r="1584" spans="1:4">
      <c r="A1584" t="s">
        <v>541</v>
      </c>
      <c r="B1584" t="s">
        <v>167</v>
      </c>
      <c r="C1584" t="s">
        <v>168</v>
      </c>
      <c r="D1584" t="s">
        <v>40</v>
      </c>
    </row>
    <row r="1585" spans="1:4">
      <c r="A1585" t="s">
        <v>541</v>
      </c>
      <c r="B1585" t="s">
        <v>170</v>
      </c>
      <c r="C1585" t="s">
        <v>171</v>
      </c>
      <c r="D1585" t="s">
        <v>2</v>
      </c>
    </row>
    <row r="1586" spans="1:4">
      <c r="A1586" t="s">
        <v>541</v>
      </c>
      <c r="B1586" t="s">
        <v>172</v>
      </c>
      <c r="C1586" t="s">
        <v>173</v>
      </c>
      <c r="D1586" t="s">
        <v>2</v>
      </c>
    </row>
    <row r="1587" spans="1:4">
      <c r="A1587" t="s">
        <v>541</v>
      </c>
      <c r="B1587" t="s">
        <v>17</v>
      </c>
      <c r="C1587" t="s">
        <v>174</v>
      </c>
      <c r="D1587" t="s">
        <v>40</v>
      </c>
    </row>
    <row r="1588" spans="1:4">
      <c r="A1588" t="s">
        <v>541</v>
      </c>
      <c r="B1588" t="s">
        <v>20</v>
      </c>
      <c r="C1588" t="s">
        <v>176</v>
      </c>
      <c r="D1588" t="s">
        <v>317</v>
      </c>
    </row>
    <row r="1589" spans="1:4">
      <c r="A1589" t="s">
        <v>541</v>
      </c>
      <c r="B1589" t="s">
        <v>23</v>
      </c>
      <c r="C1589" t="s">
        <v>178</v>
      </c>
      <c r="D1589" t="s">
        <v>317</v>
      </c>
    </row>
    <row r="1590" spans="1:4">
      <c r="A1590" t="s">
        <v>541</v>
      </c>
      <c r="B1590" t="s">
        <v>26</v>
      </c>
      <c r="C1590" t="s">
        <v>180</v>
      </c>
      <c r="D1590" t="s">
        <v>2</v>
      </c>
    </row>
    <row r="1591" spans="1:4">
      <c r="A1591" t="s">
        <v>541</v>
      </c>
      <c r="B1591" t="s">
        <v>29</v>
      </c>
      <c r="C1591" t="s">
        <v>181</v>
      </c>
      <c r="D1591" t="s">
        <v>2</v>
      </c>
    </row>
    <row r="1592" spans="1:4">
      <c r="A1592" t="s">
        <v>541</v>
      </c>
      <c r="B1592" t="s">
        <v>32</v>
      </c>
      <c r="C1592" t="s">
        <v>182</v>
      </c>
      <c r="D1592" t="s">
        <v>317</v>
      </c>
    </row>
    <row r="1593" spans="1:4">
      <c r="A1593" t="s">
        <v>541</v>
      </c>
      <c r="B1593" t="s">
        <v>35</v>
      </c>
      <c r="C1593" t="s">
        <v>184</v>
      </c>
      <c r="D1593" t="s">
        <v>2</v>
      </c>
    </row>
    <row r="1594" spans="1:4">
      <c r="A1594" t="s">
        <v>541</v>
      </c>
      <c r="B1594" t="s">
        <v>185</v>
      </c>
      <c r="C1594" t="s">
        <v>186</v>
      </c>
      <c r="D1594" t="s">
        <v>40</v>
      </c>
    </row>
    <row r="1595" spans="1:4">
      <c r="A1595" t="s">
        <v>541</v>
      </c>
      <c r="B1595" t="s">
        <v>187</v>
      </c>
      <c r="C1595" t="s">
        <v>188</v>
      </c>
      <c r="D1595" t="s">
        <v>51</v>
      </c>
    </row>
    <row r="1596" spans="1:4">
      <c r="A1596" t="s">
        <v>541</v>
      </c>
      <c r="B1596" t="s">
        <v>38</v>
      </c>
      <c r="C1596" t="s">
        <v>189</v>
      </c>
      <c r="D1596" t="s">
        <v>40</v>
      </c>
    </row>
    <row r="1597" spans="1:4">
      <c r="A1597" t="s">
        <v>541</v>
      </c>
      <c r="B1597" t="s">
        <v>191</v>
      </c>
      <c r="C1597" t="s">
        <v>192</v>
      </c>
      <c r="D1597" t="s">
        <v>291</v>
      </c>
    </row>
    <row r="1598" spans="1:4">
      <c r="A1598" t="s">
        <v>541</v>
      </c>
      <c r="B1598" t="s">
        <v>193</v>
      </c>
      <c r="C1598" t="s">
        <v>194</v>
      </c>
      <c r="D1598" t="s">
        <v>51</v>
      </c>
    </row>
    <row r="1599" spans="1:4">
      <c r="A1599" t="s">
        <v>541</v>
      </c>
      <c r="B1599" t="s">
        <v>195</v>
      </c>
      <c r="C1599" t="s">
        <v>196</v>
      </c>
      <c r="D1599" t="s">
        <v>291</v>
      </c>
    </row>
    <row r="1600" spans="1:4">
      <c r="A1600" t="s">
        <v>541</v>
      </c>
      <c r="B1600" t="s">
        <v>197</v>
      </c>
      <c r="C1600" t="s">
        <v>198</v>
      </c>
      <c r="D1600" t="s">
        <v>51</v>
      </c>
    </row>
    <row r="1601" spans="1:4">
      <c r="A1601" t="s">
        <v>541</v>
      </c>
      <c r="B1601" t="s">
        <v>199</v>
      </c>
      <c r="C1601" t="s">
        <v>200</v>
      </c>
      <c r="D1601" t="s">
        <v>51</v>
      </c>
    </row>
    <row r="1602" spans="1:4">
      <c r="A1602" t="s">
        <v>558</v>
      </c>
      <c r="B1602" t="s">
        <v>103</v>
      </c>
      <c r="C1602" t="s">
        <v>164</v>
      </c>
      <c r="D1602" t="s">
        <v>2</v>
      </c>
    </row>
    <row r="1603" spans="1:4">
      <c r="A1603" t="s">
        <v>558</v>
      </c>
      <c r="B1603" t="s">
        <v>165</v>
      </c>
      <c r="C1603" t="s">
        <v>166</v>
      </c>
      <c r="D1603" t="s">
        <v>2</v>
      </c>
    </row>
    <row r="1604" spans="1:4">
      <c r="A1604" t="s">
        <v>558</v>
      </c>
      <c r="B1604" t="s">
        <v>167</v>
      </c>
      <c r="C1604" t="s">
        <v>168</v>
      </c>
      <c r="D1604" t="s">
        <v>40</v>
      </c>
    </row>
    <row r="1605" spans="1:4">
      <c r="A1605" t="s">
        <v>558</v>
      </c>
      <c r="B1605" t="s">
        <v>170</v>
      </c>
      <c r="C1605" t="s">
        <v>171</v>
      </c>
      <c r="D1605" t="s">
        <v>2</v>
      </c>
    </row>
    <row r="1606" spans="1:4">
      <c r="A1606" t="s">
        <v>558</v>
      </c>
      <c r="B1606" t="s">
        <v>172</v>
      </c>
      <c r="C1606" t="s">
        <v>173</v>
      </c>
      <c r="D1606" t="s">
        <v>2</v>
      </c>
    </row>
    <row r="1607" spans="1:4">
      <c r="A1607" t="s">
        <v>558</v>
      </c>
      <c r="B1607" t="s">
        <v>17</v>
      </c>
      <c r="C1607" t="s">
        <v>174</v>
      </c>
      <c r="D1607" t="s">
        <v>40</v>
      </c>
    </row>
    <row r="1608" spans="1:4">
      <c r="A1608" t="s">
        <v>558</v>
      </c>
      <c r="B1608" t="s">
        <v>20</v>
      </c>
      <c r="C1608" t="s">
        <v>176</v>
      </c>
      <c r="D1608" t="s">
        <v>40</v>
      </c>
    </row>
    <row r="1609" spans="1:4">
      <c r="A1609" t="s">
        <v>558</v>
      </c>
      <c r="B1609" t="s">
        <v>23</v>
      </c>
      <c r="C1609" t="s">
        <v>178</v>
      </c>
      <c r="D1609" t="s">
        <v>40</v>
      </c>
    </row>
    <row r="1610" spans="1:4">
      <c r="A1610" t="s">
        <v>558</v>
      </c>
      <c r="B1610" t="s">
        <v>26</v>
      </c>
      <c r="C1610" t="s">
        <v>180</v>
      </c>
      <c r="D1610" t="s">
        <v>51</v>
      </c>
    </row>
    <row r="1611" spans="1:4">
      <c r="A1611" t="s">
        <v>558</v>
      </c>
      <c r="B1611" t="s">
        <v>29</v>
      </c>
      <c r="C1611" t="s">
        <v>181</v>
      </c>
      <c r="D1611" t="s">
        <v>51</v>
      </c>
    </row>
    <row r="1612" spans="1:4">
      <c r="A1612" t="s">
        <v>558</v>
      </c>
      <c r="B1612" t="s">
        <v>32</v>
      </c>
      <c r="C1612" t="s">
        <v>182</v>
      </c>
      <c r="D1612" t="s">
        <v>40</v>
      </c>
    </row>
    <row r="1613" spans="1:4">
      <c r="A1613" t="s">
        <v>558</v>
      </c>
      <c r="B1613" t="s">
        <v>35</v>
      </c>
      <c r="C1613" t="s">
        <v>184</v>
      </c>
      <c r="D1613" t="s">
        <v>2</v>
      </c>
    </row>
    <row r="1614" spans="1:4">
      <c r="A1614" t="s">
        <v>558</v>
      </c>
      <c r="B1614" t="s">
        <v>185</v>
      </c>
      <c r="C1614" t="s">
        <v>186</v>
      </c>
      <c r="D1614" t="s">
        <v>40</v>
      </c>
    </row>
    <row r="1615" spans="1:4">
      <c r="A1615" t="s">
        <v>558</v>
      </c>
      <c r="B1615" t="s">
        <v>187</v>
      </c>
      <c r="C1615" t="s">
        <v>188</v>
      </c>
      <c r="D1615" t="s">
        <v>51</v>
      </c>
    </row>
    <row r="1616" spans="1:4">
      <c r="A1616" t="s">
        <v>558</v>
      </c>
      <c r="B1616" t="s">
        <v>38</v>
      </c>
      <c r="C1616" t="s">
        <v>189</v>
      </c>
      <c r="D1616" t="s">
        <v>40</v>
      </c>
    </row>
    <row r="1617" spans="1:4">
      <c r="A1617" t="s">
        <v>558</v>
      </c>
      <c r="B1617" t="s">
        <v>191</v>
      </c>
      <c r="C1617" t="s">
        <v>192</v>
      </c>
      <c r="D1617" t="s">
        <v>291</v>
      </c>
    </row>
    <row r="1618" spans="1:4">
      <c r="A1618" t="s">
        <v>558</v>
      </c>
      <c r="B1618" t="s">
        <v>193</v>
      </c>
      <c r="C1618" t="s">
        <v>194</v>
      </c>
      <c r="D1618" t="s">
        <v>51</v>
      </c>
    </row>
    <row r="1619" spans="1:4">
      <c r="A1619" t="s">
        <v>558</v>
      </c>
      <c r="B1619" t="s">
        <v>195</v>
      </c>
      <c r="C1619" t="s">
        <v>196</v>
      </c>
      <c r="D1619" t="s">
        <v>291</v>
      </c>
    </row>
    <row r="1620" spans="1:4">
      <c r="A1620" t="s">
        <v>558</v>
      </c>
      <c r="B1620" t="s">
        <v>197</v>
      </c>
      <c r="C1620" t="s">
        <v>198</v>
      </c>
      <c r="D1620" t="s">
        <v>51</v>
      </c>
    </row>
    <row r="1621" spans="1:4">
      <c r="A1621" t="s">
        <v>558</v>
      </c>
      <c r="B1621" t="s">
        <v>199</v>
      </c>
      <c r="C1621" t="s">
        <v>200</v>
      </c>
      <c r="D1621" t="s">
        <v>2</v>
      </c>
    </row>
    <row r="1622" spans="1:4">
      <c r="A1622" t="s">
        <v>559</v>
      </c>
      <c r="B1622" t="s">
        <v>103</v>
      </c>
      <c r="C1622" t="s">
        <v>164</v>
      </c>
      <c r="D1622" t="s">
        <v>2</v>
      </c>
    </row>
    <row r="1623" spans="1:4">
      <c r="A1623" t="s">
        <v>559</v>
      </c>
      <c r="B1623" t="s">
        <v>165</v>
      </c>
      <c r="C1623" t="s">
        <v>166</v>
      </c>
      <c r="D1623" t="s">
        <v>2</v>
      </c>
    </row>
    <row r="1624" spans="1:4">
      <c r="A1624" t="s">
        <v>559</v>
      </c>
      <c r="B1624" t="s">
        <v>167</v>
      </c>
      <c r="C1624" t="s">
        <v>168</v>
      </c>
      <c r="D1624" t="s">
        <v>40</v>
      </c>
    </row>
    <row r="1625" spans="1:4">
      <c r="A1625" t="s">
        <v>559</v>
      </c>
      <c r="B1625" t="s">
        <v>170</v>
      </c>
      <c r="C1625" t="s">
        <v>171</v>
      </c>
      <c r="D1625" t="s">
        <v>2</v>
      </c>
    </row>
    <row r="1626" spans="1:4">
      <c r="A1626" t="s">
        <v>559</v>
      </c>
      <c r="B1626" t="s">
        <v>172</v>
      </c>
      <c r="C1626" t="s">
        <v>173</v>
      </c>
      <c r="D1626" t="s">
        <v>2</v>
      </c>
    </row>
    <row r="1627" spans="1:4">
      <c r="A1627" t="s">
        <v>559</v>
      </c>
      <c r="B1627" t="s">
        <v>17</v>
      </c>
      <c r="C1627" t="s">
        <v>174</v>
      </c>
      <c r="D1627" t="s">
        <v>40</v>
      </c>
    </row>
    <row r="1628" spans="1:4">
      <c r="A1628" t="s">
        <v>559</v>
      </c>
      <c r="B1628" t="s">
        <v>20</v>
      </c>
      <c r="C1628" t="s">
        <v>176</v>
      </c>
      <c r="D1628" t="s">
        <v>317</v>
      </c>
    </row>
    <row r="1629" spans="1:4">
      <c r="A1629" t="s">
        <v>559</v>
      </c>
      <c r="B1629" t="s">
        <v>23</v>
      </c>
      <c r="C1629" t="s">
        <v>178</v>
      </c>
      <c r="D1629" t="s">
        <v>317</v>
      </c>
    </row>
    <row r="1630" spans="1:4">
      <c r="A1630" t="s">
        <v>559</v>
      </c>
      <c r="B1630" t="s">
        <v>26</v>
      </c>
      <c r="C1630" t="s">
        <v>180</v>
      </c>
      <c r="D1630" t="s">
        <v>2</v>
      </c>
    </row>
    <row r="1631" spans="1:4">
      <c r="A1631" t="s">
        <v>559</v>
      </c>
      <c r="B1631" t="s">
        <v>29</v>
      </c>
      <c r="C1631" t="s">
        <v>181</v>
      </c>
      <c r="D1631" t="s">
        <v>2</v>
      </c>
    </row>
    <row r="1632" spans="1:4">
      <c r="A1632" t="s">
        <v>559</v>
      </c>
      <c r="B1632" t="s">
        <v>32</v>
      </c>
      <c r="C1632" t="s">
        <v>182</v>
      </c>
      <c r="D1632" t="s">
        <v>317</v>
      </c>
    </row>
    <row r="1633" spans="1:4">
      <c r="A1633" t="s">
        <v>559</v>
      </c>
      <c r="B1633" t="s">
        <v>35</v>
      </c>
      <c r="C1633" t="s">
        <v>184</v>
      </c>
      <c r="D1633" t="s">
        <v>2</v>
      </c>
    </row>
    <row r="1634" spans="1:4">
      <c r="A1634" t="s">
        <v>559</v>
      </c>
      <c r="B1634" t="s">
        <v>185</v>
      </c>
      <c r="C1634" t="s">
        <v>186</v>
      </c>
      <c r="D1634" t="s">
        <v>40</v>
      </c>
    </row>
    <row r="1635" spans="1:4">
      <c r="A1635" t="s">
        <v>559</v>
      </c>
      <c r="B1635" t="s">
        <v>187</v>
      </c>
      <c r="C1635" t="s">
        <v>188</v>
      </c>
      <c r="D1635" t="s">
        <v>51</v>
      </c>
    </row>
    <row r="1636" spans="1:4">
      <c r="A1636" t="s">
        <v>559</v>
      </c>
      <c r="B1636" t="s">
        <v>38</v>
      </c>
      <c r="C1636" t="s">
        <v>189</v>
      </c>
      <c r="D1636" t="s">
        <v>40</v>
      </c>
    </row>
    <row r="1637" spans="1:4">
      <c r="A1637" t="s">
        <v>559</v>
      </c>
      <c r="B1637" t="s">
        <v>191</v>
      </c>
      <c r="C1637" t="s">
        <v>192</v>
      </c>
      <c r="D1637" t="s">
        <v>291</v>
      </c>
    </row>
    <row r="1638" spans="1:4">
      <c r="A1638" t="s">
        <v>559</v>
      </c>
      <c r="B1638" t="s">
        <v>193</v>
      </c>
      <c r="C1638" t="s">
        <v>194</v>
      </c>
      <c r="D1638" t="s">
        <v>51</v>
      </c>
    </row>
    <row r="1639" spans="1:4">
      <c r="A1639" t="s">
        <v>559</v>
      </c>
      <c r="B1639" t="s">
        <v>195</v>
      </c>
      <c r="C1639" t="s">
        <v>196</v>
      </c>
      <c r="D1639" t="s">
        <v>291</v>
      </c>
    </row>
    <row r="1640" spans="1:4">
      <c r="A1640" t="s">
        <v>559</v>
      </c>
      <c r="B1640" t="s">
        <v>197</v>
      </c>
      <c r="C1640" t="s">
        <v>198</v>
      </c>
      <c r="D1640" t="s">
        <v>51</v>
      </c>
    </row>
    <row r="1641" spans="1:4">
      <c r="A1641" t="s">
        <v>559</v>
      </c>
      <c r="B1641" t="s">
        <v>199</v>
      </c>
      <c r="C1641" t="s">
        <v>200</v>
      </c>
      <c r="D1641" t="s">
        <v>2</v>
      </c>
    </row>
    <row r="1642" spans="1:4">
      <c r="A1642" t="s">
        <v>560</v>
      </c>
      <c r="B1642" t="s">
        <v>103</v>
      </c>
      <c r="C1642" t="s">
        <v>164</v>
      </c>
      <c r="D1642" t="s">
        <v>2</v>
      </c>
    </row>
    <row r="1643" spans="1:4">
      <c r="A1643" t="s">
        <v>560</v>
      </c>
      <c r="B1643" t="s">
        <v>165</v>
      </c>
      <c r="C1643" t="s">
        <v>166</v>
      </c>
      <c r="D1643" t="s">
        <v>2</v>
      </c>
    </row>
    <row r="1644" spans="1:4">
      <c r="A1644" t="s">
        <v>560</v>
      </c>
      <c r="B1644" t="s">
        <v>167</v>
      </c>
      <c r="C1644" t="s">
        <v>168</v>
      </c>
      <c r="D1644" t="s">
        <v>40</v>
      </c>
    </row>
    <row r="1645" spans="1:4">
      <c r="A1645" t="s">
        <v>560</v>
      </c>
      <c r="B1645" t="s">
        <v>170</v>
      </c>
      <c r="C1645" t="s">
        <v>171</v>
      </c>
      <c r="D1645" t="s">
        <v>2</v>
      </c>
    </row>
    <row r="1646" spans="1:4">
      <c r="A1646" t="s">
        <v>560</v>
      </c>
      <c r="B1646" t="s">
        <v>172</v>
      </c>
      <c r="C1646" t="s">
        <v>173</v>
      </c>
      <c r="D1646" t="s">
        <v>2</v>
      </c>
    </row>
    <row r="1647" spans="1:4">
      <c r="A1647" t="s">
        <v>560</v>
      </c>
      <c r="B1647" t="s">
        <v>17</v>
      </c>
      <c r="C1647" t="s">
        <v>174</v>
      </c>
      <c r="D1647" t="s">
        <v>40</v>
      </c>
    </row>
    <row r="1648" spans="1:4">
      <c r="A1648" t="s">
        <v>560</v>
      </c>
      <c r="B1648" t="s">
        <v>20</v>
      </c>
      <c r="C1648" t="s">
        <v>176</v>
      </c>
      <c r="D1648" t="s">
        <v>317</v>
      </c>
    </row>
    <row r="1649" spans="1:4">
      <c r="A1649" t="s">
        <v>560</v>
      </c>
      <c r="B1649" t="s">
        <v>23</v>
      </c>
      <c r="C1649" t="s">
        <v>178</v>
      </c>
      <c r="D1649" t="s">
        <v>317</v>
      </c>
    </row>
    <row r="1650" spans="1:4">
      <c r="A1650" t="s">
        <v>560</v>
      </c>
      <c r="B1650" t="s">
        <v>26</v>
      </c>
      <c r="C1650" t="s">
        <v>180</v>
      </c>
      <c r="D1650" t="s">
        <v>2</v>
      </c>
    </row>
    <row r="1651" spans="1:4">
      <c r="A1651" t="s">
        <v>560</v>
      </c>
      <c r="B1651" t="s">
        <v>29</v>
      </c>
      <c r="C1651" t="s">
        <v>181</v>
      </c>
      <c r="D1651" t="s">
        <v>2</v>
      </c>
    </row>
    <row r="1652" spans="1:4">
      <c r="A1652" t="s">
        <v>560</v>
      </c>
      <c r="B1652" t="s">
        <v>32</v>
      </c>
      <c r="C1652" t="s">
        <v>182</v>
      </c>
      <c r="D1652" t="s">
        <v>317</v>
      </c>
    </row>
    <row r="1653" spans="1:4">
      <c r="A1653" t="s">
        <v>560</v>
      </c>
      <c r="B1653" t="s">
        <v>35</v>
      </c>
      <c r="C1653" t="s">
        <v>184</v>
      </c>
      <c r="D1653" t="s">
        <v>2</v>
      </c>
    </row>
    <row r="1654" spans="1:4">
      <c r="A1654" t="s">
        <v>560</v>
      </c>
      <c r="B1654" t="s">
        <v>185</v>
      </c>
      <c r="C1654" t="s">
        <v>186</v>
      </c>
      <c r="D1654" t="s">
        <v>40</v>
      </c>
    </row>
    <row r="1655" spans="1:4">
      <c r="A1655" t="s">
        <v>560</v>
      </c>
      <c r="B1655" t="s">
        <v>187</v>
      </c>
      <c r="C1655" t="s">
        <v>188</v>
      </c>
      <c r="D1655" t="s">
        <v>51</v>
      </c>
    </row>
    <row r="1656" spans="1:4">
      <c r="A1656" t="s">
        <v>560</v>
      </c>
      <c r="B1656" t="s">
        <v>38</v>
      </c>
      <c r="C1656" t="s">
        <v>189</v>
      </c>
      <c r="D1656" t="s">
        <v>40</v>
      </c>
    </row>
    <row r="1657" spans="1:4">
      <c r="A1657" t="s">
        <v>560</v>
      </c>
      <c r="B1657" t="s">
        <v>191</v>
      </c>
      <c r="C1657" t="s">
        <v>192</v>
      </c>
      <c r="D1657" t="s">
        <v>291</v>
      </c>
    </row>
    <row r="1658" spans="1:4">
      <c r="A1658" t="s">
        <v>560</v>
      </c>
      <c r="B1658" t="s">
        <v>193</v>
      </c>
      <c r="C1658" t="s">
        <v>194</v>
      </c>
      <c r="D1658" t="s">
        <v>51</v>
      </c>
    </row>
    <row r="1659" spans="1:4">
      <c r="A1659" t="s">
        <v>560</v>
      </c>
      <c r="B1659" t="s">
        <v>195</v>
      </c>
      <c r="C1659" t="s">
        <v>196</v>
      </c>
      <c r="D1659" t="s">
        <v>291</v>
      </c>
    </row>
    <row r="1660" spans="1:4">
      <c r="A1660" t="s">
        <v>560</v>
      </c>
      <c r="B1660" t="s">
        <v>197</v>
      </c>
      <c r="C1660" t="s">
        <v>198</v>
      </c>
      <c r="D1660" t="s">
        <v>51</v>
      </c>
    </row>
    <row r="1661" spans="1:4">
      <c r="A1661" t="s">
        <v>560</v>
      </c>
      <c r="B1661" t="s">
        <v>199</v>
      </c>
      <c r="C1661" t="s">
        <v>200</v>
      </c>
      <c r="D1661" t="s">
        <v>2</v>
      </c>
    </row>
    <row r="1662" spans="1:4">
      <c r="A1662" t="s">
        <v>561</v>
      </c>
      <c r="B1662" t="s">
        <v>103</v>
      </c>
      <c r="C1662" t="s">
        <v>164</v>
      </c>
      <c r="D1662" t="s">
        <v>2</v>
      </c>
    </row>
    <row r="1663" spans="1:4">
      <c r="A1663" t="s">
        <v>561</v>
      </c>
      <c r="B1663" t="s">
        <v>165</v>
      </c>
      <c r="C1663" t="s">
        <v>166</v>
      </c>
      <c r="D1663" t="s">
        <v>2</v>
      </c>
    </row>
    <row r="1664" spans="1:4">
      <c r="A1664" t="s">
        <v>561</v>
      </c>
      <c r="B1664" t="s">
        <v>167</v>
      </c>
      <c r="C1664" t="s">
        <v>168</v>
      </c>
      <c r="D1664" t="s">
        <v>40</v>
      </c>
    </row>
    <row r="1665" spans="1:4">
      <c r="A1665" t="s">
        <v>561</v>
      </c>
      <c r="B1665" t="s">
        <v>170</v>
      </c>
      <c r="C1665" t="s">
        <v>171</v>
      </c>
      <c r="D1665" t="s">
        <v>2</v>
      </c>
    </row>
    <row r="1666" spans="1:4">
      <c r="A1666" t="s">
        <v>561</v>
      </c>
      <c r="B1666" t="s">
        <v>172</v>
      </c>
      <c r="C1666" t="s">
        <v>173</v>
      </c>
      <c r="D1666" t="s">
        <v>2</v>
      </c>
    </row>
    <row r="1667" spans="1:4">
      <c r="A1667" t="s">
        <v>561</v>
      </c>
      <c r="B1667" t="s">
        <v>17</v>
      </c>
      <c r="C1667" t="s">
        <v>174</v>
      </c>
      <c r="D1667" t="s">
        <v>40</v>
      </c>
    </row>
    <row r="1668" spans="1:4">
      <c r="A1668" t="s">
        <v>561</v>
      </c>
      <c r="B1668" t="s">
        <v>20</v>
      </c>
      <c r="C1668" t="s">
        <v>176</v>
      </c>
      <c r="D1668" t="s">
        <v>40</v>
      </c>
    </row>
    <row r="1669" spans="1:4">
      <c r="A1669" t="s">
        <v>561</v>
      </c>
      <c r="B1669" t="s">
        <v>23</v>
      </c>
      <c r="C1669" t="s">
        <v>178</v>
      </c>
      <c r="D1669" t="s">
        <v>40</v>
      </c>
    </row>
    <row r="1670" spans="1:4">
      <c r="A1670" t="s">
        <v>561</v>
      </c>
      <c r="B1670" t="s">
        <v>26</v>
      </c>
      <c r="C1670" t="s">
        <v>180</v>
      </c>
      <c r="D1670" t="s">
        <v>51</v>
      </c>
    </row>
    <row r="1671" spans="1:4">
      <c r="A1671" t="s">
        <v>561</v>
      </c>
      <c r="B1671" t="s">
        <v>29</v>
      </c>
      <c r="C1671" t="s">
        <v>181</v>
      </c>
      <c r="D1671" t="s">
        <v>51</v>
      </c>
    </row>
    <row r="1672" spans="1:4">
      <c r="A1672" t="s">
        <v>561</v>
      </c>
      <c r="B1672" t="s">
        <v>32</v>
      </c>
      <c r="C1672" t="s">
        <v>182</v>
      </c>
      <c r="D1672" t="s">
        <v>40</v>
      </c>
    </row>
    <row r="1673" spans="1:4">
      <c r="A1673" t="s">
        <v>561</v>
      </c>
      <c r="B1673" t="s">
        <v>35</v>
      </c>
      <c r="C1673" t="s">
        <v>184</v>
      </c>
      <c r="D1673" t="s">
        <v>2</v>
      </c>
    </row>
    <row r="1674" spans="1:4">
      <c r="A1674" t="s">
        <v>561</v>
      </c>
      <c r="B1674" t="s">
        <v>185</v>
      </c>
      <c r="C1674" t="s">
        <v>186</v>
      </c>
      <c r="D1674" t="s">
        <v>40</v>
      </c>
    </row>
    <row r="1675" spans="1:4">
      <c r="A1675" t="s">
        <v>561</v>
      </c>
      <c r="B1675" t="s">
        <v>187</v>
      </c>
      <c r="C1675" t="s">
        <v>188</v>
      </c>
      <c r="D1675" t="s">
        <v>51</v>
      </c>
    </row>
    <row r="1676" spans="1:4">
      <c r="A1676" t="s">
        <v>561</v>
      </c>
      <c r="B1676" t="s">
        <v>38</v>
      </c>
      <c r="C1676" t="s">
        <v>189</v>
      </c>
      <c r="D1676" t="s">
        <v>40</v>
      </c>
    </row>
    <row r="1677" spans="1:4">
      <c r="A1677" t="s">
        <v>561</v>
      </c>
      <c r="B1677" t="s">
        <v>191</v>
      </c>
      <c r="C1677" t="s">
        <v>192</v>
      </c>
      <c r="D1677" t="s">
        <v>291</v>
      </c>
    </row>
    <row r="1678" spans="1:4">
      <c r="A1678" t="s">
        <v>561</v>
      </c>
      <c r="B1678" t="s">
        <v>193</v>
      </c>
      <c r="C1678" t="s">
        <v>194</v>
      </c>
      <c r="D1678" t="s">
        <v>51</v>
      </c>
    </row>
    <row r="1679" spans="1:4">
      <c r="A1679" t="s">
        <v>561</v>
      </c>
      <c r="B1679" t="s">
        <v>195</v>
      </c>
      <c r="C1679" t="s">
        <v>196</v>
      </c>
      <c r="D1679" t="s">
        <v>291</v>
      </c>
    </row>
    <row r="1680" spans="1:4">
      <c r="A1680" t="s">
        <v>561</v>
      </c>
      <c r="B1680" t="s">
        <v>197</v>
      </c>
      <c r="C1680" t="s">
        <v>198</v>
      </c>
      <c r="D1680" t="s">
        <v>51</v>
      </c>
    </row>
    <row r="1681" spans="1:4">
      <c r="A1681" t="s">
        <v>561</v>
      </c>
      <c r="B1681" t="s">
        <v>199</v>
      </c>
      <c r="C1681" t="s">
        <v>200</v>
      </c>
      <c r="D1681" t="s">
        <v>51</v>
      </c>
    </row>
    <row r="1682" spans="1:4">
      <c r="A1682" t="s">
        <v>562</v>
      </c>
      <c r="B1682" t="s">
        <v>103</v>
      </c>
      <c r="C1682" t="s">
        <v>164</v>
      </c>
      <c r="D1682" t="s">
        <v>51</v>
      </c>
    </row>
    <row r="1683" spans="1:4">
      <c r="A1683" t="s">
        <v>562</v>
      </c>
      <c r="B1683" t="s">
        <v>165</v>
      </c>
      <c r="C1683" t="s">
        <v>166</v>
      </c>
      <c r="D1683" t="s">
        <v>2</v>
      </c>
    </row>
    <row r="1684" spans="1:4">
      <c r="A1684" t="s">
        <v>562</v>
      </c>
      <c r="B1684" t="s">
        <v>167</v>
      </c>
      <c r="C1684" t="s">
        <v>168</v>
      </c>
      <c r="D1684" t="s">
        <v>93</v>
      </c>
    </row>
    <row r="1685" spans="1:4">
      <c r="A1685" t="s">
        <v>562</v>
      </c>
      <c r="B1685" t="s">
        <v>170</v>
      </c>
      <c r="C1685" t="s">
        <v>171</v>
      </c>
      <c r="D1685" t="s">
        <v>68</v>
      </c>
    </row>
    <row r="1686" spans="1:4">
      <c r="A1686" t="s">
        <v>562</v>
      </c>
      <c r="B1686" t="s">
        <v>172</v>
      </c>
      <c r="C1686" t="s">
        <v>173</v>
      </c>
      <c r="D1686" t="s">
        <v>2</v>
      </c>
    </row>
    <row r="1687" spans="1:4">
      <c r="A1687" t="s">
        <v>562</v>
      </c>
      <c r="B1687" t="s">
        <v>17</v>
      </c>
      <c r="C1687" t="s">
        <v>174</v>
      </c>
      <c r="D1687" t="s">
        <v>563</v>
      </c>
    </row>
    <row r="1688" spans="1:4">
      <c r="A1688" t="s">
        <v>562</v>
      </c>
      <c r="B1688" t="s">
        <v>20</v>
      </c>
      <c r="C1688" t="s">
        <v>176</v>
      </c>
      <c r="D1688" t="s">
        <v>564</v>
      </c>
    </row>
    <row r="1689" spans="1:4">
      <c r="A1689" t="s">
        <v>562</v>
      </c>
      <c r="B1689" t="s">
        <v>23</v>
      </c>
      <c r="C1689" t="s">
        <v>178</v>
      </c>
      <c r="D1689" t="s">
        <v>565</v>
      </c>
    </row>
    <row r="1690" spans="1:4">
      <c r="A1690" t="s">
        <v>562</v>
      </c>
      <c r="B1690" t="s">
        <v>26</v>
      </c>
      <c r="C1690" t="s">
        <v>180</v>
      </c>
      <c r="D1690" t="s">
        <v>214</v>
      </c>
    </row>
    <row r="1691" spans="1:4">
      <c r="A1691" t="s">
        <v>562</v>
      </c>
      <c r="B1691" t="s">
        <v>29</v>
      </c>
      <c r="C1691" t="s">
        <v>181</v>
      </c>
      <c r="D1691" t="s">
        <v>118</v>
      </c>
    </row>
    <row r="1692" spans="1:4">
      <c r="A1692" t="s">
        <v>562</v>
      </c>
      <c r="B1692" t="s">
        <v>32</v>
      </c>
      <c r="C1692" t="s">
        <v>182</v>
      </c>
      <c r="D1692" t="s">
        <v>566</v>
      </c>
    </row>
    <row r="1693" spans="1:4">
      <c r="A1693" t="s">
        <v>562</v>
      </c>
      <c r="B1693" t="s">
        <v>35</v>
      </c>
      <c r="C1693" t="s">
        <v>184</v>
      </c>
      <c r="D1693" t="s">
        <v>139</v>
      </c>
    </row>
    <row r="1694" spans="1:4">
      <c r="A1694" t="s">
        <v>562</v>
      </c>
      <c r="B1694" t="s">
        <v>185</v>
      </c>
      <c r="C1694" t="s">
        <v>186</v>
      </c>
      <c r="D1694" t="s">
        <v>40</v>
      </c>
    </row>
    <row r="1695" spans="1:4">
      <c r="A1695" t="s">
        <v>562</v>
      </c>
      <c r="B1695" t="s">
        <v>187</v>
      </c>
      <c r="C1695" t="s">
        <v>188</v>
      </c>
      <c r="D1695" t="s">
        <v>51</v>
      </c>
    </row>
    <row r="1696" spans="1:4">
      <c r="A1696" t="s">
        <v>562</v>
      </c>
      <c r="B1696" t="s">
        <v>38</v>
      </c>
      <c r="C1696" t="s">
        <v>189</v>
      </c>
      <c r="D1696" t="s">
        <v>567</v>
      </c>
    </row>
    <row r="1697" spans="1:4">
      <c r="A1697" t="s">
        <v>562</v>
      </c>
      <c r="B1697" t="s">
        <v>191</v>
      </c>
      <c r="C1697" t="s">
        <v>192</v>
      </c>
      <c r="D1697" t="s">
        <v>51</v>
      </c>
    </row>
    <row r="1698" spans="1:4">
      <c r="A1698" t="s">
        <v>562</v>
      </c>
      <c r="B1698" t="s">
        <v>193</v>
      </c>
      <c r="C1698" t="s">
        <v>194</v>
      </c>
      <c r="D1698" t="s">
        <v>68</v>
      </c>
    </row>
    <row r="1699" spans="1:4">
      <c r="A1699" t="s">
        <v>562</v>
      </c>
      <c r="B1699" t="s">
        <v>195</v>
      </c>
      <c r="C1699" t="s">
        <v>196</v>
      </c>
      <c r="D1699" t="s">
        <v>156</v>
      </c>
    </row>
    <row r="1700" spans="1:4">
      <c r="A1700" t="s">
        <v>562</v>
      </c>
      <c r="B1700" t="s">
        <v>197</v>
      </c>
      <c r="C1700" t="s">
        <v>198</v>
      </c>
      <c r="D1700" t="s">
        <v>51</v>
      </c>
    </row>
    <row r="1701" spans="1:4">
      <c r="A1701" t="s">
        <v>562</v>
      </c>
      <c r="B1701" t="s">
        <v>199</v>
      </c>
      <c r="C1701" t="s">
        <v>200</v>
      </c>
      <c r="D1701" t="s">
        <v>68</v>
      </c>
    </row>
    <row r="1702" spans="1:4">
      <c r="A1702" t="s">
        <v>314</v>
      </c>
      <c r="B1702" t="s">
        <v>103</v>
      </c>
      <c r="C1702" t="s">
        <v>164</v>
      </c>
      <c r="D1702" t="s">
        <v>2</v>
      </c>
    </row>
    <row r="1703" spans="1:4">
      <c r="A1703" t="s">
        <v>314</v>
      </c>
      <c r="B1703" t="s">
        <v>165</v>
      </c>
      <c r="C1703" t="s">
        <v>166</v>
      </c>
      <c r="D1703" t="s">
        <v>2</v>
      </c>
    </row>
    <row r="1704" spans="1:4">
      <c r="A1704" t="s">
        <v>314</v>
      </c>
      <c r="B1704" t="s">
        <v>167</v>
      </c>
      <c r="C1704" t="s">
        <v>168</v>
      </c>
      <c r="D1704" t="s">
        <v>40</v>
      </c>
    </row>
    <row r="1705" spans="1:4">
      <c r="A1705" t="s">
        <v>314</v>
      </c>
      <c r="B1705" t="s">
        <v>170</v>
      </c>
      <c r="C1705" t="s">
        <v>171</v>
      </c>
      <c r="D1705" t="s">
        <v>2</v>
      </c>
    </row>
    <row r="1706" spans="1:4">
      <c r="A1706" t="s">
        <v>314</v>
      </c>
      <c r="B1706" t="s">
        <v>172</v>
      </c>
      <c r="C1706" t="s">
        <v>173</v>
      </c>
      <c r="D1706" t="s">
        <v>2</v>
      </c>
    </row>
    <row r="1707" spans="1:4">
      <c r="A1707" t="s">
        <v>314</v>
      </c>
      <c r="B1707" t="s">
        <v>17</v>
      </c>
      <c r="C1707" t="s">
        <v>174</v>
      </c>
      <c r="D1707" t="s">
        <v>40</v>
      </c>
    </row>
    <row r="1708" spans="1:4">
      <c r="A1708" t="s">
        <v>314</v>
      </c>
      <c r="B1708" t="s">
        <v>20</v>
      </c>
      <c r="C1708" t="s">
        <v>176</v>
      </c>
      <c r="D1708" t="s">
        <v>317</v>
      </c>
    </row>
    <row r="1709" spans="1:4">
      <c r="A1709" t="s">
        <v>314</v>
      </c>
      <c r="B1709" t="s">
        <v>23</v>
      </c>
      <c r="C1709" t="s">
        <v>178</v>
      </c>
      <c r="D1709" t="s">
        <v>317</v>
      </c>
    </row>
    <row r="1710" spans="1:4">
      <c r="A1710" t="s">
        <v>314</v>
      </c>
      <c r="B1710" t="s">
        <v>26</v>
      </c>
      <c r="C1710" t="s">
        <v>180</v>
      </c>
      <c r="D1710" t="s">
        <v>2</v>
      </c>
    </row>
    <row r="1711" spans="1:4">
      <c r="A1711" t="s">
        <v>314</v>
      </c>
      <c r="B1711" t="s">
        <v>29</v>
      </c>
      <c r="C1711" t="s">
        <v>181</v>
      </c>
      <c r="D1711" t="s">
        <v>2</v>
      </c>
    </row>
    <row r="1712" spans="1:4">
      <c r="A1712" t="s">
        <v>314</v>
      </c>
      <c r="B1712" t="s">
        <v>32</v>
      </c>
      <c r="C1712" t="s">
        <v>182</v>
      </c>
      <c r="D1712" t="s">
        <v>317</v>
      </c>
    </row>
    <row r="1713" spans="1:4">
      <c r="A1713" t="s">
        <v>314</v>
      </c>
      <c r="B1713" t="s">
        <v>35</v>
      </c>
      <c r="C1713" t="s">
        <v>184</v>
      </c>
      <c r="D1713" t="s">
        <v>2</v>
      </c>
    </row>
    <row r="1714" spans="1:4">
      <c r="A1714" t="s">
        <v>314</v>
      </c>
      <c r="B1714" t="s">
        <v>185</v>
      </c>
      <c r="C1714" t="s">
        <v>186</v>
      </c>
      <c r="D1714" t="s">
        <v>40</v>
      </c>
    </row>
    <row r="1715" spans="1:4">
      <c r="A1715" t="s">
        <v>314</v>
      </c>
      <c r="B1715" t="s">
        <v>187</v>
      </c>
      <c r="C1715" t="s">
        <v>188</v>
      </c>
      <c r="D1715" t="s">
        <v>51</v>
      </c>
    </row>
    <row r="1716" spans="1:4">
      <c r="A1716" t="s">
        <v>314</v>
      </c>
      <c r="B1716" t="s">
        <v>38</v>
      </c>
      <c r="C1716" t="s">
        <v>189</v>
      </c>
      <c r="D1716" t="s">
        <v>40</v>
      </c>
    </row>
    <row r="1717" spans="1:4">
      <c r="A1717" t="s">
        <v>314</v>
      </c>
      <c r="B1717" t="s">
        <v>191</v>
      </c>
      <c r="C1717" t="s">
        <v>192</v>
      </c>
      <c r="D1717" t="s">
        <v>291</v>
      </c>
    </row>
    <row r="1718" spans="1:4">
      <c r="A1718" t="s">
        <v>314</v>
      </c>
      <c r="B1718" t="s">
        <v>193</v>
      </c>
      <c r="C1718" t="s">
        <v>194</v>
      </c>
      <c r="D1718" t="s">
        <v>51</v>
      </c>
    </row>
    <row r="1719" spans="1:4">
      <c r="A1719" t="s">
        <v>314</v>
      </c>
      <c r="B1719" t="s">
        <v>195</v>
      </c>
      <c r="C1719" t="s">
        <v>196</v>
      </c>
      <c r="D1719" t="s">
        <v>291</v>
      </c>
    </row>
    <row r="1720" spans="1:4">
      <c r="A1720" t="s">
        <v>314</v>
      </c>
      <c r="B1720" t="s">
        <v>197</v>
      </c>
      <c r="C1720" t="s">
        <v>198</v>
      </c>
      <c r="D1720" t="s">
        <v>51</v>
      </c>
    </row>
    <row r="1721" spans="1:4">
      <c r="A1721" t="s">
        <v>314</v>
      </c>
      <c r="B1721" t="s">
        <v>199</v>
      </c>
      <c r="C1721" t="s">
        <v>200</v>
      </c>
      <c r="D1721" t="s">
        <v>2</v>
      </c>
    </row>
    <row r="1722" spans="1:4">
      <c r="A1722" t="s">
        <v>569</v>
      </c>
      <c r="B1722" t="s">
        <v>103</v>
      </c>
      <c r="C1722" t="s">
        <v>164</v>
      </c>
      <c r="D1722" t="s">
        <v>2</v>
      </c>
    </row>
    <row r="1723" spans="1:4">
      <c r="A1723" t="s">
        <v>569</v>
      </c>
      <c r="B1723" t="s">
        <v>165</v>
      </c>
      <c r="C1723" t="s">
        <v>166</v>
      </c>
      <c r="D1723" t="s">
        <v>2</v>
      </c>
    </row>
    <row r="1724" spans="1:4">
      <c r="A1724" t="s">
        <v>569</v>
      </c>
      <c r="B1724" t="s">
        <v>167</v>
      </c>
      <c r="C1724" t="s">
        <v>168</v>
      </c>
      <c r="D1724" t="s">
        <v>40</v>
      </c>
    </row>
    <row r="1725" spans="1:4">
      <c r="A1725" t="s">
        <v>569</v>
      </c>
      <c r="B1725" t="s">
        <v>170</v>
      </c>
      <c r="C1725" t="s">
        <v>171</v>
      </c>
      <c r="D1725" t="s">
        <v>2</v>
      </c>
    </row>
    <row r="1726" spans="1:4">
      <c r="A1726" t="s">
        <v>569</v>
      </c>
      <c r="B1726" t="s">
        <v>172</v>
      </c>
      <c r="C1726" t="s">
        <v>173</v>
      </c>
      <c r="D1726" t="s">
        <v>2</v>
      </c>
    </row>
    <row r="1727" spans="1:4">
      <c r="A1727" t="s">
        <v>569</v>
      </c>
      <c r="B1727" t="s">
        <v>17</v>
      </c>
      <c r="C1727" t="s">
        <v>174</v>
      </c>
      <c r="D1727" t="s">
        <v>40</v>
      </c>
    </row>
    <row r="1728" spans="1:4">
      <c r="A1728" t="s">
        <v>569</v>
      </c>
      <c r="B1728" t="s">
        <v>20</v>
      </c>
      <c r="C1728" t="s">
        <v>176</v>
      </c>
      <c r="D1728" t="s">
        <v>317</v>
      </c>
    </row>
    <row r="1729" spans="1:4">
      <c r="A1729" t="s">
        <v>569</v>
      </c>
      <c r="B1729" t="s">
        <v>23</v>
      </c>
      <c r="C1729" t="s">
        <v>178</v>
      </c>
      <c r="D1729" t="s">
        <v>317</v>
      </c>
    </row>
    <row r="1730" spans="1:4">
      <c r="A1730" t="s">
        <v>569</v>
      </c>
      <c r="B1730" t="s">
        <v>26</v>
      </c>
      <c r="C1730" t="s">
        <v>180</v>
      </c>
      <c r="D1730" t="s">
        <v>2</v>
      </c>
    </row>
    <row r="1731" spans="1:4">
      <c r="A1731" t="s">
        <v>569</v>
      </c>
      <c r="B1731" t="s">
        <v>29</v>
      </c>
      <c r="C1731" t="s">
        <v>181</v>
      </c>
      <c r="D1731" t="s">
        <v>2</v>
      </c>
    </row>
    <row r="1732" spans="1:4">
      <c r="A1732" t="s">
        <v>569</v>
      </c>
      <c r="B1732" t="s">
        <v>32</v>
      </c>
      <c r="C1732" t="s">
        <v>182</v>
      </c>
      <c r="D1732" t="s">
        <v>317</v>
      </c>
    </row>
    <row r="1733" spans="1:4">
      <c r="A1733" t="s">
        <v>569</v>
      </c>
      <c r="B1733" t="s">
        <v>35</v>
      </c>
      <c r="C1733" t="s">
        <v>184</v>
      </c>
      <c r="D1733" t="s">
        <v>2</v>
      </c>
    </row>
    <row r="1734" spans="1:4">
      <c r="A1734" t="s">
        <v>569</v>
      </c>
      <c r="B1734" t="s">
        <v>185</v>
      </c>
      <c r="C1734" t="s">
        <v>186</v>
      </c>
      <c r="D1734" t="s">
        <v>40</v>
      </c>
    </row>
    <row r="1735" spans="1:4">
      <c r="A1735" t="s">
        <v>569</v>
      </c>
      <c r="B1735" t="s">
        <v>187</v>
      </c>
      <c r="C1735" t="s">
        <v>188</v>
      </c>
      <c r="D1735" t="s">
        <v>2</v>
      </c>
    </row>
    <row r="1736" spans="1:4">
      <c r="A1736" t="s">
        <v>569</v>
      </c>
      <c r="B1736" t="s">
        <v>38</v>
      </c>
      <c r="C1736" t="s">
        <v>189</v>
      </c>
      <c r="D1736" t="s">
        <v>40</v>
      </c>
    </row>
    <row r="1737" spans="1:4">
      <c r="A1737" t="s">
        <v>569</v>
      </c>
      <c r="B1737" t="s">
        <v>191</v>
      </c>
      <c r="C1737" t="s">
        <v>192</v>
      </c>
      <c r="D1737" t="s">
        <v>291</v>
      </c>
    </row>
    <row r="1738" spans="1:4">
      <c r="A1738" t="s">
        <v>569</v>
      </c>
      <c r="B1738" t="s">
        <v>193</v>
      </c>
      <c r="C1738" t="s">
        <v>194</v>
      </c>
      <c r="D1738" t="s">
        <v>51</v>
      </c>
    </row>
    <row r="1739" spans="1:4">
      <c r="A1739" t="s">
        <v>569</v>
      </c>
      <c r="B1739" t="s">
        <v>195</v>
      </c>
      <c r="C1739" t="s">
        <v>196</v>
      </c>
      <c r="D1739" t="s">
        <v>291</v>
      </c>
    </row>
    <row r="1740" spans="1:4">
      <c r="A1740" t="s">
        <v>569</v>
      </c>
      <c r="B1740" t="s">
        <v>197</v>
      </c>
      <c r="C1740" t="s">
        <v>198</v>
      </c>
      <c r="D1740" t="s">
        <v>2</v>
      </c>
    </row>
    <row r="1741" spans="1:4">
      <c r="A1741" t="s">
        <v>569</v>
      </c>
      <c r="B1741" t="s">
        <v>199</v>
      </c>
      <c r="C1741" t="s">
        <v>200</v>
      </c>
      <c r="D1741" t="s">
        <v>2</v>
      </c>
    </row>
    <row r="1742" spans="1:4">
      <c r="A1742" t="s">
        <v>570</v>
      </c>
      <c r="B1742" t="s">
        <v>103</v>
      </c>
      <c r="C1742" t="s">
        <v>164</v>
      </c>
      <c r="D1742" t="s">
        <v>2</v>
      </c>
    </row>
    <row r="1743" spans="1:4">
      <c r="A1743" t="s">
        <v>570</v>
      </c>
      <c r="B1743" t="s">
        <v>165</v>
      </c>
      <c r="C1743" t="s">
        <v>166</v>
      </c>
      <c r="D1743" t="s">
        <v>2</v>
      </c>
    </row>
    <row r="1744" spans="1:4">
      <c r="A1744" t="s">
        <v>570</v>
      </c>
      <c r="B1744" t="s">
        <v>167</v>
      </c>
      <c r="C1744" t="s">
        <v>168</v>
      </c>
      <c r="D1744" t="s">
        <v>40</v>
      </c>
    </row>
    <row r="1745" spans="1:4">
      <c r="A1745" t="s">
        <v>570</v>
      </c>
      <c r="B1745" t="s">
        <v>170</v>
      </c>
      <c r="C1745" t="s">
        <v>171</v>
      </c>
      <c r="D1745" t="s">
        <v>2</v>
      </c>
    </row>
    <row r="1746" spans="1:4">
      <c r="A1746" t="s">
        <v>570</v>
      </c>
      <c r="B1746" t="s">
        <v>172</v>
      </c>
      <c r="C1746" t="s">
        <v>173</v>
      </c>
      <c r="D1746" t="s">
        <v>2</v>
      </c>
    </row>
    <row r="1747" spans="1:4">
      <c r="A1747" t="s">
        <v>570</v>
      </c>
      <c r="B1747" t="s">
        <v>17</v>
      </c>
      <c r="C1747" t="s">
        <v>174</v>
      </c>
      <c r="D1747" t="s">
        <v>40</v>
      </c>
    </row>
    <row r="1748" spans="1:4">
      <c r="A1748" t="s">
        <v>570</v>
      </c>
      <c r="B1748" t="s">
        <v>20</v>
      </c>
      <c r="C1748" t="s">
        <v>176</v>
      </c>
      <c r="D1748" t="s">
        <v>40</v>
      </c>
    </row>
    <row r="1749" spans="1:4">
      <c r="A1749" t="s">
        <v>570</v>
      </c>
      <c r="B1749" t="s">
        <v>23</v>
      </c>
      <c r="C1749" t="s">
        <v>178</v>
      </c>
      <c r="D1749" t="s">
        <v>40</v>
      </c>
    </row>
    <row r="1750" spans="1:4">
      <c r="A1750" t="s">
        <v>570</v>
      </c>
      <c r="B1750" t="s">
        <v>26</v>
      </c>
      <c r="C1750" t="s">
        <v>180</v>
      </c>
      <c r="D1750" t="s">
        <v>51</v>
      </c>
    </row>
    <row r="1751" spans="1:4">
      <c r="A1751" t="s">
        <v>570</v>
      </c>
      <c r="B1751" t="s">
        <v>29</v>
      </c>
      <c r="C1751" t="s">
        <v>181</v>
      </c>
      <c r="D1751" t="s">
        <v>51</v>
      </c>
    </row>
    <row r="1752" spans="1:4">
      <c r="A1752" t="s">
        <v>570</v>
      </c>
      <c r="B1752" t="s">
        <v>32</v>
      </c>
      <c r="C1752" t="s">
        <v>182</v>
      </c>
      <c r="D1752" t="s">
        <v>40</v>
      </c>
    </row>
    <row r="1753" spans="1:4">
      <c r="A1753" t="s">
        <v>570</v>
      </c>
      <c r="B1753" t="s">
        <v>35</v>
      </c>
      <c r="C1753" t="s">
        <v>184</v>
      </c>
      <c r="D1753" t="s">
        <v>2</v>
      </c>
    </row>
    <row r="1754" spans="1:4">
      <c r="A1754" t="s">
        <v>570</v>
      </c>
      <c r="B1754" t="s">
        <v>185</v>
      </c>
      <c r="C1754" t="s">
        <v>186</v>
      </c>
      <c r="D1754" t="s">
        <v>40</v>
      </c>
    </row>
    <row r="1755" spans="1:4">
      <c r="A1755" t="s">
        <v>570</v>
      </c>
      <c r="B1755" t="s">
        <v>187</v>
      </c>
      <c r="C1755" t="s">
        <v>188</v>
      </c>
      <c r="D1755" t="s">
        <v>2</v>
      </c>
    </row>
    <row r="1756" spans="1:4">
      <c r="A1756" t="s">
        <v>570</v>
      </c>
      <c r="B1756" t="s">
        <v>38</v>
      </c>
      <c r="C1756" t="s">
        <v>189</v>
      </c>
      <c r="D1756" t="s">
        <v>40</v>
      </c>
    </row>
    <row r="1757" spans="1:4">
      <c r="A1757" t="s">
        <v>570</v>
      </c>
      <c r="B1757" t="s">
        <v>191</v>
      </c>
      <c r="C1757" t="s">
        <v>192</v>
      </c>
      <c r="D1757" t="s">
        <v>291</v>
      </c>
    </row>
    <row r="1758" spans="1:4">
      <c r="A1758" t="s">
        <v>570</v>
      </c>
      <c r="B1758" t="s">
        <v>193</v>
      </c>
      <c r="C1758" t="s">
        <v>194</v>
      </c>
      <c r="D1758" t="s">
        <v>51</v>
      </c>
    </row>
    <row r="1759" spans="1:4">
      <c r="A1759" t="s">
        <v>570</v>
      </c>
      <c r="B1759" t="s">
        <v>195</v>
      </c>
      <c r="C1759" t="s">
        <v>196</v>
      </c>
      <c r="D1759" t="s">
        <v>291</v>
      </c>
    </row>
    <row r="1760" spans="1:4">
      <c r="A1760" t="s">
        <v>570</v>
      </c>
      <c r="B1760" t="s">
        <v>197</v>
      </c>
      <c r="C1760" t="s">
        <v>198</v>
      </c>
      <c r="D1760" t="s">
        <v>2</v>
      </c>
    </row>
    <row r="1761" spans="1:4">
      <c r="A1761" t="s">
        <v>570</v>
      </c>
      <c r="B1761" t="s">
        <v>199</v>
      </c>
      <c r="C1761" t="s">
        <v>200</v>
      </c>
      <c r="D1761" t="s">
        <v>51</v>
      </c>
    </row>
    <row r="1762" spans="1:4">
      <c r="A1762" t="s">
        <v>571</v>
      </c>
      <c r="B1762" t="s">
        <v>103</v>
      </c>
      <c r="C1762" t="s">
        <v>164</v>
      </c>
      <c r="D1762" t="s">
        <v>2</v>
      </c>
    </row>
    <row r="1763" spans="1:4">
      <c r="A1763" t="s">
        <v>571</v>
      </c>
      <c r="B1763" t="s">
        <v>165</v>
      </c>
      <c r="C1763" t="s">
        <v>166</v>
      </c>
      <c r="D1763" t="s">
        <v>2</v>
      </c>
    </row>
    <row r="1764" spans="1:4">
      <c r="A1764" t="s">
        <v>571</v>
      </c>
      <c r="B1764" t="s">
        <v>167</v>
      </c>
      <c r="C1764" t="s">
        <v>168</v>
      </c>
      <c r="D1764" t="s">
        <v>40</v>
      </c>
    </row>
    <row r="1765" spans="1:4">
      <c r="A1765" t="s">
        <v>571</v>
      </c>
      <c r="B1765" t="s">
        <v>170</v>
      </c>
      <c r="C1765" t="s">
        <v>171</v>
      </c>
      <c r="D1765" t="s">
        <v>2</v>
      </c>
    </row>
    <row r="1766" spans="1:4">
      <c r="A1766" t="s">
        <v>571</v>
      </c>
      <c r="B1766" t="s">
        <v>172</v>
      </c>
      <c r="C1766" t="s">
        <v>173</v>
      </c>
      <c r="D1766" t="s">
        <v>2</v>
      </c>
    </row>
    <row r="1767" spans="1:4">
      <c r="A1767" t="s">
        <v>571</v>
      </c>
      <c r="B1767" t="s">
        <v>17</v>
      </c>
      <c r="C1767" t="s">
        <v>174</v>
      </c>
      <c r="D1767" t="s">
        <v>40</v>
      </c>
    </row>
    <row r="1768" spans="1:4">
      <c r="A1768" t="s">
        <v>571</v>
      </c>
      <c r="B1768" t="s">
        <v>20</v>
      </c>
      <c r="C1768" t="s">
        <v>176</v>
      </c>
      <c r="D1768" t="s">
        <v>40</v>
      </c>
    </row>
    <row r="1769" spans="1:4">
      <c r="A1769" t="s">
        <v>571</v>
      </c>
      <c r="B1769" t="s">
        <v>23</v>
      </c>
      <c r="C1769" t="s">
        <v>178</v>
      </c>
      <c r="D1769" t="s">
        <v>40</v>
      </c>
    </row>
    <row r="1770" spans="1:4">
      <c r="A1770" t="s">
        <v>571</v>
      </c>
      <c r="B1770" t="s">
        <v>26</v>
      </c>
      <c r="C1770" t="s">
        <v>180</v>
      </c>
      <c r="D1770" t="s">
        <v>51</v>
      </c>
    </row>
    <row r="1771" spans="1:4">
      <c r="A1771" t="s">
        <v>571</v>
      </c>
      <c r="B1771" t="s">
        <v>29</v>
      </c>
      <c r="C1771" t="s">
        <v>181</v>
      </c>
      <c r="D1771" t="s">
        <v>51</v>
      </c>
    </row>
    <row r="1772" spans="1:4">
      <c r="A1772" t="s">
        <v>571</v>
      </c>
      <c r="B1772" t="s">
        <v>32</v>
      </c>
      <c r="C1772" t="s">
        <v>182</v>
      </c>
      <c r="D1772" t="s">
        <v>40</v>
      </c>
    </row>
    <row r="1773" spans="1:4">
      <c r="A1773" t="s">
        <v>571</v>
      </c>
      <c r="B1773" t="s">
        <v>35</v>
      </c>
      <c r="C1773" t="s">
        <v>184</v>
      </c>
      <c r="D1773" t="s">
        <v>2</v>
      </c>
    </row>
    <row r="1774" spans="1:4">
      <c r="A1774" t="s">
        <v>571</v>
      </c>
      <c r="B1774" t="s">
        <v>185</v>
      </c>
      <c r="C1774" t="s">
        <v>186</v>
      </c>
      <c r="D1774" t="s">
        <v>40</v>
      </c>
    </row>
    <row r="1775" spans="1:4">
      <c r="A1775" t="s">
        <v>571</v>
      </c>
      <c r="B1775" t="s">
        <v>187</v>
      </c>
      <c r="C1775" t="s">
        <v>188</v>
      </c>
      <c r="D1775" t="s">
        <v>2</v>
      </c>
    </row>
    <row r="1776" spans="1:4">
      <c r="A1776" t="s">
        <v>571</v>
      </c>
      <c r="B1776" t="s">
        <v>38</v>
      </c>
      <c r="C1776" t="s">
        <v>189</v>
      </c>
      <c r="D1776" t="s">
        <v>40</v>
      </c>
    </row>
    <row r="1777" spans="1:4">
      <c r="A1777" t="s">
        <v>571</v>
      </c>
      <c r="B1777" t="s">
        <v>191</v>
      </c>
      <c r="C1777" t="s">
        <v>192</v>
      </c>
      <c r="D1777" t="s">
        <v>291</v>
      </c>
    </row>
    <row r="1778" spans="1:4">
      <c r="A1778" t="s">
        <v>571</v>
      </c>
      <c r="B1778" t="s">
        <v>193</v>
      </c>
      <c r="C1778" t="s">
        <v>194</v>
      </c>
      <c r="D1778" t="s">
        <v>51</v>
      </c>
    </row>
    <row r="1779" spans="1:4">
      <c r="A1779" t="s">
        <v>571</v>
      </c>
      <c r="B1779" t="s">
        <v>195</v>
      </c>
      <c r="C1779" t="s">
        <v>196</v>
      </c>
      <c r="D1779" t="s">
        <v>291</v>
      </c>
    </row>
    <row r="1780" spans="1:4">
      <c r="A1780" t="s">
        <v>571</v>
      </c>
      <c r="B1780" t="s">
        <v>197</v>
      </c>
      <c r="C1780" t="s">
        <v>198</v>
      </c>
      <c r="D1780" t="s">
        <v>2</v>
      </c>
    </row>
    <row r="1781" spans="1:4">
      <c r="A1781" t="s">
        <v>571</v>
      </c>
      <c r="B1781" t="s">
        <v>199</v>
      </c>
      <c r="C1781" t="s">
        <v>200</v>
      </c>
      <c r="D1781" t="s">
        <v>2</v>
      </c>
    </row>
    <row r="1782" spans="1:4">
      <c r="A1782" t="s">
        <v>572</v>
      </c>
      <c r="B1782" t="s">
        <v>103</v>
      </c>
      <c r="C1782" t="s">
        <v>164</v>
      </c>
      <c r="D1782" t="s">
        <v>2</v>
      </c>
    </row>
    <row r="1783" spans="1:4">
      <c r="A1783" t="s">
        <v>572</v>
      </c>
      <c r="B1783" t="s">
        <v>165</v>
      </c>
      <c r="C1783" t="s">
        <v>166</v>
      </c>
      <c r="D1783" t="s">
        <v>2</v>
      </c>
    </row>
    <row r="1784" spans="1:4">
      <c r="A1784" t="s">
        <v>572</v>
      </c>
      <c r="B1784" t="s">
        <v>167</v>
      </c>
      <c r="C1784" t="s">
        <v>168</v>
      </c>
      <c r="D1784" t="s">
        <v>40</v>
      </c>
    </row>
    <row r="1785" spans="1:4">
      <c r="A1785" t="s">
        <v>572</v>
      </c>
      <c r="B1785" t="s">
        <v>170</v>
      </c>
      <c r="C1785" t="s">
        <v>171</v>
      </c>
      <c r="D1785" t="s">
        <v>2</v>
      </c>
    </row>
    <row r="1786" spans="1:4">
      <c r="A1786" t="s">
        <v>572</v>
      </c>
      <c r="B1786" t="s">
        <v>172</v>
      </c>
      <c r="C1786" t="s">
        <v>173</v>
      </c>
      <c r="D1786" t="s">
        <v>2</v>
      </c>
    </row>
    <row r="1787" spans="1:4">
      <c r="A1787" t="s">
        <v>572</v>
      </c>
      <c r="B1787" t="s">
        <v>17</v>
      </c>
      <c r="C1787" t="s">
        <v>174</v>
      </c>
      <c r="D1787" t="s">
        <v>40</v>
      </c>
    </row>
    <row r="1788" spans="1:4">
      <c r="A1788" t="s">
        <v>572</v>
      </c>
      <c r="B1788" t="s">
        <v>20</v>
      </c>
      <c r="C1788" t="s">
        <v>176</v>
      </c>
      <c r="D1788" t="s">
        <v>40</v>
      </c>
    </row>
    <row r="1789" spans="1:4">
      <c r="A1789" t="s">
        <v>572</v>
      </c>
      <c r="B1789" t="s">
        <v>23</v>
      </c>
      <c r="C1789" t="s">
        <v>178</v>
      </c>
      <c r="D1789" t="s">
        <v>40</v>
      </c>
    </row>
    <row r="1790" spans="1:4">
      <c r="A1790" t="s">
        <v>572</v>
      </c>
      <c r="B1790" t="s">
        <v>26</v>
      </c>
      <c r="C1790" t="s">
        <v>180</v>
      </c>
      <c r="D1790" t="s">
        <v>51</v>
      </c>
    </row>
    <row r="1791" spans="1:4">
      <c r="A1791" t="s">
        <v>572</v>
      </c>
      <c r="B1791" t="s">
        <v>29</v>
      </c>
      <c r="C1791" t="s">
        <v>181</v>
      </c>
      <c r="D1791" t="s">
        <v>51</v>
      </c>
    </row>
    <row r="1792" spans="1:4">
      <c r="A1792" t="s">
        <v>572</v>
      </c>
      <c r="B1792" t="s">
        <v>32</v>
      </c>
      <c r="C1792" t="s">
        <v>182</v>
      </c>
      <c r="D1792" t="s">
        <v>40</v>
      </c>
    </row>
    <row r="1793" spans="1:4">
      <c r="A1793" t="s">
        <v>572</v>
      </c>
      <c r="B1793" t="s">
        <v>35</v>
      </c>
      <c r="C1793" t="s">
        <v>184</v>
      </c>
      <c r="D1793" t="s">
        <v>2</v>
      </c>
    </row>
    <row r="1794" spans="1:4">
      <c r="A1794" t="s">
        <v>572</v>
      </c>
      <c r="B1794" t="s">
        <v>185</v>
      </c>
      <c r="C1794" t="s">
        <v>186</v>
      </c>
      <c r="D1794" t="s">
        <v>40</v>
      </c>
    </row>
    <row r="1795" spans="1:4">
      <c r="A1795" t="s">
        <v>572</v>
      </c>
      <c r="B1795" t="s">
        <v>187</v>
      </c>
      <c r="C1795" t="s">
        <v>188</v>
      </c>
      <c r="D1795" t="s">
        <v>2</v>
      </c>
    </row>
    <row r="1796" spans="1:4">
      <c r="A1796" t="s">
        <v>572</v>
      </c>
      <c r="B1796" t="s">
        <v>38</v>
      </c>
      <c r="C1796" t="s">
        <v>189</v>
      </c>
      <c r="D1796" t="s">
        <v>40</v>
      </c>
    </row>
    <row r="1797" spans="1:4">
      <c r="A1797" t="s">
        <v>572</v>
      </c>
      <c r="B1797" t="s">
        <v>191</v>
      </c>
      <c r="C1797" t="s">
        <v>192</v>
      </c>
      <c r="D1797" t="s">
        <v>291</v>
      </c>
    </row>
    <row r="1798" spans="1:4">
      <c r="A1798" t="s">
        <v>572</v>
      </c>
      <c r="B1798" t="s">
        <v>193</v>
      </c>
      <c r="C1798" t="s">
        <v>194</v>
      </c>
      <c r="D1798" t="s">
        <v>51</v>
      </c>
    </row>
    <row r="1799" spans="1:4">
      <c r="A1799" t="s">
        <v>572</v>
      </c>
      <c r="B1799" t="s">
        <v>195</v>
      </c>
      <c r="C1799" t="s">
        <v>196</v>
      </c>
      <c r="D1799" t="s">
        <v>291</v>
      </c>
    </row>
    <row r="1800" spans="1:4">
      <c r="A1800" t="s">
        <v>572</v>
      </c>
      <c r="B1800" t="s">
        <v>197</v>
      </c>
      <c r="C1800" t="s">
        <v>198</v>
      </c>
      <c r="D1800" t="s">
        <v>2</v>
      </c>
    </row>
    <row r="1801" spans="1:4">
      <c r="A1801" t="s">
        <v>572</v>
      </c>
      <c r="B1801" t="s">
        <v>199</v>
      </c>
      <c r="C1801" t="s">
        <v>200</v>
      </c>
      <c r="D1801" t="s">
        <v>2</v>
      </c>
    </row>
    <row r="1802" spans="1:4">
      <c r="A1802" t="s">
        <v>573</v>
      </c>
      <c r="B1802" t="s">
        <v>103</v>
      </c>
      <c r="C1802" t="s">
        <v>164</v>
      </c>
      <c r="D1802" t="s">
        <v>2</v>
      </c>
    </row>
    <row r="1803" spans="1:4">
      <c r="A1803" t="s">
        <v>573</v>
      </c>
      <c r="B1803" t="s">
        <v>165</v>
      </c>
      <c r="C1803" t="s">
        <v>166</v>
      </c>
      <c r="D1803" t="s">
        <v>2</v>
      </c>
    </row>
    <row r="1804" spans="1:4">
      <c r="A1804" t="s">
        <v>573</v>
      </c>
      <c r="B1804" t="s">
        <v>167</v>
      </c>
      <c r="C1804" t="s">
        <v>168</v>
      </c>
      <c r="D1804" t="s">
        <v>40</v>
      </c>
    </row>
    <row r="1805" spans="1:4">
      <c r="A1805" t="s">
        <v>573</v>
      </c>
      <c r="B1805" t="s">
        <v>170</v>
      </c>
      <c r="C1805" t="s">
        <v>171</v>
      </c>
      <c r="D1805" t="s">
        <v>2</v>
      </c>
    </row>
    <row r="1806" spans="1:4">
      <c r="A1806" t="s">
        <v>573</v>
      </c>
      <c r="B1806" t="s">
        <v>172</v>
      </c>
      <c r="C1806" t="s">
        <v>173</v>
      </c>
      <c r="D1806" t="s">
        <v>2</v>
      </c>
    </row>
    <row r="1807" spans="1:4">
      <c r="A1807" t="s">
        <v>573</v>
      </c>
      <c r="B1807" t="s">
        <v>17</v>
      </c>
      <c r="C1807" t="s">
        <v>174</v>
      </c>
      <c r="D1807" t="s">
        <v>40</v>
      </c>
    </row>
    <row r="1808" spans="1:4">
      <c r="A1808" t="s">
        <v>573</v>
      </c>
      <c r="B1808" t="s">
        <v>20</v>
      </c>
      <c r="C1808" t="s">
        <v>176</v>
      </c>
      <c r="D1808" t="s">
        <v>40</v>
      </c>
    </row>
    <row r="1809" spans="1:4">
      <c r="A1809" t="s">
        <v>573</v>
      </c>
      <c r="B1809" t="s">
        <v>23</v>
      </c>
      <c r="C1809" t="s">
        <v>178</v>
      </c>
      <c r="D1809" t="s">
        <v>40</v>
      </c>
    </row>
    <row r="1810" spans="1:4">
      <c r="A1810" t="s">
        <v>573</v>
      </c>
      <c r="B1810" t="s">
        <v>26</v>
      </c>
      <c r="C1810" t="s">
        <v>180</v>
      </c>
      <c r="D1810" t="s">
        <v>51</v>
      </c>
    </row>
    <row r="1811" spans="1:4">
      <c r="A1811" t="s">
        <v>573</v>
      </c>
      <c r="B1811" t="s">
        <v>29</v>
      </c>
      <c r="C1811" t="s">
        <v>181</v>
      </c>
      <c r="D1811" t="s">
        <v>51</v>
      </c>
    </row>
    <row r="1812" spans="1:4">
      <c r="A1812" t="s">
        <v>573</v>
      </c>
      <c r="B1812" t="s">
        <v>32</v>
      </c>
      <c r="C1812" t="s">
        <v>182</v>
      </c>
      <c r="D1812" t="s">
        <v>40</v>
      </c>
    </row>
    <row r="1813" spans="1:4">
      <c r="A1813" t="s">
        <v>573</v>
      </c>
      <c r="B1813" t="s">
        <v>35</v>
      </c>
      <c r="C1813" t="s">
        <v>184</v>
      </c>
      <c r="D1813" t="s">
        <v>2</v>
      </c>
    </row>
    <row r="1814" spans="1:4">
      <c r="A1814" t="s">
        <v>573</v>
      </c>
      <c r="B1814" t="s">
        <v>185</v>
      </c>
      <c r="C1814" t="s">
        <v>186</v>
      </c>
      <c r="D1814" t="s">
        <v>40</v>
      </c>
    </row>
    <row r="1815" spans="1:4">
      <c r="A1815" t="s">
        <v>573</v>
      </c>
      <c r="B1815" t="s">
        <v>187</v>
      </c>
      <c r="C1815" t="s">
        <v>188</v>
      </c>
      <c r="D1815" t="s">
        <v>2</v>
      </c>
    </row>
    <row r="1816" spans="1:4">
      <c r="A1816" t="s">
        <v>573</v>
      </c>
      <c r="B1816" t="s">
        <v>38</v>
      </c>
      <c r="C1816" t="s">
        <v>189</v>
      </c>
      <c r="D1816" t="s">
        <v>40</v>
      </c>
    </row>
    <row r="1817" spans="1:4">
      <c r="A1817" t="s">
        <v>573</v>
      </c>
      <c r="B1817" t="s">
        <v>191</v>
      </c>
      <c r="C1817" t="s">
        <v>192</v>
      </c>
      <c r="D1817" t="s">
        <v>291</v>
      </c>
    </row>
    <row r="1818" spans="1:4">
      <c r="A1818" t="s">
        <v>573</v>
      </c>
      <c r="B1818" t="s">
        <v>193</v>
      </c>
      <c r="C1818" t="s">
        <v>194</v>
      </c>
      <c r="D1818" t="s">
        <v>51</v>
      </c>
    </row>
    <row r="1819" spans="1:4">
      <c r="A1819" t="s">
        <v>573</v>
      </c>
      <c r="B1819" t="s">
        <v>195</v>
      </c>
      <c r="C1819" t="s">
        <v>196</v>
      </c>
      <c r="D1819" t="s">
        <v>291</v>
      </c>
    </row>
    <row r="1820" spans="1:4">
      <c r="A1820" t="s">
        <v>573</v>
      </c>
      <c r="B1820" t="s">
        <v>197</v>
      </c>
      <c r="C1820" t="s">
        <v>198</v>
      </c>
      <c r="D1820" t="s">
        <v>2</v>
      </c>
    </row>
    <row r="1821" spans="1:4">
      <c r="A1821" t="s">
        <v>573</v>
      </c>
      <c r="B1821" t="s">
        <v>199</v>
      </c>
      <c r="C1821" t="s">
        <v>200</v>
      </c>
      <c r="D1821" t="s">
        <v>2</v>
      </c>
    </row>
    <row r="1822" spans="1:4">
      <c r="A1822" t="s">
        <v>574</v>
      </c>
      <c r="B1822" t="s">
        <v>103</v>
      </c>
      <c r="C1822" t="s">
        <v>164</v>
      </c>
      <c r="D1822" t="s">
        <v>2</v>
      </c>
    </row>
    <row r="1823" spans="1:4">
      <c r="A1823" t="s">
        <v>574</v>
      </c>
      <c r="B1823" t="s">
        <v>165</v>
      </c>
      <c r="C1823" t="s">
        <v>166</v>
      </c>
      <c r="D1823" t="s">
        <v>2</v>
      </c>
    </row>
    <row r="1824" spans="1:4">
      <c r="A1824" t="s">
        <v>574</v>
      </c>
      <c r="B1824" t="s">
        <v>167</v>
      </c>
      <c r="C1824" t="s">
        <v>168</v>
      </c>
      <c r="D1824" t="s">
        <v>40</v>
      </c>
    </row>
    <row r="1825" spans="1:4">
      <c r="A1825" t="s">
        <v>574</v>
      </c>
      <c r="B1825" t="s">
        <v>170</v>
      </c>
      <c r="C1825" t="s">
        <v>171</v>
      </c>
      <c r="D1825" t="s">
        <v>2</v>
      </c>
    </row>
    <row r="1826" spans="1:4">
      <c r="A1826" t="s">
        <v>574</v>
      </c>
      <c r="B1826" t="s">
        <v>172</v>
      </c>
      <c r="C1826" t="s">
        <v>173</v>
      </c>
      <c r="D1826" t="s">
        <v>2</v>
      </c>
    </row>
    <row r="1827" spans="1:4">
      <c r="A1827" t="s">
        <v>574</v>
      </c>
      <c r="B1827" t="s">
        <v>17</v>
      </c>
      <c r="C1827" t="s">
        <v>174</v>
      </c>
      <c r="D1827" t="s">
        <v>40</v>
      </c>
    </row>
    <row r="1828" spans="1:4">
      <c r="A1828" t="s">
        <v>574</v>
      </c>
      <c r="B1828" t="s">
        <v>20</v>
      </c>
      <c r="C1828" t="s">
        <v>176</v>
      </c>
      <c r="D1828" t="s">
        <v>40</v>
      </c>
    </row>
    <row r="1829" spans="1:4">
      <c r="A1829" t="s">
        <v>574</v>
      </c>
      <c r="B1829" t="s">
        <v>23</v>
      </c>
      <c r="C1829" t="s">
        <v>178</v>
      </c>
      <c r="D1829" t="s">
        <v>40</v>
      </c>
    </row>
    <row r="1830" spans="1:4">
      <c r="A1830" t="s">
        <v>574</v>
      </c>
      <c r="B1830" t="s">
        <v>26</v>
      </c>
      <c r="C1830" t="s">
        <v>180</v>
      </c>
      <c r="D1830" t="s">
        <v>51</v>
      </c>
    </row>
    <row r="1831" spans="1:4">
      <c r="A1831" t="s">
        <v>574</v>
      </c>
      <c r="B1831" t="s">
        <v>29</v>
      </c>
      <c r="C1831" t="s">
        <v>181</v>
      </c>
      <c r="D1831" t="s">
        <v>51</v>
      </c>
    </row>
    <row r="1832" spans="1:4">
      <c r="A1832" t="s">
        <v>574</v>
      </c>
      <c r="B1832" t="s">
        <v>32</v>
      </c>
      <c r="C1832" t="s">
        <v>182</v>
      </c>
      <c r="D1832" t="s">
        <v>40</v>
      </c>
    </row>
    <row r="1833" spans="1:4">
      <c r="A1833" t="s">
        <v>574</v>
      </c>
      <c r="B1833" t="s">
        <v>35</v>
      </c>
      <c r="C1833" t="s">
        <v>184</v>
      </c>
      <c r="D1833" t="s">
        <v>2</v>
      </c>
    </row>
    <row r="1834" spans="1:4">
      <c r="A1834" t="s">
        <v>574</v>
      </c>
      <c r="B1834" t="s">
        <v>185</v>
      </c>
      <c r="C1834" t="s">
        <v>186</v>
      </c>
      <c r="D1834" t="s">
        <v>40</v>
      </c>
    </row>
    <row r="1835" spans="1:4">
      <c r="A1835" t="s">
        <v>574</v>
      </c>
      <c r="B1835" t="s">
        <v>187</v>
      </c>
      <c r="C1835" t="s">
        <v>188</v>
      </c>
      <c r="D1835" t="s">
        <v>2</v>
      </c>
    </row>
    <row r="1836" spans="1:4">
      <c r="A1836" t="s">
        <v>574</v>
      </c>
      <c r="B1836" t="s">
        <v>38</v>
      </c>
      <c r="C1836" t="s">
        <v>189</v>
      </c>
      <c r="D1836" t="s">
        <v>40</v>
      </c>
    </row>
    <row r="1837" spans="1:4">
      <c r="A1837" t="s">
        <v>574</v>
      </c>
      <c r="B1837" t="s">
        <v>191</v>
      </c>
      <c r="C1837" t="s">
        <v>192</v>
      </c>
      <c r="D1837" t="s">
        <v>291</v>
      </c>
    </row>
    <row r="1838" spans="1:4">
      <c r="A1838" t="s">
        <v>574</v>
      </c>
      <c r="B1838" t="s">
        <v>193</v>
      </c>
      <c r="C1838" t="s">
        <v>194</v>
      </c>
      <c r="D1838" t="s">
        <v>51</v>
      </c>
    </row>
    <row r="1839" spans="1:4">
      <c r="A1839" t="s">
        <v>574</v>
      </c>
      <c r="B1839" t="s">
        <v>195</v>
      </c>
      <c r="C1839" t="s">
        <v>196</v>
      </c>
      <c r="D1839" t="s">
        <v>291</v>
      </c>
    </row>
    <row r="1840" spans="1:4">
      <c r="A1840" t="s">
        <v>574</v>
      </c>
      <c r="B1840" t="s">
        <v>197</v>
      </c>
      <c r="C1840" t="s">
        <v>198</v>
      </c>
      <c r="D1840" t="s">
        <v>2</v>
      </c>
    </row>
    <row r="1841" spans="1:4">
      <c r="A1841" t="s">
        <v>574</v>
      </c>
      <c r="B1841" t="s">
        <v>199</v>
      </c>
      <c r="C1841" t="s">
        <v>200</v>
      </c>
      <c r="D1841" t="s">
        <v>2</v>
      </c>
    </row>
    <row r="1842" spans="1:4">
      <c r="A1842" t="s">
        <v>575</v>
      </c>
      <c r="B1842" t="s">
        <v>103</v>
      </c>
      <c r="C1842" t="s">
        <v>164</v>
      </c>
      <c r="D1842" t="s">
        <v>2</v>
      </c>
    </row>
    <row r="1843" spans="1:4">
      <c r="A1843" t="s">
        <v>575</v>
      </c>
      <c r="B1843" t="s">
        <v>165</v>
      </c>
      <c r="C1843" t="s">
        <v>166</v>
      </c>
      <c r="D1843" t="s">
        <v>2</v>
      </c>
    </row>
    <row r="1844" spans="1:4">
      <c r="A1844" t="s">
        <v>575</v>
      </c>
      <c r="B1844" t="s">
        <v>167</v>
      </c>
      <c r="C1844" t="s">
        <v>168</v>
      </c>
      <c r="D1844" t="s">
        <v>40</v>
      </c>
    </row>
    <row r="1845" spans="1:4">
      <c r="A1845" t="s">
        <v>575</v>
      </c>
      <c r="B1845" t="s">
        <v>170</v>
      </c>
      <c r="C1845" t="s">
        <v>171</v>
      </c>
      <c r="D1845" t="s">
        <v>2</v>
      </c>
    </row>
    <row r="1846" spans="1:4">
      <c r="A1846" t="s">
        <v>575</v>
      </c>
      <c r="B1846" t="s">
        <v>172</v>
      </c>
      <c r="C1846" t="s">
        <v>173</v>
      </c>
      <c r="D1846" t="s">
        <v>2</v>
      </c>
    </row>
    <row r="1847" spans="1:4">
      <c r="A1847" t="s">
        <v>575</v>
      </c>
      <c r="B1847" t="s">
        <v>17</v>
      </c>
      <c r="C1847" t="s">
        <v>174</v>
      </c>
      <c r="D1847" t="s">
        <v>40</v>
      </c>
    </row>
    <row r="1848" spans="1:4">
      <c r="A1848" t="s">
        <v>575</v>
      </c>
      <c r="B1848" t="s">
        <v>20</v>
      </c>
      <c r="C1848" t="s">
        <v>176</v>
      </c>
      <c r="D1848" t="s">
        <v>40</v>
      </c>
    </row>
    <row r="1849" spans="1:4">
      <c r="A1849" t="s">
        <v>575</v>
      </c>
      <c r="B1849" t="s">
        <v>23</v>
      </c>
      <c r="C1849" t="s">
        <v>178</v>
      </c>
      <c r="D1849" t="s">
        <v>40</v>
      </c>
    </row>
    <row r="1850" spans="1:4">
      <c r="A1850" t="s">
        <v>575</v>
      </c>
      <c r="B1850" t="s">
        <v>26</v>
      </c>
      <c r="C1850" t="s">
        <v>180</v>
      </c>
      <c r="D1850" t="s">
        <v>51</v>
      </c>
    </row>
    <row r="1851" spans="1:4">
      <c r="A1851" t="s">
        <v>575</v>
      </c>
      <c r="B1851" t="s">
        <v>29</v>
      </c>
      <c r="C1851" t="s">
        <v>181</v>
      </c>
      <c r="D1851" t="s">
        <v>51</v>
      </c>
    </row>
    <row r="1852" spans="1:4">
      <c r="A1852" t="s">
        <v>575</v>
      </c>
      <c r="B1852" t="s">
        <v>32</v>
      </c>
      <c r="C1852" t="s">
        <v>182</v>
      </c>
      <c r="D1852" t="s">
        <v>40</v>
      </c>
    </row>
    <row r="1853" spans="1:4">
      <c r="A1853" t="s">
        <v>575</v>
      </c>
      <c r="B1853" t="s">
        <v>35</v>
      </c>
      <c r="C1853" t="s">
        <v>184</v>
      </c>
      <c r="D1853" t="s">
        <v>2</v>
      </c>
    </row>
    <row r="1854" spans="1:4">
      <c r="A1854" t="s">
        <v>575</v>
      </c>
      <c r="B1854" t="s">
        <v>185</v>
      </c>
      <c r="C1854" t="s">
        <v>186</v>
      </c>
      <c r="D1854" t="s">
        <v>40</v>
      </c>
    </row>
    <row r="1855" spans="1:4">
      <c r="A1855" t="s">
        <v>575</v>
      </c>
      <c r="B1855" t="s">
        <v>187</v>
      </c>
      <c r="C1855" t="s">
        <v>188</v>
      </c>
      <c r="D1855" t="s">
        <v>2</v>
      </c>
    </row>
    <row r="1856" spans="1:4">
      <c r="A1856" t="s">
        <v>575</v>
      </c>
      <c r="B1856" t="s">
        <v>38</v>
      </c>
      <c r="C1856" t="s">
        <v>189</v>
      </c>
      <c r="D1856" t="s">
        <v>40</v>
      </c>
    </row>
    <row r="1857" spans="1:4">
      <c r="A1857" t="s">
        <v>575</v>
      </c>
      <c r="B1857" t="s">
        <v>191</v>
      </c>
      <c r="C1857" t="s">
        <v>192</v>
      </c>
      <c r="D1857" t="s">
        <v>291</v>
      </c>
    </row>
    <row r="1858" spans="1:4">
      <c r="A1858" t="s">
        <v>575</v>
      </c>
      <c r="B1858" t="s">
        <v>193</v>
      </c>
      <c r="C1858" t="s">
        <v>194</v>
      </c>
      <c r="D1858" t="s">
        <v>51</v>
      </c>
    </row>
    <row r="1859" spans="1:4">
      <c r="A1859" t="s">
        <v>575</v>
      </c>
      <c r="B1859" t="s">
        <v>195</v>
      </c>
      <c r="C1859" t="s">
        <v>196</v>
      </c>
      <c r="D1859" t="s">
        <v>291</v>
      </c>
    </row>
    <row r="1860" spans="1:4">
      <c r="A1860" t="s">
        <v>575</v>
      </c>
      <c r="B1860" t="s">
        <v>197</v>
      </c>
      <c r="C1860" t="s">
        <v>198</v>
      </c>
      <c r="D1860" t="s">
        <v>2</v>
      </c>
    </row>
    <row r="1861" spans="1:4">
      <c r="A1861" t="s">
        <v>575</v>
      </c>
      <c r="B1861" t="s">
        <v>199</v>
      </c>
      <c r="C1861" t="s">
        <v>200</v>
      </c>
      <c r="D1861" t="s">
        <v>51</v>
      </c>
    </row>
    <row r="1862" spans="1:4">
      <c r="A1862" t="s">
        <v>576</v>
      </c>
      <c r="B1862" t="s">
        <v>103</v>
      </c>
      <c r="C1862" t="s">
        <v>164</v>
      </c>
      <c r="D1862" t="s">
        <v>2</v>
      </c>
    </row>
    <row r="1863" spans="1:4">
      <c r="A1863" t="s">
        <v>576</v>
      </c>
      <c r="B1863" t="s">
        <v>165</v>
      </c>
      <c r="C1863" t="s">
        <v>166</v>
      </c>
      <c r="D1863" t="s">
        <v>2</v>
      </c>
    </row>
    <row r="1864" spans="1:4">
      <c r="A1864" t="s">
        <v>576</v>
      </c>
      <c r="B1864" t="s">
        <v>167</v>
      </c>
      <c r="C1864" t="s">
        <v>168</v>
      </c>
      <c r="D1864" t="s">
        <v>40</v>
      </c>
    </row>
    <row r="1865" spans="1:4">
      <c r="A1865" t="s">
        <v>576</v>
      </c>
      <c r="B1865" t="s">
        <v>170</v>
      </c>
      <c r="C1865" t="s">
        <v>171</v>
      </c>
      <c r="D1865" t="s">
        <v>2</v>
      </c>
    </row>
    <row r="1866" spans="1:4">
      <c r="A1866" t="s">
        <v>576</v>
      </c>
      <c r="B1866" t="s">
        <v>172</v>
      </c>
      <c r="C1866" t="s">
        <v>173</v>
      </c>
      <c r="D1866" t="s">
        <v>2</v>
      </c>
    </row>
    <row r="1867" spans="1:4">
      <c r="A1867" t="s">
        <v>576</v>
      </c>
      <c r="B1867" t="s">
        <v>17</v>
      </c>
      <c r="C1867" t="s">
        <v>174</v>
      </c>
      <c r="D1867" t="s">
        <v>40</v>
      </c>
    </row>
    <row r="1868" spans="1:4">
      <c r="A1868" t="s">
        <v>576</v>
      </c>
      <c r="B1868" t="s">
        <v>20</v>
      </c>
      <c r="C1868" t="s">
        <v>176</v>
      </c>
      <c r="D1868" t="s">
        <v>40</v>
      </c>
    </row>
    <row r="1869" spans="1:4">
      <c r="A1869" t="s">
        <v>576</v>
      </c>
      <c r="B1869" t="s">
        <v>23</v>
      </c>
      <c r="C1869" t="s">
        <v>178</v>
      </c>
      <c r="D1869" t="s">
        <v>40</v>
      </c>
    </row>
    <row r="1870" spans="1:4">
      <c r="A1870" t="s">
        <v>576</v>
      </c>
      <c r="B1870" t="s">
        <v>26</v>
      </c>
      <c r="C1870" t="s">
        <v>180</v>
      </c>
      <c r="D1870" t="s">
        <v>51</v>
      </c>
    </row>
    <row r="1871" spans="1:4">
      <c r="A1871" t="s">
        <v>576</v>
      </c>
      <c r="B1871" t="s">
        <v>29</v>
      </c>
      <c r="C1871" t="s">
        <v>181</v>
      </c>
      <c r="D1871" t="s">
        <v>51</v>
      </c>
    </row>
    <row r="1872" spans="1:4">
      <c r="A1872" t="s">
        <v>576</v>
      </c>
      <c r="B1872" t="s">
        <v>32</v>
      </c>
      <c r="C1872" t="s">
        <v>182</v>
      </c>
      <c r="D1872" t="s">
        <v>40</v>
      </c>
    </row>
    <row r="1873" spans="1:4">
      <c r="A1873" t="s">
        <v>576</v>
      </c>
      <c r="B1873" t="s">
        <v>35</v>
      </c>
      <c r="C1873" t="s">
        <v>184</v>
      </c>
      <c r="D1873" t="s">
        <v>2</v>
      </c>
    </row>
    <row r="1874" spans="1:4">
      <c r="A1874" t="s">
        <v>576</v>
      </c>
      <c r="B1874" t="s">
        <v>185</v>
      </c>
      <c r="C1874" t="s">
        <v>186</v>
      </c>
      <c r="D1874" t="s">
        <v>40</v>
      </c>
    </row>
    <row r="1875" spans="1:4">
      <c r="A1875" t="s">
        <v>576</v>
      </c>
      <c r="B1875" t="s">
        <v>187</v>
      </c>
      <c r="C1875" t="s">
        <v>188</v>
      </c>
      <c r="D1875" t="s">
        <v>2</v>
      </c>
    </row>
    <row r="1876" spans="1:4">
      <c r="A1876" t="s">
        <v>576</v>
      </c>
      <c r="B1876" t="s">
        <v>38</v>
      </c>
      <c r="C1876" t="s">
        <v>189</v>
      </c>
      <c r="D1876" t="s">
        <v>40</v>
      </c>
    </row>
    <row r="1877" spans="1:4">
      <c r="A1877" t="s">
        <v>576</v>
      </c>
      <c r="B1877" t="s">
        <v>191</v>
      </c>
      <c r="C1877" t="s">
        <v>192</v>
      </c>
      <c r="D1877" t="s">
        <v>291</v>
      </c>
    </row>
    <row r="1878" spans="1:4">
      <c r="A1878" t="s">
        <v>576</v>
      </c>
      <c r="B1878" t="s">
        <v>193</v>
      </c>
      <c r="C1878" t="s">
        <v>194</v>
      </c>
      <c r="D1878" t="s">
        <v>51</v>
      </c>
    </row>
    <row r="1879" spans="1:4">
      <c r="A1879" t="s">
        <v>576</v>
      </c>
      <c r="B1879" t="s">
        <v>195</v>
      </c>
      <c r="C1879" t="s">
        <v>196</v>
      </c>
      <c r="D1879" t="s">
        <v>291</v>
      </c>
    </row>
    <row r="1880" spans="1:4">
      <c r="A1880" t="s">
        <v>576</v>
      </c>
      <c r="B1880" t="s">
        <v>197</v>
      </c>
      <c r="C1880" t="s">
        <v>198</v>
      </c>
      <c r="D1880" t="s">
        <v>2</v>
      </c>
    </row>
    <row r="1881" spans="1:4">
      <c r="A1881" t="s">
        <v>576</v>
      </c>
      <c r="B1881" t="s">
        <v>199</v>
      </c>
      <c r="C1881" t="s">
        <v>200</v>
      </c>
      <c r="D1881" t="s">
        <v>2</v>
      </c>
    </row>
    <row r="1882" spans="1:4">
      <c r="A1882" t="s">
        <v>577</v>
      </c>
      <c r="B1882" t="s">
        <v>103</v>
      </c>
      <c r="C1882" t="s">
        <v>164</v>
      </c>
      <c r="D1882" t="s">
        <v>2</v>
      </c>
    </row>
    <row r="1883" spans="1:4">
      <c r="A1883" t="s">
        <v>577</v>
      </c>
      <c r="B1883" t="s">
        <v>165</v>
      </c>
      <c r="C1883" t="s">
        <v>166</v>
      </c>
      <c r="D1883" t="s">
        <v>2</v>
      </c>
    </row>
    <row r="1884" spans="1:4">
      <c r="A1884" t="s">
        <v>577</v>
      </c>
      <c r="B1884" t="s">
        <v>167</v>
      </c>
      <c r="C1884" t="s">
        <v>168</v>
      </c>
      <c r="D1884" t="s">
        <v>40</v>
      </c>
    </row>
    <row r="1885" spans="1:4">
      <c r="A1885" t="s">
        <v>577</v>
      </c>
      <c r="B1885" t="s">
        <v>170</v>
      </c>
      <c r="C1885" t="s">
        <v>171</v>
      </c>
      <c r="D1885" t="s">
        <v>2</v>
      </c>
    </row>
    <row r="1886" spans="1:4">
      <c r="A1886" t="s">
        <v>577</v>
      </c>
      <c r="B1886" t="s">
        <v>172</v>
      </c>
      <c r="C1886" t="s">
        <v>173</v>
      </c>
      <c r="D1886" t="s">
        <v>2</v>
      </c>
    </row>
    <row r="1887" spans="1:4">
      <c r="A1887" t="s">
        <v>577</v>
      </c>
      <c r="B1887" t="s">
        <v>17</v>
      </c>
      <c r="C1887" t="s">
        <v>174</v>
      </c>
      <c r="D1887" t="s">
        <v>40</v>
      </c>
    </row>
    <row r="1888" spans="1:4">
      <c r="A1888" t="s">
        <v>577</v>
      </c>
      <c r="B1888" t="s">
        <v>20</v>
      </c>
      <c r="C1888" t="s">
        <v>176</v>
      </c>
      <c r="D1888" t="s">
        <v>40</v>
      </c>
    </row>
    <row r="1889" spans="1:4">
      <c r="A1889" t="s">
        <v>577</v>
      </c>
      <c r="B1889" t="s">
        <v>23</v>
      </c>
      <c r="C1889" t="s">
        <v>178</v>
      </c>
      <c r="D1889" t="s">
        <v>40</v>
      </c>
    </row>
    <row r="1890" spans="1:4">
      <c r="A1890" t="s">
        <v>577</v>
      </c>
      <c r="B1890" t="s">
        <v>26</v>
      </c>
      <c r="C1890" t="s">
        <v>180</v>
      </c>
      <c r="D1890" t="s">
        <v>51</v>
      </c>
    </row>
    <row r="1891" spans="1:4">
      <c r="A1891" t="s">
        <v>577</v>
      </c>
      <c r="B1891" t="s">
        <v>29</v>
      </c>
      <c r="C1891" t="s">
        <v>181</v>
      </c>
      <c r="D1891" t="s">
        <v>51</v>
      </c>
    </row>
    <row r="1892" spans="1:4">
      <c r="A1892" t="s">
        <v>577</v>
      </c>
      <c r="B1892" t="s">
        <v>32</v>
      </c>
      <c r="C1892" t="s">
        <v>182</v>
      </c>
      <c r="D1892" t="s">
        <v>40</v>
      </c>
    </row>
    <row r="1893" spans="1:4">
      <c r="A1893" t="s">
        <v>577</v>
      </c>
      <c r="B1893" t="s">
        <v>35</v>
      </c>
      <c r="C1893" t="s">
        <v>184</v>
      </c>
      <c r="D1893" t="s">
        <v>2</v>
      </c>
    </row>
    <row r="1894" spans="1:4">
      <c r="A1894" t="s">
        <v>577</v>
      </c>
      <c r="B1894" t="s">
        <v>185</v>
      </c>
      <c r="C1894" t="s">
        <v>186</v>
      </c>
      <c r="D1894" t="s">
        <v>40</v>
      </c>
    </row>
    <row r="1895" spans="1:4">
      <c r="A1895" t="s">
        <v>577</v>
      </c>
      <c r="B1895" t="s">
        <v>187</v>
      </c>
      <c r="C1895" t="s">
        <v>188</v>
      </c>
      <c r="D1895" t="s">
        <v>2</v>
      </c>
    </row>
    <row r="1896" spans="1:4">
      <c r="A1896" t="s">
        <v>577</v>
      </c>
      <c r="B1896" t="s">
        <v>38</v>
      </c>
      <c r="C1896" t="s">
        <v>189</v>
      </c>
      <c r="D1896" t="s">
        <v>40</v>
      </c>
    </row>
    <row r="1897" spans="1:4">
      <c r="A1897" t="s">
        <v>577</v>
      </c>
      <c r="B1897" t="s">
        <v>191</v>
      </c>
      <c r="C1897" t="s">
        <v>192</v>
      </c>
      <c r="D1897" t="s">
        <v>291</v>
      </c>
    </row>
    <row r="1898" spans="1:4">
      <c r="A1898" t="s">
        <v>577</v>
      </c>
      <c r="B1898" t="s">
        <v>193</v>
      </c>
      <c r="C1898" t="s">
        <v>194</v>
      </c>
      <c r="D1898" t="s">
        <v>51</v>
      </c>
    </row>
    <row r="1899" spans="1:4">
      <c r="A1899" t="s">
        <v>577</v>
      </c>
      <c r="B1899" t="s">
        <v>195</v>
      </c>
      <c r="C1899" t="s">
        <v>196</v>
      </c>
      <c r="D1899" t="s">
        <v>291</v>
      </c>
    </row>
    <row r="1900" spans="1:4">
      <c r="A1900" t="s">
        <v>577</v>
      </c>
      <c r="B1900" t="s">
        <v>197</v>
      </c>
      <c r="C1900" t="s">
        <v>198</v>
      </c>
      <c r="D1900" t="s">
        <v>2</v>
      </c>
    </row>
    <row r="1901" spans="1:4">
      <c r="A1901" t="s">
        <v>577</v>
      </c>
      <c r="B1901" t="s">
        <v>199</v>
      </c>
      <c r="C1901" t="s">
        <v>200</v>
      </c>
      <c r="D1901" t="s">
        <v>2</v>
      </c>
    </row>
    <row r="1902" spans="1:4">
      <c r="A1902" t="s">
        <v>578</v>
      </c>
      <c r="B1902" t="s">
        <v>103</v>
      </c>
      <c r="C1902" t="s">
        <v>164</v>
      </c>
      <c r="D1902" t="s">
        <v>2</v>
      </c>
    </row>
    <row r="1903" spans="1:4">
      <c r="A1903" t="s">
        <v>578</v>
      </c>
      <c r="B1903" t="s">
        <v>165</v>
      </c>
      <c r="C1903" t="s">
        <v>166</v>
      </c>
      <c r="D1903" t="s">
        <v>2</v>
      </c>
    </row>
    <row r="1904" spans="1:4">
      <c r="A1904" t="s">
        <v>578</v>
      </c>
      <c r="B1904" t="s">
        <v>167</v>
      </c>
      <c r="C1904" t="s">
        <v>168</v>
      </c>
      <c r="D1904" t="s">
        <v>40</v>
      </c>
    </row>
    <row r="1905" spans="1:4">
      <c r="A1905" t="s">
        <v>578</v>
      </c>
      <c r="B1905" t="s">
        <v>170</v>
      </c>
      <c r="C1905" t="s">
        <v>171</v>
      </c>
      <c r="D1905" t="s">
        <v>2</v>
      </c>
    </row>
    <row r="1906" spans="1:4">
      <c r="A1906" t="s">
        <v>578</v>
      </c>
      <c r="B1906" t="s">
        <v>172</v>
      </c>
      <c r="C1906" t="s">
        <v>173</v>
      </c>
      <c r="D1906" t="s">
        <v>2</v>
      </c>
    </row>
    <row r="1907" spans="1:4">
      <c r="A1907" t="s">
        <v>578</v>
      </c>
      <c r="B1907" t="s">
        <v>17</v>
      </c>
      <c r="C1907" t="s">
        <v>174</v>
      </c>
      <c r="D1907" t="s">
        <v>40</v>
      </c>
    </row>
    <row r="1908" spans="1:4">
      <c r="A1908" t="s">
        <v>578</v>
      </c>
      <c r="B1908" t="s">
        <v>20</v>
      </c>
      <c r="C1908" t="s">
        <v>176</v>
      </c>
      <c r="D1908" t="s">
        <v>40</v>
      </c>
    </row>
    <row r="1909" spans="1:4">
      <c r="A1909" t="s">
        <v>578</v>
      </c>
      <c r="B1909" t="s">
        <v>23</v>
      </c>
      <c r="C1909" t="s">
        <v>178</v>
      </c>
      <c r="D1909" t="s">
        <v>40</v>
      </c>
    </row>
    <row r="1910" spans="1:4">
      <c r="A1910" t="s">
        <v>578</v>
      </c>
      <c r="B1910" t="s">
        <v>26</v>
      </c>
      <c r="C1910" t="s">
        <v>180</v>
      </c>
      <c r="D1910" t="s">
        <v>51</v>
      </c>
    </row>
    <row r="1911" spans="1:4">
      <c r="A1911" t="s">
        <v>578</v>
      </c>
      <c r="B1911" t="s">
        <v>29</v>
      </c>
      <c r="C1911" t="s">
        <v>181</v>
      </c>
      <c r="D1911" t="s">
        <v>51</v>
      </c>
    </row>
    <row r="1912" spans="1:4">
      <c r="A1912" t="s">
        <v>578</v>
      </c>
      <c r="B1912" t="s">
        <v>32</v>
      </c>
      <c r="C1912" t="s">
        <v>182</v>
      </c>
      <c r="D1912" t="s">
        <v>40</v>
      </c>
    </row>
    <row r="1913" spans="1:4">
      <c r="A1913" t="s">
        <v>578</v>
      </c>
      <c r="B1913" t="s">
        <v>35</v>
      </c>
      <c r="C1913" t="s">
        <v>184</v>
      </c>
      <c r="D1913" t="s">
        <v>2</v>
      </c>
    </row>
    <row r="1914" spans="1:4">
      <c r="A1914" t="s">
        <v>578</v>
      </c>
      <c r="B1914" t="s">
        <v>185</v>
      </c>
      <c r="C1914" t="s">
        <v>186</v>
      </c>
      <c r="D1914" t="s">
        <v>40</v>
      </c>
    </row>
    <row r="1915" spans="1:4">
      <c r="A1915" t="s">
        <v>578</v>
      </c>
      <c r="B1915" t="s">
        <v>187</v>
      </c>
      <c r="C1915" t="s">
        <v>188</v>
      </c>
      <c r="D1915" t="s">
        <v>2</v>
      </c>
    </row>
    <row r="1916" spans="1:4">
      <c r="A1916" t="s">
        <v>578</v>
      </c>
      <c r="B1916" t="s">
        <v>38</v>
      </c>
      <c r="C1916" t="s">
        <v>189</v>
      </c>
      <c r="D1916" t="s">
        <v>40</v>
      </c>
    </row>
    <row r="1917" spans="1:4">
      <c r="A1917" t="s">
        <v>578</v>
      </c>
      <c r="B1917" t="s">
        <v>191</v>
      </c>
      <c r="C1917" t="s">
        <v>192</v>
      </c>
      <c r="D1917" t="s">
        <v>291</v>
      </c>
    </row>
    <row r="1918" spans="1:4">
      <c r="A1918" t="s">
        <v>578</v>
      </c>
      <c r="B1918" t="s">
        <v>193</v>
      </c>
      <c r="C1918" t="s">
        <v>194</v>
      </c>
      <c r="D1918" t="s">
        <v>51</v>
      </c>
    </row>
    <row r="1919" spans="1:4">
      <c r="A1919" t="s">
        <v>578</v>
      </c>
      <c r="B1919" t="s">
        <v>195</v>
      </c>
      <c r="C1919" t="s">
        <v>196</v>
      </c>
      <c r="D1919" t="s">
        <v>291</v>
      </c>
    </row>
    <row r="1920" spans="1:4">
      <c r="A1920" t="s">
        <v>578</v>
      </c>
      <c r="B1920" t="s">
        <v>197</v>
      </c>
      <c r="C1920" t="s">
        <v>198</v>
      </c>
      <c r="D1920" t="s">
        <v>2</v>
      </c>
    </row>
    <row r="1921" spans="1:4">
      <c r="A1921" t="s">
        <v>578</v>
      </c>
      <c r="B1921" t="s">
        <v>199</v>
      </c>
      <c r="C1921" t="s">
        <v>200</v>
      </c>
      <c r="D1921" t="s">
        <v>2</v>
      </c>
    </row>
    <row r="1922" spans="1:4">
      <c r="A1922" t="s">
        <v>579</v>
      </c>
      <c r="B1922" t="s">
        <v>103</v>
      </c>
      <c r="C1922" t="s">
        <v>164</v>
      </c>
      <c r="D1922" t="s">
        <v>2</v>
      </c>
    </row>
    <row r="1923" spans="1:4">
      <c r="A1923" t="s">
        <v>579</v>
      </c>
      <c r="B1923" t="s">
        <v>165</v>
      </c>
      <c r="C1923" t="s">
        <v>166</v>
      </c>
      <c r="D1923" t="s">
        <v>2</v>
      </c>
    </row>
    <row r="1924" spans="1:4">
      <c r="A1924" t="s">
        <v>579</v>
      </c>
      <c r="B1924" t="s">
        <v>167</v>
      </c>
      <c r="C1924" t="s">
        <v>168</v>
      </c>
      <c r="D1924" t="s">
        <v>40</v>
      </c>
    </row>
    <row r="1925" spans="1:4">
      <c r="A1925" t="s">
        <v>579</v>
      </c>
      <c r="B1925" t="s">
        <v>170</v>
      </c>
      <c r="C1925" t="s">
        <v>171</v>
      </c>
      <c r="D1925" t="s">
        <v>2</v>
      </c>
    </row>
    <row r="1926" spans="1:4">
      <c r="A1926" t="s">
        <v>579</v>
      </c>
      <c r="B1926" t="s">
        <v>172</v>
      </c>
      <c r="C1926" t="s">
        <v>173</v>
      </c>
      <c r="D1926" t="s">
        <v>2</v>
      </c>
    </row>
    <row r="1927" spans="1:4">
      <c r="A1927" t="s">
        <v>579</v>
      </c>
      <c r="B1927" t="s">
        <v>17</v>
      </c>
      <c r="C1927" t="s">
        <v>174</v>
      </c>
      <c r="D1927" t="s">
        <v>40</v>
      </c>
    </row>
    <row r="1928" spans="1:4">
      <c r="A1928" t="s">
        <v>579</v>
      </c>
      <c r="B1928" t="s">
        <v>20</v>
      </c>
      <c r="C1928" t="s">
        <v>176</v>
      </c>
      <c r="D1928" t="s">
        <v>40</v>
      </c>
    </row>
    <row r="1929" spans="1:4">
      <c r="A1929" t="s">
        <v>579</v>
      </c>
      <c r="B1929" t="s">
        <v>23</v>
      </c>
      <c r="C1929" t="s">
        <v>178</v>
      </c>
      <c r="D1929" t="s">
        <v>40</v>
      </c>
    </row>
    <row r="1930" spans="1:4">
      <c r="A1930" t="s">
        <v>579</v>
      </c>
      <c r="B1930" t="s">
        <v>26</v>
      </c>
      <c r="C1930" t="s">
        <v>180</v>
      </c>
      <c r="D1930" t="s">
        <v>51</v>
      </c>
    </row>
    <row r="1931" spans="1:4">
      <c r="A1931" t="s">
        <v>579</v>
      </c>
      <c r="B1931" t="s">
        <v>29</v>
      </c>
      <c r="C1931" t="s">
        <v>181</v>
      </c>
      <c r="D1931" t="s">
        <v>51</v>
      </c>
    </row>
    <row r="1932" spans="1:4">
      <c r="A1932" t="s">
        <v>579</v>
      </c>
      <c r="B1932" t="s">
        <v>32</v>
      </c>
      <c r="C1932" t="s">
        <v>182</v>
      </c>
      <c r="D1932" t="s">
        <v>40</v>
      </c>
    </row>
    <row r="1933" spans="1:4">
      <c r="A1933" t="s">
        <v>579</v>
      </c>
      <c r="B1933" t="s">
        <v>35</v>
      </c>
      <c r="C1933" t="s">
        <v>184</v>
      </c>
      <c r="D1933" t="s">
        <v>2</v>
      </c>
    </row>
    <row r="1934" spans="1:4">
      <c r="A1934" t="s">
        <v>579</v>
      </c>
      <c r="B1934" t="s">
        <v>185</v>
      </c>
      <c r="C1934" t="s">
        <v>186</v>
      </c>
      <c r="D1934" t="s">
        <v>40</v>
      </c>
    </row>
    <row r="1935" spans="1:4">
      <c r="A1935" t="s">
        <v>579</v>
      </c>
      <c r="B1935" t="s">
        <v>187</v>
      </c>
      <c r="C1935" t="s">
        <v>188</v>
      </c>
      <c r="D1935" t="s">
        <v>2</v>
      </c>
    </row>
    <row r="1936" spans="1:4">
      <c r="A1936" t="s">
        <v>579</v>
      </c>
      <c r="B1936" t="s">
        <v>38</v>
      </c>
      <c r="C1936" t="s">
        <v>189</v>
      </c>
      <c r="D1936" t="s">
        <v>40</v>
      </c>
    </row>
    <row r="1937" spans="1:4">
      <c r="A1937" t="s">
        <v>579</v>
      </c>
      <c r="B1937" t="s">
        <v>191</v>
      </c>
      <c r="C1937" t="s">
        <v>192</v>
      </c>
      <c r="D1937" t="s">
        <v>291</v>
      </c>
    </row>
    <row r="1938" spans="1:4">
      <c r="A1938" t="s">
        <v>579</v>
      </c>
      <c r="B1938" t="s">
        <v>193</v>
      </c>
      <c r="C1938" t="s">
        <v>194</v>
      </c>
      <c r="D1938" t="s">
        <v>51</v>
      </c>
    </row>
    <row r="1939" spans="1:4">
      <c r="A1939" t="s">
        <v>579</v>
      </c>
      <c r="B1939" t="s">
        <v>195</v>
      </c>
      <c r="C1939" t="s">
        <v>196</v>
      </c>
      <c r="D1939" t="s">
        <v>291</v>
      </c>
    </row>
    <row r="1940" spans="1:4">
      <c r="A1940" t="s">
        <v>579</v>
      </c>
      <c r="B1940" t="s">
        <v>197</v>
      </c>
      <c r="C1940" t="s">
        <v>198</v>
      </c>
      <c r="D1940" t="s">
        <v>2</v>
      </c>
    </row>
    <row r="1941" spans="1:4">
      <c r="A1941" t="s">
        <v>579</v>
      </c>
      <c r="B1941" t="s">
        <v>199</v>
      </c>
      <c r="C1941" t="s">
        <v>200</v>
      </c>
      <c r="D1941" t="s">
        <v>2</v>
      </c>
    </row>
    <row r="1942" spans="1:4">
      <c r="A1942" t="s">
        <v>580</v>
      </c>
      <c r="B1942" t="s">
        <v>103</v>
      </c>
      <c r="C1942" t="s">
        <v>164</v>
      </c>
      <c r="D1942" t="s">
        <v>2</v>
      </c>
    </row>
    <row r="1943" spans="1:4">
      <c r="A1943" t="s">
        <v>580</v>
      </c>
      <c r="B1943" t="s">
        <v>165</v>
      </c>
      <c r="C1943" t="s">
        <v>166</v>
      </c>
      <c r="D1943" t="s">
        <v>2</v>
      </c>
    </row>
    <row r="1944" spans="1:4">
      <c r="A1944" t="s">
        <v>580</v>
      </c>
      <c r="B1944" t="s">
        <v>167</v>
      </c>
      <c r="C1944" t="s">
        <v>168</v>
      </c>
      <c r="D1944" t="s">
        <v>40</v>
      </c>
    </row>
    <row r="1945" spans="1:4">
      <c r="A1945" t="s">
        <v>580</v>
      </c>
      <c r="B1945" t="s">
        <v>170</v>
      </c>
      <c r="C1945" t="s">
        <v>171</v>
      </c>
      <c r="D1945" t="s">
        <v>2</v>
      </c>
    </row>
    <row r="1946" spans="1:4">
      <c r="A1946" t="s">
        <v>580</v>
      </c>
      <c r="B1946" t="s">
        <v>172</v>
      </c>
      <c r="C1946" t="s">
        <v>173</v>
      </c>
      <c r="D1946" t="s">
        <v>2</v>
      </c>
    </row>
    <row r="1947" spans="1:4">
      <c r="A1947" t="s">
        <v>580</v>
      </c>
      <c r="B1947" t="s">
        <v>17</v>
      </c>
      <c r="C1947" t="s">
        <v>174</v>
      </c>
      <c r="D1947" t="s">
        <v>40</v>
      </c>
    </row>
    <row r="1948" spans="1:4">
      <c r="A1948" t="s">
        <v>580</v>
      </c>
      <c r="B1948" t="s">
        <v>20</v>
      </c>
      <c r="C1948" t="s">
        <v>176</v>
      </c>
      <c r="D1948" t="s">
        <v>40</v>
      </c>
    </row>
    <row r="1949" spans="1:4">
      <c r="A1949" t="s">
        <v>580</v>
      </c>
      <c r="B1949" t="s">
        <v>23</v>
      </c>
      <c r="C1949" t="s">
        <v>178</v>
      </c>
      <c r="D1949" t="s">
        <v>40</v>
      </c>
    </row>
    <row r="1950" spans="1:4">
      <c r="A1950" t="s">
        <v>580</v>
      </c>
      <c r="B1950" t="s">
        <v>26</v>
      </c>
      <c r="C1950" t="s">
        <v>180</v>
      </c>
      <c r="D1950" t="s">
        <v>51</v>
      </c>
    </row>
    <row r="1951" spans="1:4">
      <c r="A1951" t="s">
        <v>580</v>
      </c>
      <c r="B1951" t="s">
        <v>29</v>
      </c>
      <c r="C1951" t="s">
        <v>181</v>
      </c>
      <c r="D1951" t="s">
        <v>51</v>
      </c>
    </row>
    <row r="1952" spans="1:4">
      <c r="A1952" t="s">
        <v>580</v>
      </c>
      <c r="B1952" t="s">
        <v>32</v>
      </c>
      <c r="C1952" t="s">
        <v>182</v>
      </c>
      <c r="D1952" t="s">
        <v>40</v>
      </c>
    </row>
    <row r="1953" spans="1:4">
      <c r="A1953" t="s">
        <v>580</v>
      </c>
      <c r="B1953" t="s">
        <v>35</v>
      </c>
      <c r="C1953" t="s">
        <v>184</v>
      </c>
      <c r="D1953" t="s">
        <v>2</v>
      </c>
    </row>
    <row r="1954" spans="1:4">
      <c r="A1954" t="s">
        <v>580</v>
      </c>
      <c r="B1954" t="s">
        <v>185</v>
      </c>
      <c r="C1954" t="s">
        <v>186</v>
      </c>
      <c r="D1954" t="s">
        <v>40</v>
      </c>
    </row>
    <row r="1955" spans="1:4">
      <c r="A1955" t="s">
        <v>580</v>
      </c>
      <c r="B1955" t="s">
        <v>187</v>
      </c>
      <c r="C1955" t="s">
        <v>188</v>
      </c>
      <c r="D1955" t="s">
        <v>2</v>
      </c>
    </row>
    <row r="1956" spans="1:4">
      <c r="A1956" t="s">
        <v>580</v>
      </c>
      <c r="B1956" t="s">
        <v>38</v>
      </c>
      <c r="C1956" t="s">
        <v>189</v>
      </c>
      <c r="D1956" t="s">
        <v>40</v>
      </c>
    </row>
    <row r="1957" spans="1:4">
      <c r="A1957" t="s">
        <v>580</v>
      </c>
      <c r="B1957" t="s">
        <v>191</v>
      </c>
      <c r="C1957" t="s">
        <v>192</v>
      </c>
      <c r="D1957" t="s">
        <v>291</v>
      </c>
    </row>
    <row r="1958" spans="1:4">
      <c r="A1958" t="s">
        <v>580</v>
      </c>
      <c r="B1958" t="s">
        <v>193</v>
      </c>
      <c r="C1958" t="s">
        <v>194</v>
      </c>
      <c r="D1958" t="s">
        <v>51</v>
      </c>
    </row>
    <row r="1959" spans="1:4">
      <c r="A1959" t="s">
        <v>580</v>
      </c>
      <c r="B1959" t="s">
        <v>195</v>
      </c>
      <c r="C1959" t="s">
        <v>196</v>
      </c>
      <c r="D1959" t="s">
        <v>291</v>
      </c>
    </row>
    <row r="1960" spans="1:4">
      <c r="A1960" t="s">
        <v>580</v>
      </c>
      <c r="B1960" t="s">
        <v>197</v>
      </c>
      <c r="C1960" t="s">
        <v>198</v>
      </c>
      <c r="D1960" t="s">
        <v>2</v>
      </c>
    </row>
    <row r="1961" spans="1:4">
      <c r="A1961" t="s">
        <v>580</v>
      </c>
      <c r="B1961" t="s">
        <v>199</v>
      </c>
      <c r="C1961" t="s">
        <v>200</v>
      </c>
      <c r="D1961" t="s">
        <v>2</v>
      </c>
    </row>
    <row r="1962" spans="1:4">
      <c r="A1962" t="s">
        <v>582</v>
      </c>
      <c r="B1962" t="s">
        <v>103</v>
      </c>
      <c r="C1962" t="s">
        <v>164</v>
      </c>
      <c r="D1962" t="s">
        <v>2</v>
      </c>
    </row>
    <row r="1963" spans="1:4">
      <c r="A1963" t="s">
        <v>582</v>
      </c>
      <c r="B1963" t="s">
        <v>165</v>
      </c>
      <c r="C1963" t="s">
        <v>166</v>
      </c>
      <c r="D1963" t="s">
        <v>2</v>
      </c>
    </row>
    <row r="1964" spans="1:4">
      <c r="A1964" t="s">
        <v>582</v>
      </c>
      <c r="B1964" t="s">
        <v>167</v>
      </c>
      <c r="C1964" t="s">
        <v>168</v>
      </c>
      <c r="D1964" t="s">
        <v>40</v>
      </c>
    </row>
    <row r="1965" spans="1:4">
      <c r="A1965" t="s">
        <v>582</v>
      </c>
      <c r="B1965" t="s">
        <v>170</v>
      </c>
      <c r="C1965" t="s">
        <v>171</v>
      </c>
      <c r="D1965" t="s">
        <v>2</v>
      </c>
    </row>
    <row r="1966" spans="1:4">
      <c r="A1966" t="s">
        <v>582</v>
      </c>
      <c r="B1966" t="s">
        <v>172</v>
      </c>
      <c r="C1966" t="s">
        <v>173</v>
      </c>
      <c r="D1966" t="s">
        <v>2</v>
      </c>
    </row>
    <row r="1967" spans="1:4">
      <c r="A1967" t="s">
        <v>582</v>
      </c>
      <c r="B1967" t="s">
        <v>17</v>
      </c>
      <c r="C1967" t="s">
        <v>174</v>
      </c>
      <c r="D1967" t="s">
        <v>40</v>
      </c>
    </row>
    <row r="1968" spans="1:4">
      <c r="A1968" t="s">
        <v>582</v>
      </c>
      <c r="B1968" t="s">
        <v>20</v>
      </c>
      <c r="C1968" t="s">
        <v>176</v>
      </c>
      <c r="D1968" t="s">
        <v>317</v>
      </c>
    </row>
    <row r="1969" spans="1:4">
      <c r="A1969" t="s">
        <v>582</v>
      </c>
      <c r="B1969" t="s">
        <v>23</v>
      </c>
      <c r="C1969" t="s">
        <v>178</v>
      </c>
      <c r="D1969" t="s">
        <v>317</v>
      </c>
    </row>
    <row r="1970" spans="1:4">
      <c r="A1970" t="s">
        <v>582</v>
      </c>
      <c r="B1970" t="s">
        <v>26</v>
      </c>
      <c r="C1970" t="s">
        <v>180</v>
      </c>
      <c r="D1970" t="s">
        <v>2</v>
      </c>
    </row>
    <row r="1971" spans="1:4">
      <c r="A1971" t="s">
        <v>582</v>
      </c>
      <c r="B1971" t="s">
        <v>29</v>
      </c>
      <c r="C1971" t="s">
        <v>181</v>
      </c>
      <c r="D1971" t="s">
        <v>2</v>
      </c>
    </row>
    <row r="1972" spans="1:4">
      <c r="A1972" t="s">
        <v>582</v>
      </c>
      <c r="B1972" t="s">
        <v>32</v>
      </c>
      <c r="C1972" t="s">
        <v>182</v>
      </c>
      <c r="D1972" t="s">
        <v>317</v>
      </c>
    </row>
    <row r="1973" spans="1:4">
      <c r="A1973" t="s">
        <v>582</v>
      </c>
      <c r="B1973" t="s">
        <v>35</v>
      </c>
      <c r="C1973" t="s">
        <v>184</v>
      </c>
      <c r="D1973" t="s">
        <v>2</v>
      </c>
    </row>
    <row r="1974" spans="1:4">
      <c r="A1974" t="s">
        <v>582</v>
      </c>
      <c r="B1974" t="s">
        <v>185</v>
      </c>
      <c r="C1974" t="s">
        <v>186</v>
      </c>
      <c r="D1974" t="s">
        <v>40</v>
      </c>
    </row>
    <row r="1975" spans="1:4">
      <c r="A1975" t="s">
        <v>582</v>
      </c>
      <c r="B1975" t="s">
        <v>187</v>
      </c>
      <c r="C1975" t="s">
        <v>188</v>
      </c>
      <c r="D1975" t="s">
        <v>2</v>
      </c>
    </row>
    <row r="1976" spans="1:4">
      <c r="A1976" t="s">
        <v>582</v>
      </c>
      <c r="B1976" t="s">
        <v>38</v>
      </c>
      <c r="C1976" t="s">
        <v>189</v>
      </c>
      <c r="D1976" t="s">
        <v>40</v>
      </c>
    </row>
    <row r="1977" spans="1:4">
      <c r="A1977" t="s">
        <v>582</v>
      </c>
      <c r="B1977" t="s">
        <v>191</v>
      </c>
      <c r="C1977" t="s">
        <v>192</v>
      </c>
      <c r="D1977" t="s">
        <v>291</v>
      </c>
    </row>
    <row r="1978" spans="1:4">
      <c r="A1978" t="s">
        <v>582</v>
      </c>
      <c r="B1978" t="s">
        <v>193</v>
      </c>
      <c r="C1978" t="s">
        <v>194</v>
      </c>
      <c r="D1978" t="s">
        <v>51</v>
      </c>
    </row>
    <row r="1979" spans="1:4">
      <c r="A1979" t="s">
        <v>582</v>
      </c>
      <c r="B1979" t="s">
        <v>195</v>
      </c>
      <c r="C1979" t="s">
        <v>196</v>
      </c>
      <c r="D1979" t="s">
        <v>291</v>
      </c>
    </row>
    <row r="1980" spans="1:4">
      <c r="A1980" t="s">
        <v>582</v>
      </c>
      <c r="B1980" t="s">
        <v>197</v>
      </c>
      <c r="C1980" t="s">
        <v>198</v>
      </c>
      <c r="D1980" t="s">
        <v>2</v>
      </c>
    </row>
    <row r="1981" spans="1:4">
      <c r="A1981" t="s">
        <v>582</v>
      </c>
      <c r="B1981" t="s">
        <v>199</v>
      </c>
      <c r="C1981" t="s">
        <v>200</v>
      </c>
      <c r="D1981" t="s">
        <v>2</v>
      </c>
    </row>
    <row r="1982" spans="1:4">
      <c r="A1982" t="s">
        <v>583</v>
      </c>
      <c r="B1982" t="s">
        <v>103</v>
      </c>
      <c r="C1982" t="s">
        <v>164</v>
      </c>
      <c r="D1982" t="s">
        <v>2</v>
      </c>
    </row>
    <row r="1983" spans="1:4">
      <c r="A1983" t="s">
        <v>583</v>
      </c>
      <c r="B1983" t="s">
        <v>165</v>
      </c>
      <c r="C1983" t="s">
        <v>166</v>
      </c>
      <c r="D1983" t="s">
        <v>2</v>
      </c>
    </row>
    <row r="1984" spans="1:4">
      <c r="A1984" t="s">
        <v>583</v>
      </c>
      <c r="B1984" t="s">
        <v>167</v>
      </c>
      <c r="C1984" t="s">
        <v>168</v>
      </c>
      <c r="D1984" t="s">
        <v>40</v>
      </c>
    </row>
    <row r="1985" spans="1:4">
      <c r="A1985" t="s">
        <v>583</v>
      </c>
      <c r="B1985" t="s">
        <v>170</v>
      </c>
      <c r="C1985" t="s">
        <v>171</v>
      </c>
      <c r="D1985" t="s">
        <v>2</v>
      </c>
    </row>
    <row r="1986" spans="1:4">
      <c r="A1986" t="s">
        <v>583</v>
      </c>
      <c r="B1986" t="s">
        <v>172</v>
      </c>
      <c r="C1986" t="s">
        <v>173</v>
      </c>
      <c r="D1986" t="s">
        <v>2</v>
      </c>
    </row>
    <row r="1987" spans="1:4">
      <c r="A1987" t="s">
        <v>583</v>
      </c>
      <c r="B1987" t="s">
        <v>17</v>
      </c>
      <c r="C1987" t="s">
        <v>174</v>
      </c>
      <c r="D1987" t="s">
        <v>40</v>
      </c>
    </row>
    <row r="1988" spans="1:4">
      <c r="A1988" t="s">
        <v>583</v>
      </c>
      <c r="B1988" t="s">
        <v>20</v>
      </c>
      <c r="C1988" t="s">
        <v>176</v>
      </c>
      <c r="D1988" t="s">
        <v>317</v>
      </c>
    </row>
    <row r="1989" spans="1:4">
      <c r="A1989" t="s">
        <v>583</v>
      </c>
      <c r="B1989" t="s">
        <v>23</v>
      </c>
      <c r="C1989" t="s">
        <v>178</v>
      </c>
      <c r="D1989" t="s">
        <v>317</v>
      </c>
    </row>
    <row r="1990" spans="1:4">
      <c r="A1990" t="s">
        <v>583</v>
      </c>
      <c r="B1990" t="s">
        <v>26</v>
      </c>
      <c r="C1990" t="s">
        <v>180</v>
      </c>
      <c r="D1990" t="s">
        <v>2</v>
      </c>
    </row>
    <row r="1991" spans="1:4">
      <c r="A1991" t="s">
        <v>583</v>
      </c>
      <c r="B1991" t="s">
        <v>29</v>
      </c>
      <c r="C1991" t="s">
        <v>181</v>
      </c>
      <c r="D1991" t="s">
        <v>2</v>
      </c>
    </row>
    <row r="1992" spans="1:4">
      <c r="A1992" t="s">
        <v>583</v>
      </c>
      <c r="B1992" t="s">
        <v>32</v>
      </c>
      <c r="C1992" t="s">
        <v>182</v>
      </c>
      <c r="D1992" t="s">
        <v>317</v>
      </c>
    </row>
    <row r="1993" spans="1:4">
      <c r="A1993" t="s">
        <v>583</v>
      </c>
      <c r="B1993" t="s">
        <v>35</v>
      </c>
      <c r="C1993" t="s">
        <v>184</v>
      </c>
      <c r="D1993" t="s">
        <v>2</v>
      </c>
    </row>
    <row r="1994" spans="1:4">
      <c r="A1994" t="s">
        <v>583</v>
      </c>
      <c r="B1994" t="s">
        <v>185</v>
      </c>
      <c r="C1994" t="s">
        <v>186</v>
      </c>
      <c r="D1994" t="s">
        <v>40</v>
      </c>
    </row>
    <row r="1995" spans="1:4">
      <c r="A1995" t="s">
        <v>583</v>
      </c>
      <c r="B1995" t="s">
        <v>187</v>
      </c>
      <c r="C1995" t="s">
        <v>188</v>
      </c>
      <c r="D1995" t="s">
        <v>2</v>
      </c>
    </row>
    <row r="1996" spans="1:4">
      <c r="A1996" t="s">
        <v>583</v>
      </c>
      <c r="B1996" t="s">
        <v>38</v>
      </c>
      <c r="C1996" t="s">
        <v>189</v>
      </c>
      <c r="D1996" t="s">
        <v>40</v>
      </c>
    </row>
    <row r="1997" spans="1:4">
      <c r="A1997" t="s">
        <v>583</v>
      </c>
      <c r="B1997" t="s">
        <v>191</v>
      </c>
      <c r="C1997" t="s">
        <v>192</v>
      </c>
      <c r="D1997" t="s">
        <v>291</v>
      </c>
    </row>
    <row r="1998" spans="1:4">
      <c r="A1998" t="s">
        <v>583</v>
      </c>
      <c r="B1998" t="s">
        <v>193</v>
      </c>
      <c r="C1998" t="s">
        <v>194</v>
      </c>
      <c r="D1998" t="s">
        <v>51</v>
      </c>
    </row>
    <row r="1999" spans="1:4">
      <c r="A1999" t="s">
        <v>583</v>
      </c>
      <c r="B1999" t="s">
        <v>195</v>
      </c>
      <c r="C1999" t="s">
        <v>196</v>
      </c>
      <c r="D1999" t="s">
        <v>291</v>
      </c>
    </row>
    <row r="2000" spans="1:4">
      <c r="A2000" t="s">
        <v>583</v>
      </c>
      <c r="B2000" t="s">
        <v>197</v>
      </c>
      <c r="C2000" t="s">
        <v>198</v>
      </c>
      <c r="D2000" t="s">
        <v>2</v>
      </c>
    </row>
    <row r="2001" spans="1:4">
      <c r="A2001" t="s">
        <v>583</v>
      </c>
      <c r="B2001" t="s">
        <v>199</v>
      </c>
      <c r="C2001" t="s">
        <v>200</v>
      </c>
      <c r="D2001" t="s">
        <v>2</v>
      </c>
    </row>
    <row r="2002" spans="1:4">
      <c r="A2002" t="s">
        <v>584</v>
      </c>
      <c r="B2002" t="s">
        <v>103</v>
      </c>
      <c r="C2002" t="s">
        <v>164</v>
      </c>
      <c r="D2002" t="s">
        <v>2</v>
      </c>
    </row>
    <row r="2003" spans="1:4">
      <c r="A2003" t="s">
        <v>584</v>
      </c>
      <c r="B2003" t="s">
        <v>165</v>
      </c>
      <c r="C2003" t="s">
        <v>166</v>
      </c>
      <c r="D2003" t="s">
        <v>2</v>
      </c>
    </row>
    <row r="2004" spans="1:4">
      <c r="A2004" t="s">
        <v>584</v>
      </c>
      <c r="B2004" t="s">
        <v>167</v>
      </c>
      <c r="C2004" t="s">
        <v>168</v>
      </c>
      <c r="D2004" t="s">
        <v>40</v>
      </c>
    </row>
    <row r="2005" spans="1:4">
      <c r="A2005" t="s">
        <v>584</v>
      </c>
      <c r="B2005" t="s">
        <v>170</v>
      </c>
      <c r="C2005" t="s">
        <v>171</v>
      </c>
      <c r="D2005" t="s">
        <v>2</v>
      </c>
    </row>
    <row r="2006" spans="1:4">
      <c r="A2006" t="s">
        <v>584</v>
      </c>
      <c r="B2006" t="s">
        <v>172</v>
      </c>
      <c r="C2006" t="s">
        <v>173</v>
      </c>
      <c r="D2006" t="s">
        <v>2</v>
      </c>
    </row>
    <row r="2007" spans="1:4">
      <c r="A2007" t="s">
        <v>584</v>
      </c>
      <c r="B2007" t="s">
        <v>17</v>
      </c>
      <c r="C2007" t="s">
        <v>174</v>
      </c>
      <c r="D2007" t="s">
        <v>40</v>
      </c>
    </row>
    <row r="2008" spans="1:4">
      <c r="A2008" t="s">
        <v>584</v>
      </c>
      <c r="B2008" t="s">
        <v>20</v>
      </c>
      <c r="C2008" t="s">
        <v>176</v>
      </c>
      <c r="D2008" t="s">
        <v>40</v>
      </c>
    </row>
    <row r="2009" spans="1:4">
      <c r="A2009" t="s">
        <v>584</v>
      </c>
      <c r="B2009" t="s">
        <v>23</v>
      </c>
      <c r="C2009" t="s">
        <v>178</v>
      </c>
      <c r="D2009" t="s">
        <v>40</v>
      </c>
    </row>
    <row r="2010" spans="1:4">
      <c r="A2010" t="s">
        <v>584</v>
      </c>
      <c r="B2010" t="s">
        <v>26</v>
      </c>
      <c r="C2010" t="s">
        <v>180</v>
      </c>
      <c r="D2010" t="s">
        <v>51</v>
      </c>
    </row>
    <row r="2011" spans="1:4">
      <c r="A2011" t="s">
        <v>584</v>
      </c>
      <c r="B2011" t="s">
        <v>29</v>
      </c>
      <c r="C2011" t="s">
        <v>181</v>
      </c>
      <c r="D2011" t="s">
        <v>51</v>
      </c>
    </row>
    <row r="2012" spans="1:4">
      <c r="A2012" t="s">
        <v>584</v>
      </c>
      <c r="B2012" t="s">
        <v>32</v>
      </c>
      <c r="C2012" t="s">
        <v>182</v>
      </c>
      <c r="D2012" t="s">
        <v>40</v>
      </c>
    </row>
    <row r="2013" spans="1:4">
      <c r="A2013" t="s">
        <v>584</v>
      </c>
      <c r="B2013" t="s">
        <v>35</v>
      </c>
      <c r="C2013" t="s">
        <v>184</v>
      </c>
      <c r="D2013" t="s">
        <v>2</v>
      </c>
    </row>
    <row r="2014" spans="1:4">
      <c r="A2014" t="s">
        <v>584</v>
      </c>
      <c r="B2014" t="s">
        <v>185</v>
      </c>
      <c r="C2014" t="s">
        <v>186</v>
      </c>
      <c r="D2014" t="s">
        <v>40</v>
      </c>
    </row>
    <row r="2015" spans="1:4">
      <c r="A2015" t="s">
        <v>584</v>
      </c>
      <c r="B2015" t="s">
        <v>187</v>
      </c>
      <c r="C2015" t="s">
        <v>188</v>
      </c>
      <c r="D2015" t="s">
        <v>2</v>
      </c>
    </row>
    <row r="2016" spans="1:4">
      <c r="A2016" t="s">
        <v>584</v>
      </c>
      <c r="B2016" t="s">
        <v>38</v>
      </c>
      <c r="C2016" t="s">
        <v>189</v>
      </c>
      <c r="D2016" t="s">
        <v>40</v>
      </c>
    </row>
    <row r="2017" spans="1:4">
      <c r="A2017" t="s">
        <v>584</v>
      </c>
      <c r="B2017" t="s">
        <v>191</v>
      </c>
      <c r="C2017" t="s">
        <v>192</v>
      </c>
      <c r="D2017" t="s">
        <v>291</v>
      </c>
    </row>
    <row r="2018" spans="1:4">
      <c r="A2018" t="s">
        <v>584</v>
      </c>
      <c r="B2018" t="s">
        <v>193</v>
      </c>
      <c r="C2018" t="s">
        <v>194</v>
      </c>
      <c r="D2018" t="s">
        <v>51</v>
      </c>
    </row>
    <row r="2019" spans="1:4">
      <c r="A2019" t="s">
        <v>584</v>
      </c>
      <c r="B2019" t="s">
        <v>195</v>
      </c>
      <c r="C2019" t="s">
        <v>196</v>
      </c>
      <c r="D2019" t="s">
        <v>291</v>
      </c>
    </row>
    <row r="2020" spans="1:4">
      <c r="A2020" t="s">
        <v>584</v>
      </c>
      <c r="B2020" t="s">
        <v>197</v>
      </c>
      <c r="C2020" t="s">
        <v>198</v>
      </c>
      <c r="D2020" t="s">
        <v>2</v>
      </c>
    </row>
    <row r="2021" spans="1:4">
      <c r="A2021" t="s">
        <v>584</v>
      </c>
      <c r="B2021" t="s">
        <v>199</v>
      </c>
      <c r="C2021" t="s">
        <v>200</v>
      </c>
      <c r="D2021" t="s">
        <v>2</v>
      </c>
    </row>
    <row r="2022" spans="1:4">
      <c r="A2022" t="s">
        <v>585</v>
      </c>
      <c r="B2022" t="s">
        <v>103</v>
      </c>
      <c r="C2022" t="s">
        <v>164</v>
      </c>
      <c r="D2022" t="s">
        <v>2</v>
      </c>
    </row>
    <row r="2023" spans="1:4">
      <c r="A2023" t="s">
        <v>585</v>
      </c>
      <c r="B2023" t="s">
        <v>165</v>
      </c>
      <c r="C2023" t="s">
        <v>166</v>
      </c>
      <c r="D2023" t="s">
        <v>2</v>
      </c>
    </row>
    <row r="2024" spans="1:4">
      <c r="A2024" t="s">
        <v>585</v>
      </c>
      <c r="B2024" t="s">
        <v>167</v>
      </c>
      <c r="C2024" t="s">
        <v>168</v>
      </c>
      <c r="D2024" t="s">
        <v>40</v>
      </c>
    </row>
    <row r="2025" spans="1:4">
      <c r="A2025" t="s">
        <v>585</v>
      </c>
      <c r="B2025" t="s">
        <v>170</v>
      </c>
      <c r="C2025" t="s">
        <v>171</v>
      </c>
      <c r="D2025" t="s">
        <v>2</v>
      </c>
    </row>
    <row r="2026" spans="1:4">
      <c r="A2026" t="s">
        <v>585</v>
      </c>
      <c r="B2026" t="s">
        <v>172</v>
      </c>
      <c r="C2026" t="s">
        <v>173</v>
      </c>
      <c r="D2026" t="s">
        <v>2</v>
      </c>
    </row>
    <row r="2027" spans="1:4">
      <c r="A2027" t="s">
        <v>585</v>
      </c>
      <c r="B2027" t="s">
        <v>17</v>
      </c>
      <c r="C2027" t="s">
        <v>174</v>
      </c>
      <c r="D2027" t="s">
        <v>40</v>
      </c>
    </row>
    <row r="2028" spans="1:4">
      <c r="A2028" t="s">
        <v>585</v>
      </c>
      <c r="B2028" t="s">
        <v>20</v>
      </c>
      <c r="C2028" t="s">
        <v>176</v>
      </c>
      <c r="D2028" t="s">
        <v>317</v>
      </c>
    </row>
    <row r="2029" spans="1:4">
      <c r="A2029" t="s">
        <v>585</v>
      </c>
      <c r="B2029" t="s">
        <v>23</v>
      </c>
      <c r="C2029" t="s">
        <v>178</v>
      </c>
      <c r="D2029" t="s">
        <v>317</v>
      </c>
    </row>
    <row r="2030" spans="1:4">
      <c r="A2030" t="s">
        <v>585</v>
      </c>
      <c r="B2030" t="s">
        <v>26</v>
      </c>
      <c r="C2030" t="s">
        <v>180</v>
      </c>
      <c r="D2030" t="s">
        <v>2</v>
      </c>
    </row>
    <row r="2031" spans="1:4">
      <c r="A2031" t="s">
        <v>585</v>
      </c>
      <c r="B2031" t="s">
        <v>29</v>
      </c>
      <c r="C2031" t="s">
        <v>181</v>
      </c>
      <c r="D2031" t="s">
        <v>2</v>
      </c>
    </row>
    <row r="2032" spans="1:4">
      <c r="A2032" t="s">
        <v>585</v>
      </c>
      <c r="B2032" t="s">
        <v>32</v>
      </c>
      <c r="C2032" t="s">
        <v>182</v>
      </c>
      <c r="D2032" t="s">
        <v>317</v>
      </c>
    </row>
    <row r="2033" spans="1:4">
      <c r="A2033" t="s">
        <v>585</v>
      </c>
      <c r="B2033" t="s">
        <v>35</v>
      </c>
      <c r="C2033" t="s">
        <v>184</v>
      </c>
      <c r="D2033" t="s">
        <v>2</v>
      </c>
    </row>
    <row r="2034" spans="1:4">
      <c r="A2034" t="s">
        <v>585</v>
      </c>
      <c r="B2034" t="s">
        <v>185</v>
      </c>
      <c r="C2034" t="s">
        <v>186</v>
      </c>
      <c r="D2034" t="s">
        <v>40</v>
      </c>
    </row>
    <row r="2035" spans="1:4">
      <c r="A2035" t="s">
        <v>585</v>
      </c>
      <c r="B2035" t="s">
        <v>187</v>
      </c>
      <c r="C2035" t="s">
        <v>188</v>
      </c>
      <c r="D2035" t="s">
        <v>2</v>
      </c>
    </row>
    <row r="2036" spans="1:4">
      <c r="A2036" t="s">
        <v>585</v>
      </c>
      <c r="B2036" t="s">
        <v>38</v>
      </c>
      <c r="C2036" t="s">
        <v>189</v>
      </c>
      <c r="D2036" t="s">
        <v>40</v>
      </c>
    </row>
    <row r="2037" spans="1:4">
      <c r="A2037" t="s">
        <v>585</v>
      </c>
      <c r="B2037" t="s">
        <v>191</v>
      </c>
      <c r="C2037" t="s">
        <v>192</v>
      </c>
      <c r="D2037" t="s">
        <v>291</v>
      </c>
    </row>
    <row r="2038" spans="1:4">
      <c r="A2038" t="s">
        <v>585</v>
      </c>
      <c r="B2038" t="s">
        <v>193</v>
      </c>
      <c r="C2038" t="s">
        <v>194</v>
      </c>
      <c r="D2038" t="s">
        <v>51</v>
      </c>
    </row>
    <row r="2039" spans="1:4">
      <c r="A2039" t="s">
        <v>585</v>
      </c>
      <c r="B2039" t="s">
        <v>195</v>
      </c>
      <c r="C2039" t="s">
        <v>196</v>
      </c>
      <c r="D2039" t="s">
        <v>291</v>
      </c>
    </row>
    <row r="2040" spans="1:4">
      <c r="A2040" t="s">
        <v>585</v>
      </c>
      <c r="B2040" t="s">
        <v>197</v>
      </c>
      <c r="C2040" t="s">
        <v>198</v>
      </c>
      <c r="D2040" t="s">
        <v>2</v>
      </c>
    </row>
    <row r="2041" spans="1:4">
      <c r="A2041" t="s">
        <v>585</v>
      </c>
      <c r="B2041" t="s">
        <v>199</v>
      </c>
      <c r="C2041" t="s">
        <v>200</v>
      </c>
      <c r="D2041" t="s">
        <v>2</v>
      </c>
    </row>
    <row r="2042" spans="1:4">
      <c r="A2042" t="s">
        <v>586</v>
      </c>
      <c r="B2042" t="s">
        <v>103</v>
      </c>
      <c r="C2042" t="s">
        <v>164</v>
      </c>
      <c r="D2042" t="s">
        <v>2</v>
      </c>
    </row>
    <row r="2043" spans="1:4">
      <c r="A2043" t="s">
        <v>586</v>
      </c>
      <c r="B2043" t="s">
        <v>165</v>
      </c>
      <c r="C2043" t="s">
        <v>166</v>
      </c>
      <c r="D2043" t="s">
        <v>2</v>
      </c>
    </row>
    <row r="2044" spans="1:4">
      <c r="A2044" t="s">
        <v>586</v>
      </c>
      <c r="B2044" t="s">
        <v>167</v>
      </c>
      <c r="C2044" t="s">
        <v>168</v>
      </c>
      <c r="D2044" t="s">
        <v>40</v>
      </c>
    </row>
    <row r="2045" spans="1:4">
      <c r="A2045" t="s">
        <v>586</v>
      </c>
      <c r="B2045" t="s">
        <v>170</v>
      </c>
      <c r="C2045" t="s">
        <v>171</v>
      </c>
      <c r="D2045" t="s">
        <v>2</v>
      </c>
    </row>
    <row r="2046" spans="1:4">
      <c r="A2046" t="s">
        <v>586</v>
      </c>
      <c r="B2046" t="s">
        <v>172</v>
      </c>
      <c r="C2046" t="s">
        <v>173</v>
      </c>
      <c r="D2046" t="s">
        <v>2</v>
      </c>
    </row>
    <row r="2047" spans="1:4">
      <c r="A2047" t="s">
        <v>586</v>
      </c>
      <c r="B2047" t="s">
        <v>17</v>
      </c>
      <c r="C2047" t="s">
        <v>174</v>
      </c>
      <c r="D2047" t="s">
        <v>40</v>
      </c>
    </row>
    <row r="2048" spans="1:4">
      <c r="A2048" t="s">
        <v>586</v>
      </c>
      <c r="B2048" t="s">
        <v>20</v>
      </c>
      <c r="C2048" t="s">
        <v>176</v>
      </c>
      <c r="D2048" t="s">
        <v>40</v>
      </c>
    </row>
    <row r="2049" spans="1:4">
      <c r="A2049" t="s">
        <v>586</v>
      </c>
      <c r="B2049" t="s">
        <v>23</v>
      </c>
      <c r="C2049" t="s">
        <v>178</v>
      </c>
      <c r="D2049" t="s">
        <v>40</v>
      </c>
    </row>
    <row r="2050" spans="1:4">
      <c r="A2050" t="s">
        <v>586</v>
      </c>
      <c r="B2050" t="s">
        <v>26</v>
      </c>
      <c r="C2050" t="s">
        <v>180</v>
      </c>
      <c r="D2050" t="s">
        <v>51</v>
      </c>
    </row>
    <row r="2051" spans="1:4">
      <c r="A2051" t="s">
        <v>586</v>
      </c>
      <c r="B2051" t="s">
        <v>29</v>
      </c>
      <c r="C2051" t="s">
        <v>181</v>
      </c>
      <c r="D2051" t="s">
        <v>51</v>
      </c>
    </row>
    <row r="2052" spans="1:4">
      <c r="A2052" t="s">
        <v>586</v>
      </c>
      <c r="B2052" t="s">
        <v>32</v>
      </c>
      <c r="C2052" t="s">
        <v>182</v>
      </c>
      <c r="D2052" t="s">
        <v>40</v>
      </c>
    </row>
    <row r="2053" spans="1:4">
      <c r="A2053" t="s">
        <v>586</v>
      </c>
      <c r="B2053" t="s">
        <v>35</v>
      </c>
      <c r="C2053" t="s">
        <v>184</v>
      </c>
      <c r="D2053" t="s">
        <v>2</v>
      </c>
    </row>
    <row r="2054" spans="1:4">
      <c r="A2054" t="s">
        <v>586</v>
      </c>
      <c r="B2054" t="s">
        <v>185</v>
      </c>
      <c r="C2054" t="s">
        <v>186</v>
      </c>
      <c r="D2054" t="s">
        <v>40</v>
      </c>
    </row>
    <row r="2055" spans="1:4">
      <c r="A2055" t="s">
        <v>586</v>
      </c>
      <c r="B2055" t="s">
        <v>187</v>
      </c>
      <c r="C2055" t="s">
        <v>188</v>
      </c>
      <c r="D2055" t="s">
        <v>2</v>
      </c>
    </row>
    <row r="2056" spans="1:4">
      <c r="A2056" t="s">
        <v>586</v>
      </c>
      <c r="B2056" t="s">
        <v>38</v>
      </c>
      <c r="C2056" t="s">
        <v>189</v>
      </c>
      <c r="D2056" t="s">
        <v>40</v>
      </c>
    </row>
    <row r="2057" spans="1:4">
      <c r="A2057" t="s">
        <v>586</v>
      </c>
      <c r="B2057" t="s">
        <v>191</v>
      </c>
      <c r="C2057" t="s">
        <v>192</v>
      </c>
      <c r="D2057" t="s">
        <v>291</v>
      </c>
    </row>
    <row r="2058" spans="1:4">
      <c r="A2058" t="s">
        <v>586</v>
      </c>
      <c r="B2058" t="s">
        <v>193</v>
      </c>
      <c r="C2058" t="s">
        <v>194</v>
      </c>
      <c r="D2058" t="s">
        <v>51</v>
      </c>
    </row>
    <row r="2059" spans="1:4">
      <c r="A2059" t="s">
        <v>586</v>
      </c>
      <c r="B2059" t="s">
        <v>195</v>
      </c>
      <c r="C2059" t="s">
        <v>196</v>
      </c>
      <c r="D2059" t="s">
        <v>291</v>
      </c>
    </row>
    <row r="2060" spans="1:4">
      <c r="A2060" t="s">
        <v>586</v>
      </c>
      <c r="B2060" t="s">
        <v>197</v>
      </c>
      <c r="C2060" t="s">
        <v>198</v>
      </c>
      <c r="D2060" t="s">
        <v>2</v>
      </c>
    </row>
    <row r="2061" spans="1:4">
      <c r="A2061" t="s">
        <v>586</v>
      </c>
      <c r="B2061" t="s">
        <v>199</v>
      </c>
      <c r="C2061" t="s">
        <v>200</v>
      </c>
      <c r="D2061" t="s">
        <v>2</v>
      </c>
    </row>
    <row r="2062" spans="1:4">
      <c r="A2062" t="s">
        <v>587</v>
      </c>
      <c r="B2062" t="s">
        <v>103</v>
      </c>
      <c r="C2062" t="s">
        <v>164</v>
      </c>
      <c r="D2062" t="s">
        <v>2</v>
      </c>
    </row>
    <row r="2063" spans="1:4">
      <c r="A2063" t="s">
        <v>587</v>
      </c>
      <c r="B2063" t="s">
        <v>165</v>
      </c>
      <c r="C2063" t="s">
        <v>166</v>
      </c>
      <c r="D2063" t="s">
        <v>2</v>
      </c>
    </row>
    <row r="2064" spans="1:4">
      <c r="A2064" t="s">
        <v>587</v>
      </c>
      <c r="B2064" t="s">
        <v>167</v>
      </c>
      <c r="C2064" t="s">
        <v>168</v>
      </c>
      <c r="D2064" t="s">
        <v>40</v>
      </c>
    </row>
    <row r="2065" spans="1:4">
      <c r="A2065" t="s">
        <v>587</v>
      </c>
      <c r="B2065" t="s">
        <v>170</v>
      </c>
      <c r="C2065" t="s">
        <v>171</v>
      </c>
      <c r="D2065" t="s">
        <v>2</v>
      </c>
    </row>
    <row r="2066" spans="1:4">
      <c r="A2066" t="s">
        <v>587</v>
      </c>
      <c r="B2066" t="s">
        <v>172</v>
      </c>
      <c r="C2066" t="s">
        <v>173</v>
      </c>
      <c r="D2066" t="s">
        <v>2</v>
      </c>
    </row>
    <row r="2067" spans="1:4">
      <c r="A2067" t="s">
        <v>587</v>
      </c>
      <c r="B2067" t="s">
        <v>17</v>
      </c>
      <c r="C2067" t="s">
        <v>174</v>
      </c>
      <c r="D2067" t="s">
        <v>40</v>
      </c>
    </row>
    <row r="2068" spans="1:4">
      <c r="A2068" t="s">
        <v>587</v>
      </c>
      <c r="B2068" t="s">
        <v>20</v>
      </c>
      <c r="C2068" t="s">
        <v>176</v>
      </c>
      <c r="D2068" t="s">
        <v>317</v>
      </c>
    </row>
    <row r="2069" spans="1:4">
      <c r="A2069" t="s">
        <v>587</v>
      </c>
      <c r="B2069" t="s">
        <v>23</v>
      </c>
      <c r="C2069" t="s">
        <v>178</v>
      </c>
      <c r="D2069" t="s">
        <v>317</v>
      </c>
    </row>
    <row r="2070" spans="1:4">
      <c r="A2070" t="s">
        <v>587</v>
      </c>
      <c r="B2070" t="s">
        <v>26</v>
      </c>
      <c r="C2070" t="s">
        <v>180</v>
      </c>
      <c r="D2070" t="s">
        <v>2</v>
      </c>
    </row>
    <row r="2071" spans="1:4">
      <c r="A2071" t="s">
        <v>587</v>
      </c>
      <c r="B2071" t="s">
        <v>29</v>
      </c>
      <c r="C2071" t="s">
        <v>181</v>
      </c>
      <c r="D2071" t="s">
        <v>2</v>
      </c>
    </row>
    <row r="2072" spans="1:4">
      <c r="A2072" t="s">
        <v>587</v>
      </c>
      <c r="B2072" t="s">
        <v>32</v>
      </c>
      <c r="C2072" t="s">
        <v>182</v>
      </c>
      <c r="D2072" t="s">
        <v>317</v>
      </c>
    </row>
    <row r="2073" spans="1:4">
      <c r="A2073" t="s">
        <v>587</v>
      </c>
      <c r="B2073" t="s">
        <v>35</v>
      </c>
      <c r="C2073" t="s">
        <v>184</v>
      </c>
      <c r="D2073" t="s">
        <v>2</v>
      </c>
    </row>
    <row r="2074" spans="1:4">
      <c r="A2074" t="s">
        <v>587</v>
      </c>
      <c r="B2074" t="s">
        <v>185</v>
      </c>
      <c r="C2074" t="s">
        <v>186</v>
      </c>
      <c r="D2074" t="s">
        <v>40</v>
      </c>
    </row>
    <row r="2075" spans="1:4">
      <c r="A2075" t="s">
        <v>587</v>
      </c>
      <c r="B2075" t="s">
        <v>187</v>
      </c>
      <c r="C2075" t="s">
        <v>188</v>
      </c>
      <c r="D2075" t="s">
        <v>2</v>
      </c>
    </row>
    <row r="2076" spans="1:4">
      <c r="A2076" t="s">
        <v>587</v>
      </c>
      <c r="B2076" t="s">
        <v>38</v>
      </c>
      <c r="C2076" t="s">
        <v>189</v>
      </c>
      <c r="D2076" t="s">
        <v>40</v>
      </c>
    </row>
    <row r="2077" spans="1:4">
      <c r="A2077" t="s">
        <v>587</v>
      </c>
      <c r="B2077" t="s">
        <v>191</v>
      </c>
      <c r="C2077" t="s">
        <v>192</v>
      </c>
      <c r="D2077" t="s">
        <v>291</v>
      </c>
    </row>
    <row r="2078" spans="1:4">
      <c r="A2078" t="s">
        <v>587</v>
      </c>
      <c r="B2078" t="s">
        <v>193</v>
      </c>
      <c r="C2078" t="s">
        <v>194</v>
      </c>
      <c r="D2078" t="s">
        <v>51</v>
      </c>
    </row>
    <row r="2079" spans="1:4">
      <c r="A2079" t="s">
        <v>587</v>
      </c>
      <c r="B2079" t="s">
        <v>195</v>
      </c>
      <c r="C2079" t="s">
        <v>196</v>
      </c>
      <c r="D2079" t="s">
        <v>291</v>
      </c>
    </row>
    <row r="2080" spans="1:4">
      <c r="A2080" t="s">
        <v>587</v>
      </c>
      <c r="B2080" t="s">
        <v>197</v>
      </c>
      <c r="C2080" t="s">
        <v>198</v>
      </c>
      <c r="D2080" t="s">
        <v>2</v>
      </c>
    </row>
    <row r="2081" spans="1:4">
      <c r="A2081" t="s">
        <v>587</v>
      </c>
      <c r="B2081" t="s">
        <v>199</v>
      </c>
      <c r="C2081" t="s">
        <v>200</v>
      </c>
      <c r="D2081" t="s">
        <v>2</v>
      </c>
    </row>
    <row r="2082" spans="1:4">
      <c r="A2082" t="s">
        <v>588</v>
      </c>
      <c r="B2082" t="s">
        <v>103</v>
      </c>
      <c r="C2082" t="s">
        <v>164</v>
      </c>
      <c r="D2082" t="s">
        <v>2</v>
      </c>
    </row>
    <row r="2083" spans="1:4">
      <c r="A2083" t="s">
        <v>588</v>
      </c>
      <c r="B2083" t="s">
        <v>165</v>
      </c>
      <c r="C2083" t="s">
        <v>166</v>
      </c>
      <c r="D2083" t="s">
        <v>2</v>
      </c>
    </row>
    <row r="2084" spans="1:4">
      <c r="A2084" t="s">
        <v>588</v>
      </c>
      <c r="B2084" t="s">
        <v>167</v>
      </c>
      <c r="C2084" t="s">
        <v>168</v>
      </c>
      <c r="D2084" t="s">
        <v>40</v>
      </c>
    </row>
    <row r="2085" spans="1:4">
      <c r="A2085" t="s">
        <v>588</v>
      </c>
      <c r="B2085" t="s">
        <v>170</v>
      </c>
      <c r="C2085" t="s">
        <v>171</v>
      </c>
      <c r="D2085" t="s">
        <v>2</v>
      </c>
    </row>
    <row r="2086" spans="1:4">
      <c r="A2086" t="s">
        <v>588</v>
      </c>
      <c r="B2086" t="s">
        <v>172</v>
      </c>
      <c r="C2086" t="s">
        <v>173</v>
      </c>
      <c r="D2086" t="s">
        <v>2</v>
      </c>
    </row>
    <row r="2087" spans="1:4">
      <c r="A2087" t="s">
        <v>588</v>
      </c>
      <c r="B2087" t="s">
        <v>17</v>
      </c>
      <c r="C2087" t="s">
        <v>174</v>
      </c>
      <c r="D2087" t="s">
        <v>40</v>
      </c>
    </row>
    <row r="2088" spans="1:4">
      <c r="A2088" t="s">
        <v>588</v>
      </c>
      <c r="B2088" t="s">
        <v>20</v>
      </c>
      <c r="C2088" t="s">
        <v>176</v>
      </c>
      <c r="D2088" t="s">
        <v>317</v>
      </c>
    </row>
    <row r="2089" spans="1:4">
      <c r="A2089" t="s">
        <v>588</v>
      </c>
      <c r="B2089" t="s">
        <v>23</v>
      </c>
      <c r="C2089" t="s">
        <v>178</v>
      </c>
      <c r="D2089" t="s">
        <v>317</v>
      </c>
    </row>
    <row r="2090" spans="1:4">
      <c r="A2090" t="s">
        <v>588</v>
      </c>
      <c r="B2090" t="s">
        <v>26</v>
      </c>
      <c r="C2090" t="s">
        <v>180</v>
      </c>
      <c r="D2090" t="s">
        <v>2</v>
      </c>
    </row>
    <row r="2091" spans="1:4">
      <c r="A2091" t="s">
        <v>588</v>
      </c>
      <c r="B2091" t="s">
        <v>29</v>
      </c>
      <c r="C2091" t="s">
        <v>181</v>
      </c>
      <c r="D2091" t="s">
        <v>2</v>
      </c>
    </row>
    <row r="2092" spans="1:4">
      <c r="A2092" t="s">
        <v>588</v>
      </c>
      <c r="B2092" t="s">
        <v>32</v>
      </c>
      <c r="C2092" t="s">
        <v>182</v>
      </c>
      <c r="D2092" t="s">
        <v>317</v>
      </c>
    </row>
    <row r="2093" spans="1:4">
      <c r="A2093" t="s">
        <v>588</v>
      </c>
      <c r="B2093" t="s">
        <v>35</v>
      </c>
      <c r="C2093" t="s">
        <v>184</v>
      </c>
      <c r="D2093" t="s">
        <v>2</v>
      </c>
    </row>
    <row r="2094" spans="1:4">
      <c r="A2094" t="s">
        <v>588</v>
      </c>
      <c r="B2094" t="s">
        <v>185</v>
      </c>
      <c r="C2094" t="s">
        <v>186</v>
      </c>
      <c r="D2094" t="s">
        <v>40</v>
      </c>
    </row>
    <row r="2095" spans="1:4">
      <c r="A2095" t="s">
        <v>588</v>
      </c>
      <c r="B2095" t="s">
        <v>187</v>
      </c>
      <c r="C2095" t="s">
        <v>188</v>
      </c>
      <c r="D2095" t="s">
        <v>2</v>
      </c>
    </row>
    <row r="2096" spans="1:4">
      <c r="A2096" t="s">
        <v>588</v>
      </c>
      <c r="B2096" t="s">
        <v>38</v>
      </c>
      <c r="C2096" t="s">
        <v>189</v>
      </c>
      <c r="D2096" t="s">
        <v>40</v>
      </c>
    </row>
    <row r="2097" spans="1:4">
      <c r="A2097" t="s">
        <v>588</v>
      </c>
      <c r="B2097" t="s">
        <v>191</v>
      </c>
      <c r="C2097" t="s">
        <v>192</v>
      </c>
      <c r="D2097" t="s">
        <v>291</v>
      </c>
    </row>
    <row r="2098" spans="1:4">
      <c r="A2098" t="s">
        <v>588</v>
      </c>
      <c r="B2098" t="s">
        <v>193</v>
      </c>
      <c r="C2098" t="s">
        <v>194</v>
      </c>
      <c r="D2098" t="s">
        <v>51</v>
      </c>
    </row>
    <row r="2099" spans="1:4">
      <c r="A2099" t="s">
        <v>588</v>
      </c>
      <c r="B2099" t="s">
        <v>195</v>
      </c>
      <c r="C2099" t="s">
        <v>196</v>
      </c>
      <c r="D2099" t="s">
        <v>291</v>
      </c>
    </row>
    <row r="2100" spans="1:4">
      <c r="A2100" t="s">
        <v>588</v>
      </c>
      <c r="B2100" t="s">
        <v>197</v>
      </c>
      <c r="C2100" t="s">
        <v>198</v>
      </c>
      <c r="D2100" t="s">
        <v>2</v>
      </c>
    </row>
    <row r="2101" spans="1:4">
      <c r="A2101" t="s">
        <v>588</v>
      </c>
      <c r="B2101" t="s">
        <v>199</v>
      </c>
      <c r="C2101" t="s">
        <v>200</v>
      </c>
      <c r="D2101" t="s">
        <v>2</v>
      </c>
    </row>
    <row r="2102" spans="1:4">
      <c r="A2102" t="s">
        <v>589</v>
      </c>
      <c r="B2102" t="s">
        <v>103</v>
      </c>
      <c r="C2102" t="s">
        <v>164</v>
      </c>
      <c r="D2102" t="s">
        <v>2</v>
      </c>
    </row>
    <row r="2103" spans="1:4">
      <c r="A2103" t="s">
        <v>589</v>
      </c>
      <c r="B2103" t="s">
        <v>165</v>
      </c>
      <c r="C2103" t="s">
        <v>166</v>
      </c>
      <c r="D2103" t="s">
        <v>2</v>
      </c>
    </row>
    <row r="2104" spans="1:4">
      <c r="A2104" t="s">
        <v>589</v>
      </c>
      <c r="B2104" t="s">
        <v>167</v>
      </c>
      <c r="C2104" t="s">
        <v>168</v>
      </c>
      <c r="D2104" t="s">
        <v>40</v>
      </c>
    </row>
    <row r="2105" spans="1:4">
      <c r="A2105" t="s">
        <v>589</v>
      </c>
      <c r="B2105" t="s">
        <v>170</v>
      </c>
      <c r="C2105" t="s">
        <v>171</v>
      </c>
      <c r="D2105" t="s">
        <v>2</v>
      </c>
    </row>
    <row r="2106" spans="1:4">
      <c r="A2106" t="s">
        <v>589</v>
      </c>
      <c r="B2106" t="s">
        <v>172</v>
      </c>
      <c r="C2106" t="s">
        <v>173</v>
      </c>
      <c r="D2106" t="s">
        <v>2</v>
      </c>
    </row>
    <row r="2107" spans="1:4">
      <c r="A2107" t="s">
        <v>589</v>
      </c>
      <c r="B2107" t="s">
        <v>17</v>
      </c>
      <c r="C2107" t="s">
        <v>174</v>
      </c>
      <c r="D2107" t="s">
        <v>40</v>
      </c>
    </row>
    <row r="2108" spans="1:4">
      <c r="A2108" t="s">
        <v>589</v>
      </c>
      <c r="B2108" t="s">
        <v>20</v>
      </c>
      <c r="C2108" t="s">
        <v>176</v>
      </c>
      <c r="D2108" t="s">
        <v>40</v>
      </c>
    </row>
    <row r="2109" spans="1:4">
      <c r="A2109" t="s">
        <v>589</v>
      </c>
      <c r="B2109" t="s">
        <v>23</v>
      </c>
      <c r="C2109" t="s">
        <v>178</v>
      </c>
      <c r="D2109" t="s">
        <v>40</v>
      </c>
    </row>
    <row r="2110" spans="1:4">
      <c r="A2110" t="s">
        <v>589</v>
      </c>
      <c r="B2110" t="s">
        <v>26</v>
      </c>
      <c r="C2110" t="s">
        <v>180</v>
      </c>
      <c r="D2110" t="s">
        <v>51</v>
      </c>
    </row>
    <row r="2111" spans="1:4">
      <c r="A2111" t="s">
        <v>589</v>
      </c>
      <c r="B2111" t="s">
        <v>29</v>
      </c>
      <c r="C2111" t="s">
        <v>181</v>
      </c>
      <c r="D2111" t="s">
        <v>51</v>
      </c>
    </row>
    <row r="2112" spans="1:4">
      <c r="A2112" t="s">
        <v>589</v>
      </c>
      <c r="B2112" t="s">
        <v>32</v>
      </c>
      <c r="C2112" t="s">
        <v>182</v>
      </c>
      <c r="D2112" t="s">
        <v>40</v>
      </c>
    </row>
    <row r="2113" spans="1:4">
      <c r="A2113" t="s">
        <v>589</v>
      </c>
      <c r="B2113" t="s">
        <v>35</v>
      </c>
      <c r="C2113" t="s">
        <v>184</v>
      </c>
      <c r="D2113" t="s">
        <v>2</v>
      </c>
    </row>
    <row r="2114" spans="1:4">
      <c r="A2114" t="s">
        <v>589</v>
      </c>
      <c r="B2114" t="s">
        <v>185</v>
      </c>
      <c r="C2114" t="s">
        <v>186</v>
      </c>
      <c r="D2114" t="s">
        <v>40</v>
      </c>
    </row>
    <row r="2115" spans="1:4">
      <c r="A2115" t="s">
        <v>589</v>
      </c>
      <c r="B2115" t="s">
        <v>187</v>
      </c>
      <c r="C2115" t="s">
        <v>188</v>
      </c>
      <c r="D2115" t="s">
        <v>2</v>
      </c>
    </row>
    <row r="2116" spans="1:4">
      <c r="A2116" t="s">
        <v>589</v>
      </c>
      <c r="B2116" t="s">
        <v>38</v>
      </c>
      <c r="C2116" t="s">
        <v>189</v>
      </c>
      <c r="D2116" t="s">
        <v>40</v>
      </c>
    </row>
    <row r="2117" spans="1:4">
      <c r="A2117" t="s">
        <v>589</v>
      </c>
      <c r="B2117" t="s">
        <v>191</v>
      </c>
      <c r="C2117" t="s">
        <v>192</v>
      </c>
      <c r="D2117" t="s">
        <v>291</v>
      </c>
    </row>
    <row r="2118" spans="1:4">
      <c r="A2118" t="s">
        <v>589</v>
      </c>
      <c r="B2118" t="s">
        <v>193</v>
      </c>
      <c r="C2118" t="s">
        <v>194</v>
      </c>
      <c r="D2118" t="s">
        <v>51</v>
      </c>
    </row>
    <row r="2119" spans="1:4">
      <c r="A2119" t="s">
        <v>589</v>
      </c>
      <c r="B2119" t="s">
        <v>195</v>
      </c>
      <c r="C2119" t="s">
        <v>196</v>
      </c>
      <c r="D2119" t="s">
        <v>291</v>
      </c>
    </row>
    <row r="2120" spans="1:4">
      <c r="A2120" t="s">
        <v>589</v>
      </c>
      <c r="B2120" t="s">
        <v>197</v>
      </c>
      <c r="C2120" t="s">
        <v>198</v>
      </c>
      <c r="D2120" t="s">
        <v>2</v>
      </c>
    </row>
    <row r="2121" spans="1:4">
      <c r="A2121" t="s">
        <v>589</v>
      </c>
      <c r="B2121" t="s">
        <v>199</v>
      </c>
      <c r="C2121" t="s">
        <v>200</v>
      </c>
      <c r="D2121" t="s">
        <v>2</v>
      </c>
    </row>
    <row r="2122" spans="1:4">
      <c r="A2122" t="s">
        <v>590</v>
      </c>
      <c r="B2122" t="s">
        <v>103</v>
      </c>
      <c r="C2122" t="s">
        <v>164</v>
      </c>
      <c r="D2122" t="s">
        <v>2</v>
      </c>
    </row>
    <row r="2123" spans="1:4">
      <c r="A2123" t="s">
        <v>590</v>
      </c>
      <c r="B2123" t="s">
        <v>165</v>
      </c>
      <c r="C2123" t="s">
        <v>166</v>
      </c>
      <c r="D2123" t="s">
        <v>2</v>
      </c>
    </row>
    <row r="2124" spans="1:4">
      <c r="A2124" t="s">
        <v>590</v>
      </c>
      <c r="B2124" t="s">
        <v>167</v>
      </c>
      <c r="C2124" t="s">
        <v>168</v>
      </c>
      <c r="D2124" t="s">
        <v>40</v>
      </c>
    </row>
    <row r="2125" spans="1:4">
      <c r="A2125" t="s">
        <v>590</v>
      </c>
      <c r="B2125" t="s">
        <v>170</v>
      </c>
      <c r="C2125" t="s">
        <v>171</v>
      </c>
      <c r="D2125" t="s">
        <v>2</v>
      </c>
    </row>
    <row r="2126" spans="1:4">
      <c r="A2126" t="s">
        <v>590</v>
      </c>
      <c r="B2126" t="s">
        <v>172</v>
      </c>
      <c r="C2126" t="s">
        <v>173</v>
      </c>
      <c r="D2126" t="s">
        <v>2</v>
      </c>
    </row>
    <row r="2127" spans="1:4">
      <c r="A2127" t="s">
        <v>590</v>
      </c>
      <c r="B2127" t="s">
        <v>17</v>
      </c>
      <c r="C2127" t="s">
        <v>174</v>
      </c>
      <c r="D2127" t="s">
        <v>40</v>
      </c>
    </row>
    <row r="2128" spans="1:4">
      <c r="A2128" t="s">
        <v>590</v>
      </c>
      <c r="B2128" t="s">
        <v>20</v>
      </c>
      <c r="C2128" t="s">
        <v>176</v>
      </c>
      <c r="D2128" t="s">
        <v>317</v>
      </c>
    </row>
    <row r="2129" spans="1:4">
      <c r="A2129" t="s">
        <v>590</v>
      </c>
      <c r="B2129" t="s">
        <v>23</v>
      </c>
      <c r="C2129" t="s">
        <v>178</v>
      </c>
      <c r="D2129" t="s">
        <v>317</v>
      </c>
    </row>
    <row r="2130" spans="1:4">
      <c r="A2130" t="s">
        <v>590</v>
      </c>
      <c r="B2130" t="s">
        <v>26</v>
      </c>
      <c r="C2130" t="s">
        <v>180</v>
      </c>
      <c r="D2130" t="s">
        <v>2</v>
      </c>
    </row>
    <row r="2131" spans="1:4">
      <c r="A2131" t="s">
        <v>590</v>
      </c>
      <c r="B2131" t="s">
        <v>29</v>
      </c>
      <c r="C2131" t="s">
        <v>181</v>
      </c>
      <c r="D2131" t="s">
        <v>2</v>
      </c>
    </row>
    <row r="2132" spans="1:4">
      <c r="A2132" t="s">
        <v>590</v>
      </c>
      <c r="B2132" t="s">
        <v>32</v>
      </c>
      <c r="C2132" t="s">
        <v>182</v>
      </c>
      <c r="D2132" t="s">
        <v>317</v>
      </c>
    </row>
    <row r="2133" spans="1:4">
      <c r="A2133" t="s">
        <v>590</v>
      </c>
      <c r="B2133" t="s">
        <v>35</v>
      </c>
      <c r="C2133" t="s">
        <v>184</v>
      </c>
      <c r="D2133" t="s">
        <v>2</v>
      </c>
    </row>
    <row r="2134" spans="1:4">
      <c r="A2134" t="s">
        <v>590</v>
      </c>
      <c r="B2134" t="s">
        <v>185</v>
      </c>
      <c r="C2134" t="s">
        <v>186</v>
      </c>
      <c r="D2134" t="s">
        <v>40</v>
      </c>
    </row>
    <row r="2135" spans="1:4">
      <c r="A2135" t="s">
        <v>590</v>
      </c>
      <c r="B2135" t="s">
        <v>187</v>
      </c>
      <c r="C2135" t="s">
        <v>188</v>
      </c>
      <c r="D2135" t="s">
        <v>2</v>
      </c>
    </row>
    <row r="2136" spans="1:4">
      <c r="A2136" t="s">
        <v>590</v>
      </c>
      <c r="B2136" t="s">
        <v>38</v>
      </c>
      <c r="C2136" t="s">
        <v>189</v>
      </c>
      <c r="D2136" t="s">
        <v>40</v>
      </c>
    </row>
    <row r="2137" spans="1:4">
      <c r="A2137" t="s">
        <v>590</v>
      </c>
      <c r="B2137" t="s">
        <v>191</v>
      </c>
      <c r="C2137" t="s">
        <v>192</v>
      </c>
      <c r="D2137" t="s">
        <v>291</v>
      </c>
    </row>
    <row r="2138" spans="1:4">
      <c r="A2138" t="s">
        <v>590</v>
      </c>
      <c r="B2138" t="s">
        <v>193</v>
      </c>
      <c r="C2138" t="s">
        <v>194</v>
      </c>
      <c r="D2138" t="s">
        <v>51</v>
      </c>
    </row>
    <row r="2139" spans="1:4">
      <c r="A2139" t="s">
        <v>590</v>
      </c>
      <c r="B2139" t="s">
        <v>195</v>
      </c>
      <c r="C2139" t="s">
        <v>196</v>
      </c>
      <c r="D2139" t="s">
        <v>291</v>
      </c>
    </row>
    <row r="2140" spans="1:4">
      <c r="A2140" t="s">
        <v>590</v>
      </c>
      <c r="B2140" t="s">
        <v>197</v>
      </c>
      <c r="C2140" t="s">
        <v>198</v>
      </c>
      <c r="D2140" t="s">
        <v>2</v>
      </c>
    </row>
    <row r="2141" spans="1:4">
      <c r="A2141" t="s">
        <v>590</v>
      </c>
      <c r="B2141" t="s">
        <v>199</v>
      </c>
      <c r="C2141" t="s">
        <v>200</v>
      </c>
      <c r="D2141" t="s">
        <v>2</v>
      </c>
    </row>
    <row r="2142" spans="1:4">
      <c r="A2142" t="s">
        <v>591</v>
      </c>
      <c r="B2142" t="s">
        <v>103</v>
      </c>
      <c r="C2142" t="s">
        <v>164</v>
      </c>
      <c r="D2142" t="s">
        <v>2</v>
      </c>
    </row>
    <row r="2143" spans="1:4">
      <c r="A2143" t="s">
        <v>591</v>
      </c>
      <c r="B2143" t="s">
        <v>165</v>
      </c>
      <c r="C2143" t="s">
        <v>166</v>
      </c>
      <c r="D2143" t="s">
        <v>2</v>
      </c>
    </row>
    <row r="2144" spans="1:4">
      <c r="A2144" t="s">
        <v>591</v>
      </c>
      <c r="B2144" t="s">
        <v>167</v>
      </c>
      <c r="C2144" t="s">
        <v>168</v>
      </c>
      <c r="D2144" t="s">
        <v>40</v>
      </c>
    </row>
    <row r="2145" spans="1:4">
      <c r="A2145" t="s">
        <v>591</v>
      </c>
      <c r="B2145" t="s">
        <v>170</v>
      </c>
      <c r="C2145" t="s">
        <v>171</v>
      </c>
      <c r="D2145" t="s">
        <v>2</v>
      </c>
    </row>
    <row r="2146" spans="1:4">
      <c r="A2146" t="s">
        <v>591</v>
      </c>
      <c r="B2146" t="s">
        <v>172</v>
      </c>
      <c r="C2146" t="s">
        <v>173</v>
      </c>
      <c r="D2146" t="s">
        <v>2</v>
      </c>
    </row>
    <row r="2147" spans="1:4">
      <c r="A2147" t="s">
        <v>591</v>
      </c>
      <c r="B2147" t="s">
        <v>17</v>
      </c>
      <c r="C2147" t="s">
        <v>174</v>
      </c>
      <c r="D2147" t="s">
        <v>40</v>
      </c>
    </row>
    <row r="2148" spans="1:4">
      <c r="A2148" t="s">
        <v>591</v>
      </c>
      <c r="B2148" t="s">
        <v>20</v>
      </c>
      <c r="C2148" t="s">
        <v>176</v>
      </c>
      <c r="D2148" t="s">
        <v>40</v>
      </c>
    </row>
    <row r="2149" spans="1:4">
      <c r="A2149" t="s">
        <v>591</v>
      </c>
      <c r="B2149" t="s">
        <v>23</v>
      </c>
      <c r="C2149" t="s">
        <v>178</v>
      </c>
      <c r="D2149" t="s">
        <v>40</v>
      </c>
    </row>
    <row r="2150" spans="1:4">
      <c r="A2150" t="s">
        <v>591</v>
      </c>
      <c r="B2150" t="s">
        <v>26</v>
      </c>
      <c r="C2150" t="s">
        <v>180</v>
      </c>
      <c r="D2150" t="s">
        <v>51</v>
      </c>
    </row>
    <row r="2151" spans="1:4">
      <c r="A2151" t="s">
        <v>591</v>
      </c>
      <c r="B2151" t="s">
        <v>29</v>
      </c>
      <c r="C2151" t="s">
        <v>181</v>
      </c>
      <c r="D2151" t="s">
        <v>51</v>
      </c>
    </row>
    <row r="2152" spans="1:4">
      <c r="A2152" t="s">
        <v>591</v>
      </c>
      <c r="B2152" t="s">
        <v>32</v>
      </c>
      <c r="C2152" t="s">
        <v>182</v>
      </c>
      <c r="D2152" t="s">
        <v>40</v>
      </c>
    </row>
    <row r="2153" spans="1:4">
      <c r="A2153" t="s">
        <v>591</v>
      </c>
      <c r="B2153" t="s">
        <v>35</v>
      </c>
      <c r="C2153" t="s">
        <v>184</v>
      </c>
      <c r="D2153" t="s">
        <v>2</v>
      </c>
    </row>
    <row r="2154" spans="1:4">
      <c r="A2154" t="s">
        <v>591</v>
      </c>
      <c r="B2154" t="s">
        <v>185</v>
      </c>
      <c r="C2154" t="s">
        <v>186</v>
      </c>
      <c r="D2154" t="s">
        <v>40</v>
      </c>
    </row>
    <row r="2155" spans="1:4">
      <c r="A2155" t="s">
        <v>591</v>
      </c>
      <c r="B2155" t="s">
        <v>187</v>
      </c>
      <c r="C2155" t="s">
        <v>188</v>
      </c>
      <c r="D2155" t="s">
        <v>2</v>
      </c>
    </row>
    <row r="2156" spans="1:4">
      <c r="A2156" t="s">
        <v>591</v>
      </c>
      <c r="B2156" t="s">
        <v>38</v>
      </c>
      <c r="C2156" t="s">
        <v>189</v>
      </c>
      <c r="D2156" t="s">
        <v>40</v>
      </c>
    </row>
    <row r="2157" spans="1:4">
      <c r="A2157" t="s">
        <v>591</v>
      </c>
      <c r="B2157" t="s">
        <v>191</v>
      </c>
      <c r="C2157" t="s">
        <v>192</v>
      </c>
      <c r="D2157" t="s">
        <v>291</v>
      </c>
    </row>
    <row r="2158" spans="1:4">
      <c r="A2158" t="s">
        <v>591</v>
      </c>
      <c r="B2158" t="s">
        <v>193</v>
      </c>
      <c r="C2158" t="s">
        <v>194</v>
      </c>
      <c r="D2158" t="s">
        <v>51</v>
      </c>
    </row>
    <row r="2159" spans="1:4">
      <c r="A2159" t="s">
        <v>591</v>
      </c>
      <c r="B2159" t="s">
        <v>195</v>
      </c>
      <c r="C2159" t="s">
        <v>196</v>
      </c>
      <c r="D2159" t="s">
        <v>291</v>
      </c>
    </row>
    <row r="2160" spans="1:4">
      <c r="A2160" t="s">
        <v>591</v>
      </c>
      <c r="B2160" t="s">
        <v>197</v>
      </c>
      <c r="C2160" t="s">
        <v>198</v>
      </c>
      <c r="D2160" t="s">
        <v>2</v>
      </c>
    </row>
    <row r="2161" spans="1:4">
      <c r="A2161" t="s">
        <v>591</v>
      </c>
      <c r="B2161" t="s">
        <v>199</v>
      </c>
      <c r="C2161" t="s">
        <v>200</v>
      </c>
      <c r="D2161" t="s">
        <v>2</v>
      </c>
    </row>
    <row r="2162" spans="1:4">
      <c r="A2162" t="s">
        <v>592</v>
      </c>
      <c r="B2162" t="s">
        <v>103</v>
      </c>
      <c r="C2162" t="s">
        <v>164</v>
      </c>
      <c r="D2162" t="s">
        <v>2</v>
      </c>
    </row>
    <row r="2163" spans="1:4">
      <c r="A2163" t="s">
        <v>592</v>
      </c>
      <c r="B2163" t="s">
        <v>165</v>
      </c>
      <c r="C2163" t="s">
        <v>166</v>
      </c>
      <c r="D2163" t="s">
        <v>2</v>
      </c>
    </row>
    <row r="2164" spans="1:4">
      <c r="A2164" t="s">
        <v>592</v>
      </c>
      <c r="B2164" t="s">
        <v>167</v>
      </c>
      <c r="C2164" t="s">
        <v>168</v>
      </c>
      <c r="D2164" t="s">
        <v>40</v>
      </c>
    </row>
    <row r="2165" spans="1:4">
      <c r="A2165" t="s">
        <v>592</v>
      </c>
      <c r="B2165" t="s">
        <v>170</v>
      </c>
      <c r="C2165" t="s">
        <v>171</v>
      </c>
      <c r="D2165" t="s">
        <v>2</v>
      </c>
    </row>
    <row r="2166" spans="1:4">
      <c r="A2166" t="s">
        <v>592</v>
      </c>
      <c r="B2166" t="s">
        <v>172</v>
      </c>
      <c r="C2166" t="s">
        <v>173</v>
      </c>
      <c r="D2166" t="s">
        <v>2</v>
      </c>
    </row>
    <row r="2167" spans="1:4">
      <c r="A2167" t="s">
        <v>592</v>
      </c>
      <c r="B2167" t="s">
        <v>17</v>
      </c>
      <c r="C2167" t="s">
        <v>174</v>
      </c>
      <c r="D2167" t="s">
        <v>40</v>
      </c>
    </row>
    <row r="2168" spans="1:4">
      <c r="A2168" t="s">
        <v>592</v>
      </c>
      <c r="B2168" t="s">
        <v>20</v>
      </c>
      <c r="C2168" t="s">
        <v>176</v>
      </c>
      <c r="D2168" t="s">
        <v>40</v>
      </c>
    </row>
    <row r="2169" spans="1:4">
      <c r="A2169" t="s">
        <v>592</v>
      </c>
      <c r="B2169" t="s">
        <v>23</v>
      </c>
      <c r="C2169" t="s">
        <v>178</v>
      </c>
      <c r="D2169" t="s">
        <v>40</v>
      </c>
    </row>
    <row r="2170" spans="1:4">
      <c r="A2170" t="s">
        <v>592</v>
      </c>
      <c r="B2170" t="s">
        <v>26</v>
      </c>
      <c r="C2170" t="s">
        <v>180</v>
      </c>
      <c r="D2170" t="s">
        <v>51</v>
      </c>
    </row>
    <row r="2171" spans="1:4">
      <c r="A2171" t="s">
        <v>592</v>
      </c>
      <c r="B2171" t="s">
        <v>29</v>
      </c>
      <c r="C2171" t="s">
        <v>181</v>
      </c>
      <c r="D2171" t="s">
        <v>51</v>
      </c>
    </row>
    <row r="2172" spans="1:4">
      <c r="A2172" t="s">
        <v>592</v>
      </c>
      <c r="B2172" t="s">
        <v>32</v>
      </c>
      <c r="C2172" t="s">
        <v>182</v>
      </c>
      <c r="D2172" t="s">
        <v>40</v>
      </c>
    </row>
    <row r="2173" spans="1:4">
      <c r="A2173" t="s">
        <v>592</v>
      </c>
      <c r="B2173" t="s">
        <v>35</v>
      </c>
      <c r="C2173" t="s">
        <v>184</v>
      </c>
      <c r="D2173" t="s">
        <v>2</v>
      </c>
    </row>
    <row r="2174" spans="1:4">
      <c r="A2174" t="s">
        <v>592</v>
      </c>
      <c r="B2174" t="s">
        <v>185</v>
      </c>
      <c r="C2174" t="s">
        <v>186</v>
      </c>
      <c r="D2174" t="s">
        <v>40</v>
      </c>
    </row>
    <row r="2175" spans="1:4">
      <c r="A2175" t="s">
        <v>592</v>
      </c>
      <c r="B2175" t="s">
        <v>187</v>
      </c>
      <c r="C2175" t="s">
        <v>188</v>
      </c>
      <c r="D2175" t="s">
        <v>2</v>
      </c>
    </row>
    <row r="2176" spans="1:4">
      <c r="A2176" t="s">
        <v>592</v>
      </c>
      <c r="B2176" t="s">
        <v>38</v>
      </c>
      <c r="C2176" t="s">
        <v>189</v>
      </c>
      <c r="D2176" t="s">
        <v>40</v>
      </c>
    </row>
    <row r="2177" spans="1:4">
      <c r="A2177" t="s">
        <v>592</v>
      </c>
      <c r="B2177" t="s">
        <v>191</v>
      </c>
      <c r="C2177" t="s">
        <v>192</v>
      </c>
      <c r="D2177" t="s">
        <v>291</v>
      </c>
    </row>
    <row r="2178" spans="1:4">
      <c r="A2178" t="s">
        <v>592</v>
      </c>
      <c r="B2178" t="s">
        <v>193</v>
      </c>
      <c r="C2178" t="s">
        <v>194</v>
      </c>
      <c r="D2178" t="s">
        <v>51</v>
      </c>
    </row>
    <row r="2179" spans="1:4">
      <c r="A2179" t="s">
        <v>592</v>
      </c>
      <c r="B2179" t="s">
        <v>195</v>
      </c>
      <c r="C2179" t="s">
        <v>196</v>
      </c>
      <c r="D2179" t="s">
        <v>291</v>
      </c>
    </row>
    <row r="2180" spans="1:4">
      <c r="A2180" t="s">
        <v>592</v>
      </c>
      <c r="B2180" t="s">
        <v>197</v>
      </c>
      <c r="C2180" t="s">
        <v>198</v>
      </c>
      <c r="D2180" t="s">
        <v>2</v>
      </c>
    </row>
    <row r="2181" spans="1:4">
      <c r="A2181" t="s">
        <v>592</v>
      </c>
      <c r="B2181" t="s">
        <v>199</v>
      </c>
      <c r="C2181" t="s">
        <v>200</v>
      </c>
      <c r="D2181" t="s">
        <v>51</v>
      </c>
    </row>
    <row r="2182" spans="1:4">
      <c r="A2182" t="s">
        <v>593</v>
      </c>
      <c r="B2182" t="s">
        <v>103</v>
      </c>
      <c r="C2182" t="s">
        <v>164</v>
      </c>
      <c r="D2182" t="s">
        <v>2</v>
      </c>
    </row>
    <row r="2183" spans="1:4">
      <c r="A2183" t="s">
        <v>593</v>
      </c>
      <c r="B2183" t="s">
        <v>165</v>
      </c>
      <c r="C2183" t="s">
        <v>166</v>
      </c>
      <c r="D2183" t="s">
        <v>2</v>
      </c>
    </row>
    <row r="2184" spans="1:4">
      <c r="A2184" t="s">
        <v>593</v>
      </c>
      <c r="B2184" t="s">
        <v>167</v>
      </c>
      <c r="C2184" t="s">
        <v>168</v>
      </c>
      <c r="D2184" t="s">
        <v>40</v>
      </c>
    </row>
    <row r="2185" spans="1:4">
      <c r="A2185" t="s">
        <v>593</v>
      </c>
      <c r="B2185" t="s">
        <v>170</v>
      </c>
      <c r="C2185" t="s">
        <v>171</v>
      </c>
      <c r="D2185" t="s">
        <v>2</v>
      </c>
    </row>
    <row r="2186" spans="1:4">
      <c r="A2186" t="s">
        <v>593</v>
      </c>
      <c r="B2186" t="s">
        <v>172</v>
      </c>
      <c r="C2186" t="s">
        <v>173</v>
      </c>
      <c r="D2186" t="s">
        <v>2</v>
      </c>
    </row>
    <row r="2187" spans="1:4">
      <c r="A2187" t="s">
        <v>593</v>
      </c>
      <c r="B2187" t="s">
        <v>17</v>
      </c>
      <c r="C2187" t="s">
        <v>174</v>
      </c>
      <c r="D2187" t="s">
        <v>40</v>
      </c>
    </row>
    <row r="2188" spans="1:4">
      <c r="A2188" t="s">
        <v>593</v>
      </c>
      <c r="B2188" t="s">
        <v>20</v>
      </c>
      <c r="C2188" t="s">
        <v>176</v>
      </c>
      <c r="D2188" t="s">
        <v>40</v>
      </c>
    </row>
    <row r="2189" spans="1:4">
      <c r="A2189" t="s">
        <v>593</v>
      </c>
      <c r="B2189" t="s">
        <v>23</v>
      </c>
      <c r="C2189" t="s">
        <v>178</v>
      </c>
      <c r="D2189" t="s">
        <v>40</v>
      </c>
    </row>
    <row r="2190" spans="1:4">
      <c r="A2190" t="s">
        <v>593</v>
      </c>
      <c r="B2190" t="s">
        <v>26</v>
      </c>
      <c r="C2190" t="s">
        <v>180</v>
      </c>
      <c r="D2190" t="s">
        <v>51</v>
      </c>
    </row>
    <row r="2191" spans="1:4">
      <c r="A2191" t="s">
        <v>593</v>
      </c>
      <c r="B2191" t="s">
        <v>29</v>
      </c>
      <c r="C2191" t="s">
        <v>181</v>
      </c>
      <c r="D2191" t="s">
        <v>51</v>
      </c>
    </row>
    <row r="2192" spans="1:4">
      <c r="A2192" t="s">
        <v>593</v>
      </c>
      <c r="B2192" t="s">
        <v>32</v>
      </c>
      <c r="C2192" t="s">
        <v>182</v>
      </c>
      <c r="D2192" t="s">
        <v>40</v>
      </c>
    </row>
    <row r="2193" spans="1:4">
      <c r="A2193" t="s">
        <v>593</v>
      </c>
      <c r="B2193" t="s">
        <v>35</v>
      </c>
      <c r="C2193" t="s">
        <v>184</v>
      </c>
      <c r="D2193" t="s">
        <v>2</v>
      </c>
    </row>
    <row r="2194" spans="1:4">
      <c r="A2194" t="s">
        <v>593</v>
      </c>
      <c r="B2194" t="s">
        <v>185</v>
      </c>
      <c r="C2194" t="s">
        <v>186</v>
      </c>
      <c r="D2194" t="s">
        <v>40</v>
      </c>
    </row>
    <row r="2195" spans="1:4">
      <c r="A2195" t="s">
        <v>593</v>
      </c>
      <c r="B2195" t="s">
        <v>187</v>
      </c>
      <c r="C2195" t="s">
        <v>188</v>
      </c>
      <c r="D2195" t="s">
        <v>2</v>
      </c>
    </row>
    <row r="2196" spans="1:4">
      <c r="A2196" t="s">
        <v>593</v>
      </c>
      <c r="B2196" t="s">
        <v>38</v>
      </c>
      <c r="C2196" t="s">
        <v>189</v>
      </c>
      <c r="D2196" t="s">
        <v>40</v>
      </c>
    </row>
    <row r="2197" spans="1:4">
      <c r="A2197" t="s">
        <v>593</v>
      </c>
      <c r="B2197" t="s">
        <v>191</v>
      </c>
      <c r="C2197" t="s">
        <v>192</v>
      </c>
      <c r="D2197" t="s">
        <v>291</v>
      </c>
    </row>
    <row r="2198" spans="1:4">
      <c r="A2198" t="s">
        <v>593</v>
      </c>
      <c r="B2198" t="s">
        <v>193</v>
      </c>
      <c r="C2198" t="s">
        <v>194</v>
      </c>
      <c r="D2198" t="s">
        <v>51</v>
      </c>
    </row>
    <row r="2199" spans="1:4">
      <c r="A2199" t="s">
        <v>593</v>
      </c>
      <c r="B2199" t="s">
        <v>195</v>
      </c>
      <c r="C2199" t="s">
        <v>196</v>
      </c>
      <c r="D2199" t="s">
        <v>291</v>
      </c>
    </row>
    <row r="2200" spans="1:4">
      <c r="A2200" t="s">
        <v>593</v>
      </c>
      <c r="B2200" t="s">
        <v>197</v>
      </c>
      <c r="C2200" t="s">
        <v>198</v>
      </c>
      <c r="D2200" t="s">
        <v>2</v>
      </c>
    </row>
    <row r="2201" spans="1:4">
      <c r="A2201" t="s">
        <v>593</v>
      </c>
      <c r="B2201" t="s">
        <v>199</v>
      </c>
      <c r="C2201" t="s">
        <v>200</v>
      </c>
      <c r="D2201" t="s">
        <v>51</v>
      </c>
    </row>
    <row r="2202" spans="1:4">
      <c r="A2202" t="s">
        <v>594</v>
      </c>
      <c r="B2202" t="s">
        <v>103</v>
      </c>
      <c r="C2202" t="s">
        <v>164</v>
      </c>
      <c r="D2202" t="s">
        <v>2</v>
      </c>
    </row>
    <row r="2203" spans="1:4">
      <c r="A2203" t="s">
        <v>594</v>
      </c>
      <c r="B2203" t="s">
        <v>165</v>
      </c>
      <c r="C2203" t="s">
        <v>166</v>
      </c>
      <c r="D2203" t="s">
        <v>2</v>
      </c>
    </row>
    <row r="2204" spans="1:4">
      <c r="A2204" t="s">
        <v>594</v>
      </c>
      <c r="B2204" t="s">
        <v>167</v>
      </c>
      <c r="C2204" t="s">
        <v>168</v>
      </c>
      <c r="D2204" t="s">
        <v>40</v>
      </c>
    </row>
    <row r="2205" spans="1:4">
      <c r="A2205" t="s">
        <v>594</v>
      </c>
      <c r="B2205" t="s">
        <v>170</v>
      </c>
      <c r="C2205" t="s">
        <v>171</v>
      </c>
      <c r="D2205" t="s">
        <v>2</v>
      </c>
    </row>
    <row r="2206" spans="1:4">
      <c r="A2206" t="s">
        <v>594</v>
      </c>
      <c r="B2206" t="s">
        <v>172</v>
      </c>
      <c r="C2206" t="s">
        <v>173</v>
      </c>
      <c r="D2206" t="s">
        <v>2</v>
      </c>
    </row>
    <row r="2207" spans="1:4">
      <c r="A2207" t="s">
        <v>594</v>
      </c>
      <c r="B2207" t="s">
        <v>17</v>
      </c>
      <c r="C2207" t="s">
        <v>174</v>
      </c>
      <c r="D2207" t="s">
        <v>40</v>
      </c>
    </row>
    <row r="2208" spans="1:4">
      <c r="A2208" t="s">
        <v>594</v>
      </c>
      <c r="B2208" t="s">
        <v>20</v>
      </c>
      <c r="C2208" t="s">
        <v>176</v>
      </c>
      <c r="D2208" t="s">
        <v>40</v>
      </c>
    </row>
    <row r="2209" spans="1:4">
      <c r="A2209" t="s">
        <v>594</v>
      </c>
      <c r="B2209" t="s">
        <v>23</v>
      </c>
      <c r="C2209" t="s">
        <v>178</v>
      </c>
      <c r="D2209" t="s">
        <v>40</v>
      </c>
    </row>
    <row r="2210" spans="1:4">
      <c r="A2210" t="s">
        <v>594</v>
      </c>
      <c r="B2210" t="s">
        <v>26</v>
      </c>
      <c r="C2210" t="s">
        <v>180</v>
      </c>
      <c r="D2210" t="s">
        <v>51</v>
      </c>
    </row>
    <row r="2211" spans="1:4">
      <c r="A2211" t="s">
        <v>594</v>
      </c>
      <c r="B2211" t="s">
        <v>29</v>
      </c>
      <c r="C2211" t="s">
        <v>181</v>
      </c>
      <c r="D2211" t="s">
        <v>51</v>
      </c>
    </row>
    <row r="2212" spans="1:4">
      <c r="A2212" t="s">
        <v>594</v>
      </c>
      <c r="B2212" t="s">
        <v>32</v>
      </c>
      <c r="C2212" t="s">
        <v>182</v>
      </c>
      <c r="D2212" t="s">
        <v>40</v>
      </c>
    </row>
    <row r="2213" spans="1:4">
      <c r="A2213" t="s">
        <v>594</v>
      </c>
      <c r="B2213" t="s">
        <v>35</v>
      </c>
      <c r="C2213" t="s">
        <v>184</v>
      </c>
      <c r="D2213" t="s">
        <v>2</v>
      </c>
    </row>
    <row r="2214" spans="1:4">
      <c r="A2214" t="s">
        <v>594</v>
      </c>
      <c r="B2214" t="s">
        <v>185</v>
      </c>
      <c r="C2214" t="s">
        <v>186</v>
      </c>
      <c r="D2214" t="s">
        <v>40</v>
      </c>
    </row>
    <row r="2215" spans="1:4">
      <c r="A2215" t="s">
        <v>594</v>
      </c>
      <c r="B2215" t="s">
        <v>187</v>
      </c>
      <c r="C2215" t="s">
        <v>188</v>
      </c>
      <c r="D2215" t="s">
        <v>2</v>
      </c>
    </row>
    <row r="2216" spans="1:4">
      <c r="A2216" t="s">
        <v>594</v>
      </c>
      <c r="B2216" t="s">
        <v>38</v>
      </c>
      <c r="C2216" t="s">
        <v>189</v>
      </c>
      <c r="D2216" t="s">
        <v>40</v>
      </c>
    </row>
    <row r="2217" spans="1:4">
      <c r="A2217" t="s">
        <v>594</v>
      </c>
      <c r="B2217" t="s">
        <v>191</v>
      </c>
      <c r="C2217" t="s">
        <v>192</v>
      </c>
      <c r="D2217" t="s">
        <v>291</v>
      </c>
    </row>
    <row r="2218" spans="1:4">
      <c r="A2218" t="s">
        <v>594</v>
      </c>
      <c r="B2218" t="s">
        <v>193</v>
      </c>
      <c r="C2218" t="s">
        <v>194</v>
      </c>
      <c r="D2218" t="s">
        <v>51</v>
      </c>
    </row>
    <row r="2219" spans="1:4">
      <c r="A2219" t="s">
        <v>594</v>
      </c>
      <c r="B2219" t="s">
        <v>195</v>
      </c>
      <c r="C2219" t="s">
        <v>196</v>
      </c>
      <c r="D2219" t="s">
        <v>291</v>
      </c>
    </row>
    <row r="2220" spans="1:4">
      <c r="A2220" t="s">
        <v>594</v>
      </c>
      <c r="B2220" t="s">
        <v>197</v>
      </c>
      <c r="C2220" t="s">
        <v>198</v>
      </c>
      <c r="D2220" t="s">
        <v>2</v>
      </c>
    </row>
    <row r="2221" spans="1:4">
      <c r="A2221" t="s">
        <v>594</v>
      </c>
      <c r="B2221" t="s">
        <v>199</v>
      </c>
      <c r="C2221" t="s">
        <v>200</v>
      </c>
      <c r="D2221" t="s">
        <v>2</v>
      </c>
    </row>
    <row r="2222" spans="1:4">
      <c r="A2222" t="s">
        <v>595</v>
      </c>
      <c r="B2222" t="s">
        <v>103</v>
      </c>
      <c r="C2222" t="s">
        <v>164</v>
      </c>
      <c r="D2222" t="s">
        <v>2</v>
      </c>
    </row>
    <row r="2223" spans="1:4">
      <c r="A2223" t="s">
        <v>595</v>
      </c>
      <c r="B2223" t="s">
        <v>165</v>
      </c>
      <c r="C2223" t="s">
        <v>166</v>
      </c>
      <c r="D2223" t="s">
        <v>2</v>
      </c>
    </row>
    <row r="2224" spans="1:4">
      <c r="A2224" t="s">
        <v>595</v>
      </c>
      <c r="B2224" t="s">
        <v>167</v>
      </c>
      <c r="C2224" t="s">
        <v>168</v>
      </c>
      <c r="D2224" t="s">
        <v>40</v>
      </c>
    </row>
    <row r="2225" spans="1:4">
      <c r="A2225" t="s">
        <v>595</v>
      </c>
      <c r="B2225" t="s">
        <v>170</v>
      </c>
      <c r="C2225" t="s">
        <v>171</v>
      </c>
      <c r="D2225" t="s">
        <v>2</v>
      </c>
    </row>
    <row r="2226" spans="1:4">
      <c r="A2226" t="s">
        <v>595</v>
      </c>
      <c r="B2226" t="s">
        <v>172</v>
      </c>
      <c r="C2226" t="s">
        <v>173</v>
      </c>
      <c r="D2226" t="s">
        <v>2</v>
      </c>
    </row>
    <row r="2227" spans="1:4">
      <c r="A2227" t="s">
        <v>595</v>
      </c>
      <c r="B2227" t="s">
        <v>17</v>
      </c>
      <c r="C2227" t="s">
        <v>174</v>
      </c>
      <c r="D2227" t="s">
        <v>40</v>
      </c>
    </row>
    <row r="2228" spans="1:4">
      <c r="A2228" t="s">
        <v>595</v>
      </c>
      <c r="B2228" t="s">
        <v>20</v>
      </c>
      <c r="C2228" t="s">
        <v>176</v>
      </c>
      <c r="D2228" t="s">
        <v>40</v>
      </c>
    </row>
    <row r="2229" spans="1:4">
      <c r="A2229" t="s">
        <v>595</v>
      </c>
      <c r="B2229" t="s">
        <v>23</v>
      </c>
      <c r="C2229" t="s">
        <v>178</v>
      </c>
      <c r="D2229" t="s">
        <v>40</v>
      </c>
    </row>
    <row r="2230" spans="1:4">
      <c r="A2230" t="s">
        <v>595</v>
      </c>
      <c r="B2230" t="s">
        <v>26</v>
      </c>
      <c r="C2230" t="s">
        <v>180</v>
      </c>
      <c r="D2230" t="s">
        <v>51</v>
      </c>
    </row>
    <row r="2231" spans="1:4">
      <c r="A2231" t="s">
        <v>595</v>
      </c>
      <c r="B2231" t="s">
        <v>29</v>
      </c>
      <c r="C2231" t="s">
        <v>181</v>
      </c>
      <c r="D2231" t="s">
        <v>51</v>
      </c>
    </row>
    <row r="2232" spans="1:4">
      <c r="A2232" t="s">
        <v>595</v>
      </c>
      <c r="B2232" t="s">
        <v>32</v>
      </c>
      <c r="C2232" t="s">
        <v>182</v>
      </c>
      <c r="D2232" t="s">
        <v>40</v>
      </c>
    </row>
    <row r="2233" spans="1:4">
      <c r="A2233" t="s">
        <v>595</v>
      </c>
      <c r="B2233" t="s">
        <v>35</v>
      </c>
      <c r="C2233" t="s">
        <v>184</v>
      </c>
      <c r="D2233" t="s">
        <v>2</v>
      </c>
    </row>
    <row r="2234" spans="1:4">
      <c r="A2234" t="s">
        <v>595</v>
      </c>
      <c r="B2234" t="s">
        <v>185</v>
      </c>
      <c r="C2234" t="s">
        <v>186</v>
      </c>
      <c r="D2234" t="s">
        <v>40</v>
      </c>
    </row>
    <row r="2235" spans="1:4">
      <c r="A2235" t="s">
        <v>595</v>
      </c>
      <c r="B2235" t="s">
        <v>187</v>
      </c>
      <c r="C2235" t="s">
        <v>188</v>
      </c>
      <c r="D2235" t="s">
        <v>2</v>
      </c>
    </row>
    <row r="2236" spans="1:4">
      <c r="A2236" t="s">
        <v>595</v>
      </c>
      <c r="B2236" t="s">
        <v>38</v>
      </c>
      <c r="C2236" t="s">
        <v>189</v>
      </c>
      <c r="D2236" t="s">
        <v>40</v>
      </c>
    </row>
    <row r="2237" spans="1:4">
      <c r="A2237" t="s">
        <v>595</v>
      </c>
      <c r="B2237" t="s">
        <v>191</v>
      </c>
      <c r="C2237" t="s">
        <v>192</v>
      </c>
      <c r="D2237" t="s">
        <v>291</v>
      </c>
    </row>
    <row r="2238" spans="1:4">
      <c r="A2238" t="s">
        <v>595</v>
      </c>
      <c r="B2238" t="s">
        <v>193</v>
      </c>
      <c r="C2238" t="s">
        <v>194</v>
      </c>
      <c r="D2238" t="s">
        <v>51</v>
      </c>
    </row>
    <row r="2239" spans="1:4">
      <c r="A2239" t="s">
        <v>595</v>
      </c>
      <c r="B2239" t="s">
        <v>195</v>
      </c>
      <c r="C2239" t="s">
        <v>196</v>
      </c>
      <c r="D2239" t="s">
        <v>291</v>
      </c>
    </row>
    <row r="2240" spans="1:4">
      <c r="A2240" t="s">
        <v>595</v>
      </c>
      <c r="B2240" t="s">
        <v>197</v>
      </c>
      <c r="C2240" t="s">
        <v>198</v>
      </c>
      <c r="D2240" t="s">
        <v>2</v>
      </c>
    </row>
    <row r="2241" spans="1:4">
      <c r="A2241" t="s">
        <v>595</v>
      </c>
      <c r="B2241" t="s">
        <v>199</v>
      </c>
      <c r="C2241" t="s">
        <v>200</v>
      </c>
      <c r="D2241" t="s">
        <v>2</v>
      </c>
    </row>
    <row r="2242" spans="1:4">
      <c r="A2242" t="s">
        <v>596</v>
      </c>
      <c r="B2242" t="s">
        <v>103</v>
      </c>
      <c r="C2242" t="s">
        <v>164</v>
      </c>
      <c r="D2242" t="s">
        <v>2</v>
      </c>
    </row>
    <row r="2243" spans="1:4">
      <c r="A2243" t="s">
        <v>596</v>
      </c>
      <c r="B2243" t="s">
        <v>165</v>
      </c>
      <c r="C2243" t="s">
        <v>166</v>
      </c>
      <c r="D2243" t="s">
        <v>2</v>
      </c>
    </row>
    <row r="2244" spans="1:4">
      <c r="A2244" t="s">
        <v>596</v>
      </c>
      <c r="B2244" t="s">
        <v>167</v>
      </c>
      <c r="C2244" t="s">
        <v>168</v>
      </c>
      <c r="D2244" t="s">
        <v>40</v>
      </c>
    </row>
    <row r="2245" spans="1:4">
      <c r="A2245" t="s">
        <v>596</v>
      </c>
      <c r="B2245" t="s">
        <v>170</v>
      </c>
      <c r="C2245" t="s">
        <v>171</v>
      </c>
      <c r="D2245" t="s">
        <v>2</v>
      </c>
    </row>
    <row r="2246" spans="1:4">
      <c r="A2246" t="s">
        <v>596</v>
      </c>
      <c r="B2246" t="s">
        <v>172</v>
      </c>
      <c r="C2246" t="s">
        <v>173</v>
      </c>
      <c r="D2246" t="s">
        <v>2</v>
      </c>
    </row>
    <row r="2247" spans="1:4">
      <c r="A2247" t="s">
        <v>596</v>
      </c>
      <c r="B2247" t="s">
        <v>17</v>
      </c>
      <c r="C2247" t="s">
        <v>174</v>
      </c>
      <c r="D2247" t="s">
        <v>40</v>
      </c>
    </row>
    <row r="2248" spans="1:4">
      <c r="A2248" t="s">
        <v>596</v>
      </c>
      <c r="B2248" t="s">
        <v>20</v>
      </c>
      <c r="C2248" t="s">
        <v>176</v>
      </c>
      <c r="D2248" t="s">
        <v>40</v>
      </c>
    </row>
    <row r="2249" spans="1:4">
      <c r="A2249" t="s">
        <v>596</v>
      </c>
      <c r="B2249" t="s">
        <v>23</v>
      </c>
      <c r="C2249" t="s">
        <v>178</v>
      </c>
      <c r="D2249" t="s">
        <v>40</v>
      </c>
    </row>
    <row r="2250" spans="1:4">
      <c r="A2250" t="s">
        <v>596</v>
      </c>
      <c r="B2250" t="s">
        <v>26</v>
      </c>
      <c r="C2250" t="s">
        <v>180</v>
      </c>
      <c r="D2250" t="s">
        <v>51</v>
      </c>
    </row>
    <row r="2251" spans="1:4">
      <c r="A2251" t="s">
        <v>596</v>
      </c>
      <c r="B2251" t="s">
        <v>29</v>
      </c>
      <c r="C2251" t="s">
        <v>181</v>
      </c>
      <c r="D2251" t="s">
        <v>51</v>
      </c>
    </row>
    <row r="2252" spans="1:4">
      <c r="A2252" t="s">
        <v>596</v>
      </c>
      <c r="B2252" t="s">
        <v>32</v>
      </c>
      <c r="C2252" t="s">
        <v>182</v>
      </c>
      <c r="D2252" t="s">
        <v>40</v>
      </c>
    </row>
    <row r="2253" spans="1:4">
      <c r="A2253" t="s">
        <v>596</v>
      </c>
      <c r="B2253" t="s">
        <v>35</v>
      </c>
      <c r="C2253" t="s">
        <v>184</v>
      </c>
      <c r="D2253" t="s">
        <v>2</v>
      </c>
    </row>
    <row r="2254" spans="1:4">
      <c r="A2254" t="s">
        <v>596</v>
      </c>
      <c r="B2254" t="s">
        <v>185</v>
      </c>
      <c r="C2254" t="s">
        <v>186</v>
      </c>
      <c r="D2254" t="s">
        <v>40</v>
      </c>
    </row>
    <row r="2255" spans="1:4">
      <c r="A2255" t="s">
        <v>596</v>
      </c>
      <c r="B2255" t="s">
        <v>187</v>
      </c>
      <c r="C2255" t="s">
        <v>188</v>
      </c>
      <c r="D2255" t="s">
        <v>2</v>
      </c>
    </row>
    <row r="2256" spans="1:4">
      <c r="A2256" t="s">
        <v>596</v>
      </c>
      <c r="B2256" t="s">
        <v>38</v>
      </c>
      <c r="C2256" t="s">
        <v>189</v>
      </c>
      <c r="D2256" t="s">
        <v>40</v>
      </c>
    </row>
    <row r="2257" spans="1:4">
      <c r="A2257" t="s">
        <v>596</v>
      </c>
      <c r="B2257" t="s">
        <v>191</v>
      </c>
      <c r="C2257" t="s">
        <v>192</v>
      </c>
      <c r="D2257" t="s">
        <v>291</v>
      </c>
    </row>
    <row r="2258" spans="1:4">
      <c r="A2258" t="s">
        <v>596</v>
      </c>
      <c r="B2258" t="s">
        <v>193</v>
      </c>
      <c r="C2258" t="s">
        <v>194</v>
      </c>
      <c r="D2258" t="s">
        <v>51</v>
      </c>
    </row>
    <row r="2259" spans="1:4">
      <c r="A2259" t="s">
        <v>596</v>
      </c>
      <c r="B2259" t="s">
        <v>195</v>
      </c>
      <c r="C2259" t="s">
        <v>196</v>
      </c>
      <c r="D2259" t="s">
        <v>291</v>
      </c>
    </row>
    <row r="2260" spans="1:4">
      <c r="A2260" t="s">
        <v>596</v>
      </c>
      <c r="B2260" t="s">
        <v>197</v>
      </c>
      <c r="C2260" t="s">
        <v>198</v>
      </c>
      <c r="D2260" t="s">
        <v>2</v>
      </c>
    </row>
    <row r="2261" spans="1:4">
      <c r="A2261" t="s">
        <v>596</v>
      </c>
      <c r="B2261" t="s">
        <v>199</v>
      </c>
      <c r="C2261" t="s">
        <v>200</v>
      </c>
      <c r="D2261" t="s">
        <v>51</v>
      </c>
    </row>
    <row r="2262" spans="1:4">
      <c r="A2262" t="s">
        <v>597</v>
      </c>
      <c r="B2262" t="s">
        <v>103</v>
      </c>
      <c r="C2262" t="s">
        <v>164</v>
      </c>
      <c r="D2262" t="s">
        <v>2</v>
      </c>
    </row>
    <row r="2263" spans="1:4">
      <c r="A2263" t="s">
        <v>597</v>
      </c>
      <c r="B2263" t="s">
        <v>165</v>
      </c>
      <c r="C2263" t="s">
        <v>166</v>
      </c>
      <c r="D2263" t="s">
        <v>2</v>
      </c>
    </row>
    <row r="2264" spans="1:4">
      <c r="A2264" t="s">
        <v>597</v>
      </c>
      <c r="B2264" t="s">
        <v>167</v>
      </c>
      <c r="C2264" t="s">
        <v>168</v>
      </c>
      <c r="D2264" t="s">
        <v>40</v>
      </c>
    </row>
    <row r="2265" spans="1:4">
      <c r="A2265" t="s">
        <v>597</v>
      </c>
      <c r="B2265" t="s">
        <v>170</v>
      </c>
      <c r="C2265" t="s">
        <v>171</v>
      </c>
      <c r="D2265" t="s">
        <v>2</v>
      </c>
    </row>
    <row r="2266" spans="1:4">
      <c r="A2266" t="s">
        <v>597</v>
      </c>
      <c r="B2266" t="s">
        <v>172</v>
      </c>
      <c r="C2266" t="s">
        <v>173</v>
      </c>
      <c r="D2266" t="s">
        <v>2</v>
      </c>
    </row>
    <row r="2267" spans="1:4">
      <c r="A2267" t="s">
        <v>597</v>
      </c>
      <c r="B2267" t="s">
        <v>17</v>
      </c>
      <c r="C2267" t="s">
        <v>174</v>
      </c>
      <c r="D2267" t="s">
        <v>40</v>
      </c>
    </row>
    <row r="2268" spans="1:4">
      <c r="A2268" t="s">
        <v>597</v>
      </c>
      <c r="B2268" t="s">
        <v>20</v>
      </c>
      <c r="C2268" t="s">
        <v>176</v>
      </c>
      <c r="D2268" t="s">
        <v>40</v>
      </c>
    </row>
    <row r="2269" spans="1:4">
      <c r="A2269" t="s">
        <v>597</v>
      </c>
      <c r="B2269" t="s">
        <v>23</v>
      </c>
      <c r="C2269" t="s">
        <v>178</v>
      </c>
      <c r="D2269" t="s">
        <v>40</v>
      </c>
    </row>
    <row r="2270" spans="1:4">
      <c r="A2270" t="s">
        <v>597</v>
      </c>
      <c r="B2270" t="s">
        <v>26</v>
      </c>
      <c r="C2270" t="s">
        <v>180</v>
      </c>
      <c r="D2270" t="s">
        <v>51</v>
      </c>
    </row>
    <row r="2271" spans="1:4">
      <c r="A2271" t="s">
        <v>597</v>
      </c>
      <c r="B2271" t="s">
        <v>29</v>
      </c>
      <c r="C2271" t="s">
        <v>181</v>
      </c>
      <c r="D2271" t="s">
        <v>51</v>
      </c>
    </row>
    <row r="2272" spans="1:4">
      <c r="A2272" t="s">
        <v>597</v>
      </c>
      <c r="B2272" t="s">
        <v>32</v>
      </c>
      <c r="C2272" t="s">
        <v>182</v>
      </c>
      <c r="D2272" t="s">
        <v>40</v>
      </c>
    </row>
    <row r="2273" spans="1:4">
      <c r="A2273" t="s">
        <v>597</v>
      </c>
      <c r="B2273" t="s">
        <v>35</v>
      </c>
      <c r="C2273" t="s">
        <v>184</v>
      </c>
      <c r="D2273" t="s">
        <v>2</v>
      </c>
    </row>
    <row r="2274" spans="1:4">
      <c r="A2274" t="s">
        <v>597</v>
      </c>
      <c r="B2274" t="s">
        <v>185</v>
      </c>
      <c r="C2274" t="s">
        <v>186</v>
      </c>
      <c r="D2274" t="s">
        <v>40</v>
      </c>
    </row>
    <row r="2275" spans="1:4">
      <c r="A2275" t="s">
        <v>597</v>
      </c>
      <c r="B2275" t="s">
        <v>187</v>
      </c>
      <c r="C2275" t="s">
        <v>188</v>
      </c>
      <c r="D2275" t="s">
        <v>2</v>
      </c>
    </row>
    <row r="2276" spans="1:4">
      <c r="A2276" t="s">
        <v>597</v>
      </c>
      <c r="B2276" t="s">
        <v>38</v>
      </c>
      <c r="C2276" t="s">
        <v>189</v>
      </c>
      <c r="D2276" t="s">
        <v>40</v>
      </c>
    </row>
    <row r="2277" spans="1:4">
      <c r="A2277" t="s">
        <v>597</v>
      </c>
      <c r="B2277" t="s">
        <v>191</v>
      </c>
      <c r="C2277" t="s">
        <v>192</v>
      </c>
      <c r="D2277" t="s">
        <v>291</v>
      </c>
    </row>
    <row r="2278" spans="1:4">
      <c r="A2278" t="s">
        <v>597</v>
      </c>
      <c r="B2278" t="s">
        <v>193</v>
      </c>
      <c r="C2278" t="s">
        <v>194</v>
      </c>
      <c r="D2278" t="s">
        <v>51</v>
      </c>
    </row>
    <row r="2279" spans="1:4">
      <c r="A2279" t="s">
        <v>597</v>
      </c>
      <c r="B2279" t="s">
        <v>195</v>
      </c>
      <c r="C2279" t="s">
        <v>196</v>
      </c>
      <c r="D2279" t="s">
        <v>291</v>
      </c>
    </row>
    <row r="2280" spans="1:4">
      <c r="A2280" t="s">
        <v>597</v>
      </c>
      <c r="B2280" t="s">
        <v>197</v>
      </c>
      <c r="C2280" t="s">
        <v>198</v>
      </c>
      <c r="D2280" t="s">
        <v>2</v>
      </c>
    </row>
    <row r="2281" spans="1:4">
      <c r="A2281" t="s">
        <v>597</v>
      </c>
      <c r="B2281" t="s">
        <v>199</v>
      </c>
      <c r="C2281" t="s">
        <v>200</v>
      </c>
      <c r="D2281" t="s">
        <v>51</v>
      </c>
    </row>
    <row r="2282" spans="1:4">
      <c r="A2282" t="s">
        <v>604</v>
      </c>
      <c r="B2282" t="s">
        <v>103</v>
      </c>
      <c r="C2282" t="s">
        <v>164</v>
      </c>
      <c r="D2282" t="s">
        <v>68</v>
      </c>
    </row>
    <row r="2283" spans="1:4">
      <c r="A2283" t="s">
        <v>604</v>
      </c>
      <c r="B2283" t="s">
        <v>165</v>
      </c>
      <c r="C2283" t="s">
        <v>166</v>
      </c>
      <c r="D2283" t="s">
        <v>51</v>
      </c>
    </row>
    <row r="2284" spans="1:4">
      <c r="A2284" t="s">
        <v>604</v>
      </c>
      <c r="B2284" t="s">
        <v>167</v>
      </c>
      <c r="C2284" t="s">
        <v>168</v>
      </c>
      <c r="D2284" t="s">
        <v>93</v>
      </c>
    </row>
    <row r="2285" spans="1:4">
      <c r="A2285" t="s">
        <v>604</v>
      </c>
      <c r="B2285" t="s">
        <v>170</v>
      </c>
      <c r="C2285" t="s">
        <v>171</v>
      </c>
      <c r="D2285" t="s">
        <v>132</v>
      </c>
    </row>
    <row r="2286" spans="1:4">
      <c r="A2286" t="s">
        <v>604</v>
      </c>
      <c r="B2286" t="s">
        <v>172</v>
      </c>
      <c r="C2286" t="s">
        <v>173</v>
      </c>
      <c r="D2286" t="s">
        <v>68</v>
      </c>
    </row>
    <row r="2287" spans="1:4">
      <c r="A2287" t="s">
        <v>604</v>
      </c>
      <c r="B2287" t="s">
        <v>17</v>
      </c>
      <c r="C2287" t="s">
        <v>174</v>
      </c>
      <c r="D2287" t="s">
        <v>372</v>
      </c>
    </row>
    <row r="2288" spans="1:4">
      <c r="A2288" t="s">
        <v>604</v>
      </c>
      <c r="B2288" t="s">
        <v>20</v>
      </c>
      <c r="C2288" t="s">
        <v>176</v>
      </c>
      <c r="D2288" t="s">
        <v>605</v>
      </c>
    </row>
    <row r="2289" spans="1:4">
      <c r="A2289" t="s">
        <v>604</v>
      </c>
      <c r="B2289" t="s">
        <v>23</v>
      </c>
      <c r="C2289" t="s">
        <v>178</v>
      </c>
      <c r="D2289" t="s">
        <v>606</v>
      </c>
    </row>
    <row r="2290" spans="1:4">
      <c r="A2290" t="s">
        <v>604</v>
      </c>
      <c r="B2290" t="s">
        <v>26</v>
      </c>
      <c r="C2290" t="s">
        <v>180</v>
      </c>
      <c r="D2290" t="s">
        <v>247</v>
      </c>
    </row>
    <row r="2291" spans="1:4">
      <c r="A2291" t="s">
        <v>604</v>
      </c>
      <c r="B2291" t="s">
        <v>29</v>
      </c>
      <c r="C2291" t="s">
        <v>181</v>
      </c>
      <c r="D2291" t="s">
        <v>262</v>
      </c>
    </row>
    <row r="2292" spans="1:4">
      <c r="A2292" t="s">
        <v>604</v>
      </c>
      <c r="B2292" t="s">
        <v>32</v>
      </c>
      <c r="C2292" t="s">
        <v>182</v>
      </c>
      <c r="D2292" t="s">
        <v>607</v>
      </c>
    </row>
    <row r="2293" spans="1:4">
      <c r="A2293" t="s">
        <v>604</v>
      </c>
      <c r="B2293" t="s">
        <v>35</v>
      </c>
      <c r="C2293" t="s">
        <v>184</v>
      </c>
      <c r="D2293" t="s">
        <v>99</v>
      </c>
    </row>
    <row r="2294" spans="1:4">
      <c r="A2294" t="s">
        <v>604</v>
      </c>
      <c r="B2294" t="s">
        <v>185</v>
      </c>
      <c r="C2294" t="s">
        <v>186</v>
      </c>
      <c r="D2294" t="s">
        <v>40</v>
      </c>
    </row>
    <row r="2295" spans="1:4">
      <c r="A2295" t="s">
        <v>604</v>
      </c>
      <c r="B2295" t="s">
        <v>187</v>
      </c>
      <c r="C2295" t="s">
        <v>188</v>
      </c>
      <c r="D2295" t="s">
        <v>2</v>
      </c>
    </row>
    <row r="2296" spans="1:4">
      <c r="A2296" t="s">
        <v>604</v>
      </c>
      <c r="B2296" t="s">
        <v>38</v>
      </c>
      <c r="C2296" t="s">
        <v>189</v>
      </c>
      <c r="D2296" t="s">
        <v>608</v>
      </c>
    </row>
    <row r="2297" spans="1:4">
      <c r="A2297" t="s">
        <v>604</v>
      </c>
      <c r="B2297" t="s">
        <v>191</v>
      </c>
      <c r="C2297" t="s">
        <v>192</v>
      </c>
      <c r="D2297" t="s">
        <v>51</v>
      </c>
    </row>
    <row r="2298" spans="1:4">
      <c r="A2298" t="s">
        <v>604</v>
      </c>
      <c r="B2298" t="s">
        <v>193</v>
      </c>
      <c r="C2298" t="s">
        <v>194</v>
      </c>
      <c r="D2298" t="s">
        <v>218</v>
      </c>
    </row>
    <row r="2299" spans="1:4">
      <c r="A2299" t="s">
        <v>604</v>
      </c>
      <c r="B2299" t="s">
        <v>195</v>
      </c>
      <c r="C2299" t="s">
        <v>196</v>
      </c>
      <c r="D2299" t="s">
        <v>218</v>
      </c>
    </row>
    <row r="2300" spans="1:4">
      <c r="A2300" t="s">
        <v>604</v>
      </c>
      <c r="B2300" t="s">
        <v>197</v>
      </c>
      <c r="C2300" t="s">
        <v>198</v>
      </c>
      <c r="D2300" t="s">
        <v>2</v>
      </c>
    </row>
    <row r="2301" spans="1:4">
      <c r="A2301" t="s">
        <v>604</v>
      </c>
      <c r="B2301" t="s">
        <v>199</v>
      </c>
      <c r="C2301" t="s">
        <v>200</v>
      </c>
      <c r="D2301" t="s">
        <v>51</v>
      </c>
    </row>
    <row r="2302" spans="1:4">
      <c r="A2302" t="s">
        <v>620</v>
      </c>
      <c r="B2302" t="s">
        <v>103</v>
      </c>
      <c r="C2302" t="s">
        <v>164</v>
      </c>
      <c r="D2302" t="s">
        <v>2</v>
      </c>
    </row>
    <row r="2303" spans="1:4">
      <c r="A2303" t="s">
        <v>620</v>
      </c>
      <c r="B2303" t="s">
        <v>165</v>
      </c>
      <c r="C2303" t="s">
        <v>166</v>
      </c>
      <c r="D2303" t="s">
        <v>2</v>
      </c>
    </row>
    <row r="2304" spans="1:4">
      <c r="A2304" t="s">
        <v>620</v>
      </c>
      <c r="B2304" t="s">
        <v>167</v>
      </c>
      <c r="C2304" t="s">
        <v>168</v>
      </c>
      <c r="D2304" t="s">
        <v>40</v>
      </c>
    </row>
    <row r="2305" spans="1:4">
      <c r="A2305" t="s">
        <v>620</v>
      </c>
      <c r="B2305" t="s">
        <v>170</v>
      </c>
      <c r="C2305" t="s">
        <v>171</v>
      </c>
      <c r="D2305" t="s">
        <v>2</v>
      </c>
    </row>
    <row r="2306" spans="1:4">
      <c r="A2306" t="s">
        <v>620</v>
      </c>
      <c r="B2306" t="s">
        <v>172</v>
      </c>
      <c r="C2306" t="s">
        <v>173</v>
      </c>
      <c r="D2306" t="s">
        <v>2</v>
      </c>
    </row>
    <row r="2307" spans="1:4">
      <c r="A2307" t="s">
        <v>620</v>
      </c>
      <c r="B2307" t="s">
        <v>17</v>
      </c>
      <c r="C2307" t="s">
        <v>174</v>
      </c>
      <c r="D2307" t="s">
        <v>249</v>
      </c>
    </row>
    <row r="2308" spans="1:4">
      <c r="A2308" t="s">
        <v>620</v>
      </c>
      <c r="B2308" t="s">
        <v>20</v>
      </c>
      <c r="C2308" t="s">
        <v>176</v>
      </c>
      <c r="D2308" t="s">
        <v>621</v>
      </c>
    </row>
    <row r="2309" spans="1:4">
      <c r="A2309" t="s">
        <v>620</v>
      </c>
      <c r="B2309" t="s">
        <v>23</v>
      </c>
      <c r="C2309" t="s">
        <v>178</v>
      </c>
      <c r="D2309" t="s">
        <v>622</v>
      </c>
    </row>
    <row r="2310" spans="1:4">
      <c r="A2310" t="s">
        <v>620</v>
      </c>
      <c r="B2310" t="s">
        <v>26</v>
      </c>
      <c r="C2310" t="s">
        <v>180</v>
      </c>
      <c r="D2310" t="s">
        <v>126</v>
      </c>
    </row>
    <row r="2311" spans="1:4">
      <c r="A2311" t="s">
        <v>620</v>
      </c>
      <c r="B2311" t="s">
        <v>29</v>
      </c>
      <c r="C2311" t="s">
        <v>181</v>
      </c>
      <c r="D2311" t="s">
        <v>255</v>
      </c>
    </row>
    <row r="2312" spans="1:4">
      <c r="A2312" t="s">
        <v>620</v>
      </c>
      <c r="B2312" t="s">
        <v>32</v>
      </c>
      <c r="C2312" t="s">
        <v>182</v>
      </c>
      <c r="D2312" t="s">
        <v>520</v>
      </c>
    </row>
    <row r="2313" spans="1:4">
      <c r="A2313" t="s">
        <v>620</v>
      </c>
      <c r="B2313" t="s">
        <v>35</v>
      </c>
      <c r="C2313" t="s">
        <v>184</v>
      </c>
      <c r="D2313" t="s">
        <v>212</v>
      </c>
    </row>
    <row r="2314" spans="1:4">
      <c r="A2314" t="s">
        <v>620</v>
      </c>
      <c r="B2314" t="s">
        <v>185</v>
      </c>
      <c r="C2314" t="s">
        <v>186</v>
      </c>
      <c r="D2314" t="s">
        <v>93</v>
      </c>
    </row>
    <row r="2315" spans="1:4">
      <c r="A2315" t="s">
        <v>620</v>
      </c>
      <c r="B2315" t="s">
        <v>187</v>
      </c>
      <c r="C2315" t="s">
        <v>188</v>
      </c>
      <c r="D2315" t="s">
        <v>2</v>
      </c>
    </row>
    <row r="2316" spans="1:4">
      <c r="A2316" t="s">
        <v>620</v>
      </c>
      <c r="B2316" t="s">
        <v>38</v>
      </c>
      <c r="C2316" t="s">
        <v>189</v>
      </c>
      <c r="D2316" t="s">
        <v>623</v>
      </c>
    </row>
    <row r="2317" spans="1:4">
      <c r="A2317" t="s">
        <v>620</v>
      </c>
      <c r="B2317" t="s">
        <v>191</v>
      </c>
      <c r="C2317" t="s">
        <v>192</v>
      </c>
      <c r="D2317" t="s">
        <v>2</v>
      </c>
    </row>
    <row r="2318" spans="1:4">
      <c r="A2318" t="s">
        <v>620</v>
      </c>
      <c r="B2318" t="s">
        <v>193</v>
      </c>
      <c r="C2318" t="s">
        <v>194</v>
      </c>
      <c r="D2318" t="s">
        <v>51</v>
      </c>
    </row>
    <row r="2319" spans="1:4">
      <c r="A2319" t="s">
        <v>620</v>
      </c>
      <c r="B2319" t="s">
        <v>195</v>
      </c>
      <c r="C2319" t="s">
        <v>196</v>
      </c>
      <c r="D2319" t="s">
        <v>212</v>
      </c>
    </row>
    <row r="2320" spans="1:4">
      <c r="A2320" t="s">
        <v>620</v>
      </c>
      <c r="B2320" t="s">
        <v>197</v>
      </c>
      <c r="C2320" t="s">
        <v>198</v>
      </c>
      <c r="D2320" t="s">
        <v>2</v>
      </c>
    </row>
    <row r="2321" spans="1:4">
      <c r="A2321" t="s">
        <v>620</v>
      </c>
      <c r="B2321" t="s">
        <v>199</v>
      </c>
      <c r="C2321" t="s">
        <v>200</v>
      </c>
      <c r="D2321" t="s">
        <v>218</v>
      </c>
    </row>
    <row r="2322" spans="1:4">
      <c r="A2322" t="s">
        <v>558</v>
      </c>
      <c r="B2322" t="s">
        <v>103</v>
      </c>
      <c r="C2322" t="s">
        <v>164</v>
      </c>
      <c r="D2322" t="s">
        <v>2</v>
      </c>
    </row>
    <row r="2323" spans="1:4">
      <c r="A2323" t="s">
        <v>558</v>
      </c>
      <c r="B2323" t="s">
        <v>165</v>
      </c>
      <c r="C2323" t="s">
        <v>166</v>
      </c>
      <c r="D2323" t="s">
        <v>2</v>
      </c>
    </row>
    <row r="2324" spans="1:4">
      <c r="A2324" t="s">
        <v>558</v>
      </c>
      <c r="B2324" t="s">
        <v>167</v>
      </c>
      <c r="C2324" t="s">
        <v>168</v>
      </c>
      <c r="D2324" t="s">
        <v>40</v>
      </c>
    </row>
    <row r="2325" spans="1:4">
      <c r="A2325" t="s">
        <v>558</v>
      </c>
      <c r="B2325" t="s">
        <v>170</v>
      </c>
      <c r="C2325" t="s">
        <v>171</v>
      </c>
      <c r="D2325" t="s">
        <v>2</v>
      </c>
    </row>
    <row r="2326" spans="1:4">
      <c r="A2326" t="s">
        <v>558</v>
      </c>
      <c r="B2326" t="s">
        <v>172</v>
      </c>
      <c r="C2326" t="s">
        <v>173</v>
      </c>
      <c r="D2326" t="s">
        <v>2</v>
      </c>
    </row>
    <row r="2327" spans="1:4">
      <c r="A2327" t="s">
        <v>558</v>
      </c>
      <c r="B2327" t="s">
        <v>17</v>
      </c>
      <c r="C2327" t="s">
        <v>174</v>
      </c>
      <c r="D2327" t="s">
        <v>492</v>
      </c>
    </row>
    <row r="2328" spans="1:4">
      <c r="A2328" t="s">
        <v>558</v>
      </c>
      <c r="B2328" t="s">
        <v>20</v>
      </c>
      <c r="C2328" t="s">
        <v>176</v>
      </c>
      <c r="D2328" t="s">
        <v>493</v>
      </c>
    </row>
    <row r="2329" spans="1:4">
      <c r="A2329" t="s">
        <v>558</v>
      </c>
      <c r="B2329" t="s">
        <v>23</v>
      </c>
      <c r="C2329" t="s">
        <v>178</v>
      </c>
      <c r="D2329" t="s">
        <v>494</v>
      </c>
    </row>
    <row r="2330" spans="1:4">
      <c r="A2330" t="s">
        <v>558</v>
      </c>
      <c r="B2330" t="s">
        <v>26</v>
      </c>
      <c r="C2330" t="s">
        <v>180</v>
      </c>
      <c r="D2330" t="s">
        <v>57</v>
      </c>
    </row>
    <row r="2331" spans="1:4">
      <c r="A2331" t="s">
        <v>558</v>
      </c>
      <c r="B2331" t="s">
        <v>29</v>
      </c>
      <c r="C2331" t="s">
        <v>181</v>
      </c>
      <c r="D2331" t="s">
        <v>57</v>
      </c>
    </row>
    <row r="2332" spans="1:4">
      <c r="A2332" t="s">
        <v>558</v>
      </c>
      <c r="B2332" t="s">
        <v>32</v>
      </c>
      <c r="C2332" t="s">
        <v>182</v>
      </c>
      <c r="D2332" t="s">
        <v>252</v>
      </c>
    </row>
    <row r="2333" spans="1:4">
      <c r="A2333" t="s">
        <v>558</v>
      </c>
      <c r="B2333" t="s">
        <v>35</v>
      </c>
      <c r="C2333" t="s">
        <v>184</v>
      </c>
      <c r="D2333" t="s">
        <v>132</v>
      </c>
    </row>
    <row r="2334" spans="1:4">
      <c r="A2334" t="s">
        <v>558</v>
      </c>
      <c r="B2334" t="s">
        <v>185</v>
      </c>
      <c r="C2334" t="s">
        <v>186</v>
      </c>
      <c r="D2334" t="s">
        <v>93</v>
      </c>
    </row>
    <row r="2335" spans="1:4">
      <c r="A2335" t="s">
        <v>558</v>
      </c>
      <c r="B2335" t="s">
        <v>187</v>
      </c>
      <c r="C2335" t="s">
        <v>188</v>
      </c>
      <c r="D2335" t="s">
        <v>2</v>
      </c>
    </row>
    <row r="2336" spans="1:4">
      <c r="A2336" t="s">
        <v>558</v>
      </c>
      <c r="B2336" t="s">
        <v>38</v>
      </c>
      <c r="C2336" t="s">
        <v>189</v>
      </c>
      <c r="D2336" t="s">
        <v>624</v>
      </c>
    </row>
    <row r="2337" spans="1:4">
      <c r="A2337" t="s">
        <v>558</v>
      </c>
      <c r="B2337" t="s">
        <v>191</v>
      </c>
      <c r="C2337" t="s">
        <v>192</v>
      </c>
      <c r="D2337" t="s">
        <v>2</v>
      </c>
    </row>
    <row r="2338" spans="1:4">
      <c r="A2338" t="s">
        <v>558</v>
      </c>
      <c r="B2338" t="s">
        <v>193</v>
      </c>
      <c r="C2338" t="s">
        <v>194</v>
      </c>
      <c r="D2338" t="s">
        <v>51</v>
      </c>
    </row>
    <row r="2339" spans="1:4">
      <c r="A2339" t="s">
        <v>558</v>
      </c>
      <c r="B2339" t="s">
        <v>195</v>
      </c>
      <c r="C2339" t="s">
        <v>196</v>
      </c>
      <c r="D2339" t="s">
        <v>51</v>
      </c>
    </row>
    <row r="2340" spans="1:4">
      <c r="A2340" t="s">
        <v>558</v>
      </c>
      <c r="B2340" t="s">
        <v>197</v>
      </c>
      <c r="C2340" t="s">
        <v>198</v>
      </c>
      <c r="D2340" t="s">
        <v>2</v>
      </c>
    </row>
    <row r="2341" spans="1:4">
      <c r="A2341" t="s">
        <v>558</v>
      </c>
      <c r="B2341" t="s">
        <v>199</v>
      </c>
      <c r="C2341" t="s">
        <v>200</v>
      </c>
      <c r="D2341" t="s">
        <v>2</v>
      </c>
    </row>
    <row r="2342" spans="1:4">
      <c r="A2342" t="s">
        <v>559</v>
      </c>
      <c r="B2342" t="s">
        <v>103</v>
      </c>
      <c r="C2342" t="s">
        <v>164</v>
      </c>
      <c r="D2342" t="s">
        <v>2</v>
      </c>
    </row>
    <row r="2343" spans="1:4">
      <c r="A2343" t="s">
        <v>559</v>
      </c>
      <c r="B2343" t="s">
        <v>165</v>
      </c>
      <c r="C2343" t="s">
        <v>166</v>
      </c>
      <c r="D2343" t="s">
        <v>2</v>
      </c>
    </row>
    <row r="2344" spans="1:4">
      <c r="A2344" t="s">
        <v>559</v>
      </c>
      <c r="B2344" t="s">
        <v>167</v>
      </c>
      <c r="C2344" t="s">
        <v>168</v>
      </c>
      <c r="D2344" t="s">
        <v>40</v>
      </c>
    </row>
    <row r="2345" spans="1:4">
      <c r="A2345" t="s">
        <v>559</v>
      </c>
      <c r="B2345" t="s">
        <v>170</v>
      </c>
      <c r="C2345" t="s">
        <v>171</v>
      </c>
      <c r="D2345" t="s">
        <v>2</v>
      </c>
    </row>
    <row r="2346" spans="1:4">
      <c r="A2346" t="s">
        <v>559</v>
      </c>
      <c r="B2346" t="s">
        <v>172</v>
      </c>
      <c r="C2346" t="s">
        <v>173</v>
      </c>
      <c r="D2346" t="s">
        <v>2</v>
      </c>
    </row>
    <row r="2347" spans="1:4">
      <c r="A2347" t="s">
        <v>559</v>
      </c>
      <c r="B2347" t="s">
        <v>17</v>
      </c>
      <c r="C2347" t="s">
        <v>174</v>
      </c>
      <c r="D2347" t="s">
        <v>249</v>
      </c>
    </row>
    <row r="2348" spans="1:4">
      <c r="A2348" t="s">
        <v>559</v>
      </c>
      <c r="B2348" t="s">
        <v>20</v>
      </c>
      <c r="C2348" t="s">
        <v>176</v>
      </c>
      <c r="D2348" t="s">
        <v>306</v>
      </c>
    </row>
    <row r="2349" spans="1:4">
      <c r="A2349" t="s">
        <v>559</v>
      </c>
      <c r="B2349" t="s">
        <v>23</v>
      </c>
      <c r="C2349" t="s">
        <v>178</v>
      </c>
      <c r="D2349" t="s">
        <v>307</v>
      </c>
    </row>
    <row r="2350" spans="1:4">
      <c r="A2350" t="s">
        <v>559</v>
      </c>
      <c r="B2350" t="s">
        <v>26</v>
      </c>
      <c r="C2350" t="s">
        <v>180</v>
      </c>
      <c r="D2350" t="s">
        <v>132</v>
      </c>
    </row>
    <row r="2351" spans="1:4">
      <c r="A2351" t="s">
        <v>559</v>
      </c>
      <c r="B2351" t="s">
        <v>29</v>
      </c>
      <c r="C2351" t="s">
        <v>181</v>
      </c>
      <c r="D2351" t="s">
        <v>132</v>
      </c>
    </row>
    <row r="2352" spans="1:4">
      <c r="A2352" t="s">
        <v>559</v>
      </c>
      <c r="B2352" t="s">
        <v>32</v>
      </c>
      <c r="C2352" t="s">
        <v>182</v>
      </c>
      <c r="D2352" t="s">
        <v>296</v>
      </c>
    </row>
    <row r="2353" spans="1:4">
      <c r="A2353" t="s">
        <v>559</v>
      </c>
      <c r="B2353" t="s">
        <v>35</v>
      </c>
      <c r="C2353" t="s">
        <v>184</v>
      </c>
      <c r="D2353" t="s">
        <v>132</v>
      </c>
    </row>
    <row r="2354" spans="1:4">
      <c r="A2354" t="s">
        <v>559</v>
      </c>
      <c r="B2354" t="s">
        <v>185</v>
      </c>
      <c r="C2354" t="s">
        <v>186</v>
      </c>
      <c r="D2354" t="s">
        <v>93</v>
      </c>
    </row>
    <row r="2355" spans="1:4">
      <c r="A2355" t="s">
        <v>559</v>
      </c>
      <c r="B2355" t="s">
        <v>187</v>
      </c>
      <c r="C2355" t="s">
        <v>188</v>
      </c>
      <c r="D2355" t="s">
        <v>2</v>
      </c>
    </row>
    <row r="2356" spans="1:4">
      <c r="A2356" t="s">
        <v>559</v>
      </c>
      <c r="B2356" t="s">
        <v>38</v>
      </c>
      <c r="C2356" t="s">
        <v>189</v>
      </c>
      <c r="D2356" t="s">
        <v>625</v>
      </c>
    </row>
    <row r="2357" spans="1:4">
      <c r="A2357" t="s">
        <v>559</v>
      </c>
      <c r="B2357" t="s">
        <v>191</v>
      </c>
      <c r="C2357" t="s">
        <v>192</v>
      </c>
      <c r="D2357" t="s">
        <v>2</v>
      </c>
    </row>
    <row r="2358" spans="1:4">
      <c r="A2358" t="s">
        <v>559</v>
      </c>
      <c r="B2358" t="s">
        <v>193</v>
      </c>
      <c r="C2358" t="s">
        <v>194</v>
      </c>
      <c r="D2358" t="s">
        <v>51</v>
      </c>
    </row>
    <row r="2359" spans="1:4">
      <c r="A2359" t="s">
        <v>559</v>
      </c>
      <c r="B2359" t="s">
        <v>195</v>
      </c>
      <c r="C2359" t="s">
        <v>196</v>
      </c>
      <c r="D2359" t="s">
        <v>51</v>
      </c>
    </row>
    <row r="2360" spans="1:4">
      <c r="A2360" t="s">
        <v>559</v>
      </c>
      <c r="B2360" t="s">
        <v>197</v>
      </c>
      <c r="C2360" t="s">
        <v>198</v>
      </c>
      <c r="D2360" t="s">
        <v>2</v>
      </c>
    </row>
    <row r="2361" spans="1:4">
      <c r="A2361" t="s">
        <v>559</v>
      </c>
      <c r="B2361" t="s">
        <v>199</v>
      </c>
      <c r="C2361" t="s">
        <v>200</v>
      </c>
      <c r="D2361" t="s">
        <v>2</v>
      </c>
    </row>
    <row r="2362" spans="1:4">
      <c r="A2362" t="s">
        <v>560</v>
      </c>
      <c r="B2362" t="s">
        <v>103</v>
      </c>
      <c r="C2362" t="s">
        <v>164</v>
      </c>
      <c r="D2362" t="s">
        <v>2</v>
      </c>
    </row>
    <row r="2363" spans="1:4">
      <c r="A2363" t="s">
        <v>560</v>
      </c>
      <c r="B2363" t="s">
        <v>165</v>
      </c>
      <c r="C2363" t="s">
        <v>166</v>
      </c>
      <c r="D2363" t="s">
        <v>2</v>
      </c>
    </row>
    <row r="2364" spans="1:4">
      <c r="A2364" t="s">
        <v>560</v>
      </c>
      <c r="B2364" t="s">
        <v>167</v>
      </c>
      <c r="C2364" t="s">
        <v>168</v>
      </c>
      <c r="D2364" t="s">
        <v>40</v>
      </c>
    </row>
    <row r="2365" spans="1:4">
      <c r="A2365" t="s">
        <v>560</v>
      </c>
      <c r="B2365" t="s">
        <v>170</v>
      </c>
      <c r="C2365" t="s">
        <v>171</v>
      </c>
      <c r="D2365" t="s">
        <v>2</v>
      </c>
    </row>
    <row r="2366" spans="1:4">
      <c r="A2366" t="s">
        <v>560</v>
      </c>
      <c r="B2366" t="s">
        <v>172</v>
      </c>
      <c r="C2366" t="s">
        <v>173</v>
      </c>
      <c r="D2366" t="s">
        <v>2</v>
      </c>
    </row>
    <row r="2367" spans="1:4">
      <c r="A2367" t="s">
        <v>560</v>
      </c>
      <c r="B2367" t="s">
        <v>17</v>
      </c>
      <c r="C2367" t="s">
        <v>174</v>
      </c>
      <c r="D2367" t="s">
        <v>249</v>
      </c>
    </row>
    <row r="2368" spans="1:4">
      <c r="A2368" t="s">
        <v>560</v>
      </c>
      <c r="B2368" t="s">
        <v>20</v>
      </c>
      <c r="C2368" t="s">
        <v>176</v>
      </c>
      <c r="D2368" t="s">
        <v>306</v>
      </c>
    </row>
    <row r="2369" spans="1:4">
      <c r="A2369" t="s">
        <v>560</v>
      </c>
      <c r="B2369" t="s">
        <v>23</v>
      </c>
      <c r="C2369" t="s">
        <v>178</v>
      </c>
      <c r="D2369" t="s">
        <v>307</v>
      </c>
    </row>
    <row r="2370" spans="1:4">
      <c r="A2370" t="s">
        <v>560</v>
      </c>
      <c r="B2370" t="s">
        <v>26</v>
      </c>
      <c r="C2370" t="s">
        <v>180</v>
      </c>
      <c r="D2370" t="s">
        <v>132</v>
      </c>
    </row>
    <row r="2371" spans="1:4">
      <c r="A2371" t="s">
        <v>560</v>
      </c>
      <c r="B2371" t="s">
        <v>29</v>
      </c>
      <c r="C2371" t="s">
        <v>181</v>
      </c>
      <c r="D2371" t="s">
        <v>132</v>
      </c>
    </row>
    <row r="2372" spans="1:4">
      <c r="A2372" t="s">
        <v>560</v>
      </c>
      <c r="B2372" t="s">
        <v>32</v>
      </c>
      <c r="C2372" t="s">
        <v>182</v>
      </c>
      <c r="D2372" t="s">
        <v>296</v>
      </c>
    </row>
    <row r="2373" spans="1:4">
      <c r="A2373" t="s">
        <v>560</v>
      </c>
      <c r="B2373" t="s">
        <v>35</v>
      </c>
      <c r="C2373" t="s">
        <v>184</v>
      </c>
      <c r="D2373" t="s">
        <v>132</v>
      </c>
    </row>
    <row r="2374" spans="1:4">
      <c r="A2374" t="s">
        <v>560</v>
      </c>
      <c r="B2374" t="s">
        <v>185</v>
      </c>
      <c r="C2374" t="s">
        <v>186</v>
      </c>
      <c r="D2374" t="s">
        <v>93</v>
      </c>
    </row>
    <row r="2375" spans="1:4">
      <c r="A2375" t="s">
        <v>560</v>
      </c>
      <c r="B2375" t="s">
        <v>187</v>
      </c>
      <c r="C2375" t="s">
        <v>188</v>
      </c>
      <c r="D2375" t="s">
        <v>2</v>
      </c>
    </row>
    <row r="2376" spans="1:4">
      <c r="A2376" t="s">
        <v>560</v>
      </c>
      <c r="B2376" t="s">
        <v>38</v>
      </c>
      <c r="C2376" t="s">
        <v>189</v>
      </c>
      <c r="D2376" t="s">
        <v>625</v>
      </c>
    </row>
    <row r="2377" spans="1:4">
      <c r="A2377" t="s">
        <v>560</v>
      </c>
      <c r="B2377" t="s">
        <v>191</v>
      </c>
      <c r="C2377" t="s">
        <v>192</v>
      </c>
      <c r="D2377" t="s">
        <v>2</v>
      </c>
    </row>
    <row r="2378" spans="1:4">
      <c r="A2378" t="s">
        <v>560</v>
      </c>
      <c r="B2378" t="s">
        <v>193</v>
      </c>
      <c r="C2378" t="s">
        <v>194</v>
      </c>
      <c r="D2378" t="s">
        <v>51</v>
      </c>
    </row>
    <row r="2379" spans="1:4">
      <c r="A2379" t="s">
        <v>560</v>
      </c>
      <c r="B2379" t="s">
        <v>195</v>
      </c>
      <c r="C2379" t="s">
        <v>196</v>
      </c>
      <c r="D2379" t="s">
        <v>51</v>
      </c>
    </row>
    <row r="2380" spans="1:4">
      <c r="A2380" t="s">
        <v>560</v>
      </c>
      <c r="B2380" t="s">
        <v>197</v>
      </c>
      <c r="C2380" t="s">
        <v>198</v>
      </c>
      <c r="D2380" t="s">
        <v>2</v>
      </c>
    </row>
    <row r="2381" spans="1:4">
      <c r="A2381" t="s">
        <v>560</v>
      </c>
      <c r="B2381" t="s">
        <v>199</v>
      </c>
      <c r="C2381" t="s">
        <v>200</v>
      </c>
      <c r="D2381" t="s">
        <v>2</v>
      </c>
    </row>
    <row r="2382" spans="1:4">
      <c r="A2382" t="s">
        <v>561</v>
      </c>
      <c r="B2382" t="s">
        <v>103</v>
      </c>
      <c r="C2382" t="s">
        <v>164</v>
      </c>
      <c r="D2382" t="s">
        <v>432</v>
      </c>
    </row>
    <row r="2383" spans="1:4">
      <c r="A2383" t="s">
        <v>561</v>
      </c>
      <c r="B2383" t="s">
        <v>165</v>
      </c>
      <c r="C2383" t="s">
        <v>166</v>
      </c>
      <c r="D2383" t="s">
        <v>132</v>
      </c>
    </row>
    <row r="2384" spans="1:4">
      <c r="A2384" t="s">
        <v>561</v>
      </c>
      <c r="B2384" t="s">
        <v>167</v>
      </c>
      <c r="C2384" t="s">
        <v>168</v>
      </c>
      <c r="D2384" t="s">
        <v>626</v>
      </c>
    </row>
    <row r="2385" spans="1:4">
      <c r="A2385" t="s">
        <v>561</v>
      </c>
      <c r="B2385" t="s">
        <v>170</v>
      </c>
      <c r="C2385" t="s">
        <v>171</v>
      </c>
      <c r="D2385" t="s">
        <v>279</v>
      </c>
    </row>
    <row r="2386" spans="1:4">
      <c r="A2386" t="s">
        <v>561</v>
      </c>
      <c r="B2386" t="s">
        <v>172</v>
      </c>
      <c r="C2386" t="s">
        <v>173</v>
      </c>
      <c r="D2386" t="s">
        <v>57</v>
      </c>
    </row>
    <row r="2387" spans="1:4">
      <c r="A2387" t="s">
        <v>561</v>
      </c>
      <c r="B2387" t="s">
        <v>17</v>
      </c>
      <c r="C2387" t="s">
        <v>174</v>
      </c>
      <c r="D2387" t="s">
        <v>627</v>
      </c>
    </row>
    <row r="2388" spans="1:4">
      <c r="A2388" t="s">
        <v>561</v>
      </c>
      <c r="B2388" t="s">
        <v>20</v>
      </c>
      <c r="C2388" t="s">
        <v>176</v>
      </c>
      <c r="D2388" t="s">
        <v>628</v>
      </c>
    </row>
    <row r="2389" spans="1:4">
      <c r="A2389" t="s">
        <v>561</v>
      </c>
      <c r="B2389" t="s">
        <v>23</v>
      </c>
      <c r="C2389" t="s">
        <v>178</v>
      </c>
      <c r="D2389" t="s">
        <v>629</v>
      </c>
    </row>
    <row r="2390" spans="1:4">
      <c r="A2390" t="s">
        <v>561</v>
      </c>
      <c r="B2390" t="s">
        <v>26</v>
      </c>
      <c r="C2390" t="s">
        <v>180</v>
      </c>
      <c r="D2390" t="s">
        <v>630</v>
      </c>
    </row>
    <row r="2391" spans="1:4">
      <c r="A2391" t="s">
        <v>561</v>
      </c>
      <c r="B2391" t="s">
        <v>29</v>
      </c>
      <c r="C2391" t="s">
        <v>181</v>
      </c>
      <c r="D2391" t="s">
        <v>618</v>
      </c>
    </row>
    <row r="2392" spans="1:4">
      <c r="A2392" t="s">
        <v>561</v>
      </c>
      <c r="B2392" t="s">
        <v>32</v>
      </c>
      <c r="C2392" t="s">
        <v>182</v>
      </c>
      <c r="D2392" t="s">
        <v>631</v>
      </c>
    </row>
    <row r="2393" spans="1:4">
      <c r="A2393" t="s">
        <v>561</v>
      </c>
      <c r="B2393" t="s">
        <v>35</v>
      </c>
      <c r="C2393" t="s">
        <v>184</v>
      </c>
      <c r="D2393" t="s">
        <v>632</v>
      </c>
    </row>
    <row r="2394" spans="1:4">
      <c r="A2394" t="s">
        <v>561</v>
      </c>
      <c r="B2394" t="s">
        <v>185</v>
      </c>
      <c r="C2394" t="s">
        <v>186</v>
      </c>
      <c r="D2394" t="s">
        <v>423</v>
      </c>
    </row>
    <row r="2395" spans="1:4">
      <c r="A2395" t="s">
        <v>561</v>
      </c>
      <c r="B2395" t="s">
        <v>187</v>
      </c>
      <c r="C2395" t="s">
        <v>188</v>
      </c>
      <c r="D2395" t="s">
        <v>51</v>
      </c>
    </row>
    <row r="2396" spans="1:4">
      <c r="A2396" t="s">
        <v>561</v>
      </c>
      <c r="B2396" t="s">
        <v>38</v>
      </c>
      <c r="C2396" t="s">
        <v>189</v>
      </c>
      <c r="D2396" t="s">
        <v>633</v>
      </c>
    </row>
    <row r="2397" spans="1:4">
      <c r="A2397" t="s">
        <v>561</v>
      </c>
      <c r="B2397" t="s">
        <v>191</v>
      </c>
      <c r="C2397" t="s">
        <v>192</v>
      </c>
      <c r="D2397" t="s">
        <v>57</v>
      </c>
    </row>
    <row r="2398" spans="1:4">
      <c r="A2398" t="s">
        <v>561</v>
      </c>
      <c r="B2398" t="s">
        <v>193</v>
      </c>
      <c r="C2398" t="s">
        <v>194</v>
      </c>
      <c r="D2398" t="s">
        <v>634</v>
      </c>
    </row>
    <row r="2399" spans="1:4">
      <c r="A2399" t="s">
        <v>561</v>
      </c>
      <c r="B2399" t="s">
        <v>195</v>
      </c>
      <c r="C2399" t="s">
        <v>196</v>
      </c>
      <c r="D2399" t="s">
        <v>275</v>
      </c>
    </row>
    <row r="2400" spans="1:4">
      <c r="A2400" t="s">
        <v>561</v>
      </c>
      <c r="B2400" t="s">
        <v>197</v>
      </c>
      <c r="C2400" t="s">
        <v>198</v>
      </c>
      <c r="D2400" t="s">
        <v>57</v>
      </c>
    </row>
    <row r="2401" spans="1:4">
      <c r="A2401" t="s">
        <v>561</v>
      </c>
      <c r="B2401" t="s">
        <v>199</v>
      </c>
      <c r="C2401" t="s">
        <v>200</v>
      </c>
      <c r="D2401" t="s">
        <v>51</v>
      </c>
    </row>
    <row r="2402" spans="1:4">
      <c r="A2402" t="s">
        <v>314</v>
      </c>
      <c r="B2402" t="s">
        <v>103</v>
      </c>
      <c r="C2402" t="s">
        <v>164</v>
      </c>
      <c r="D2402" t="s">
        <v>2</v>
      </c>
    </row>
    <row r="2403" spans="1:4">
      <c r="A2403" t="s">
        <v>314</v>
      </c>
      <c r="B2403" t="s">
        <v>165</v>
      </c>
      <c r="C2403" t="s">
        <v>166</v>
      </c>
      <c r="D2403" t="s">
        <v>2</v>
      </c>
    </row>
    <row r="2404" spans="1:4">
      <c r="A2404" t="s">
        <v>314</v>
      </c>
      <c r="B2404" t="s">
        <v>167</v>
      </c>
      <c r="C2404" t="s">
        <v>168</v>
      </c>
      <c r="D2404" t="s">
        <v>93</v>
      </c>
    </row>
    <row r="2405" spans="1:4">
      <c r="A2405" t="s">
        <v>314</v>
      </c>
      <c r="B2405" t="s">
        <v>170</v>
      </c>
      <c r="C2405" t="s">
        <v>171</v>
      </c>
      <c r="D2405" t="s">
        <v>51</v>
      </c>
    </row>
    <row r="2406" spans="1:4">
      <c r="A2406" t="s">
        <v>314</v>
      </c>
      <c r="B2406" t="s">
        <v>172</v>
      </c>
      <c r="C2406" t="s">
        <v>173</v>
      </c>
      <c r="D2406" t="s">
        <v>2</v>
      </c>
    </row>
    <row r="2407" spans="1:4">
      <c r="A2407" t="s">
        <v>314</v>
      </c>
      <c r="B2407" t="s">
        <v>17</v>
      </c>
      <c r="C2407" t="s">
        <v>174</v>
      </c>
      <c r="D2407" t="s">
        <v>249</v>
      </c>
    </row>
    <row r="2408" spans="1:4">
      <c r="A2408" t="s">
        <v>314</v>
      </c>
      <c r="B2408" t="s">
        <v>20</v>
      </c>
      <c r="C2408" t="s">
        <v>176</v>
      </c>
      <c r="D2408" t="s">
        <v>635</v>
      </c>
    </row>
    <row r="2409" spans="1:4">
      <c r="A2409" t="s">
        <v>314</v>
      </c>
      <c r="B2409" t="s">
        <v>23</v>
      </c>
      <c r="C2409" t="s">
        <v>178</v>
      </c>
      <c r="D2409" t="s">
        <v>636</v>
      </c>
    </row>
    <row r="2410" spans="1:4">
      <c r="A2410" t="s">
        <v>314</v>
      </c>
      <c r="B2410" t="s">
        <v>26</v>
      </c>
      <c r="C2410" t="s">
        <v>180</v>
      </c>
      <c r="D2410" t="s">
        <v>99</v>
      </c>
    </row>
    <row r="2411" spans="1:4">
      <c r="A2411" t="s">
        <v>314</v>
      </c>
      <c r="B2411" t="s">
        <v>29</v>
      </c>
      <c r="C2411" t="s">
        <v>181</v>
      </c>
      <c r="D2411" t="s">
        <v>126</v>
      </c>
    </row>
    <row r="2412" spans="1:4">
      <c r="A2412" t="s">
        <v>314</v>
      </c>
      <c r="B2412" t="s">
        <v>32</v>
      </c>
      <c r="C2412" t="s">
        <v>182</v>
      </c>
      <c r="D2412" t="s">
        <v>637</v>
      </c>
    </row>
    <row r="2413" spans="1:4">
      <c r="A2413" t="s">
        <v>314</v>
      </c>
      <c r="B2413" t="s">
        <v>35</v>
      </c>
      <c r="C2413" t="s">
        <v>184</v>
      </c>
      <c r="D2413" t="s">
        <v>280</v>
      </c>
    </row>
    <row r="2414" spans="1:4">
      <c r="A2414" t="s">
        <v>314</v>
      </c>
      <c r="B2414" t="s">
        <v>185</v>
      </c>
      <c r="C2414" t="s">
        <v>186</v>
      </c>
      <c r="D2414" t="s">
        <v>93</v>
      </c>
    </row>
    <row r="2415" spans="1:4">
      <c r="A2415" t="s">
        <v>314</v>
      </c>
      <c r="B2415" t="s">
        <v>187</v>
      </c>
      <c r="C2415" t="s">
        <v>188</v>
      </c>
      <c r="D2415" t="s">
        <v>2</v>
      </c>
    </row>
    <row r="2416" spans="1:4">
      <c r="A2416" t="s">
        <v>314</v>
      </c>
      <c r="B2416" t="s">
        <v>38</v>
      </c>
      <c r="C2416" t="s">
        <v>189</v>
      </c>
      <c r="D2416" t="s">
        <v>638</v>
      </c>
    </row>
    <row r="2417" spans="1:4">
      <c r="A2417" t="s">
        <v>314</v>
      </c>
      <c r="B2417" t="s">
        <v>191</v>
      </c>
      <c r="C2417" t="s">
        <v>192</v>
      </c>
      <c r="D2417" t="s">
        <v>2</v>
      </c>
    </row>
    <row r="2418" spans="1:4">
      <c r="A2418" t="s">
        <v>314</v>
      </c>
      <c r="B2418" t="s">
        <v>193</v>
      </c>
      <c r="C2418" t="s">
        <v>194</v>
      </c>
      <c r="D2418" t="s">
        <v>51</v>
      </c>
    </row>
    <row r="2419" spans="1:4">
      <c r="A2419" t="s">
        <v>314</v>
      </c>
      <c r="B2419" t="s">
        <v>195</v>
      </c>
      <c r="C2419" t="s">
        <v>196</v>
      </c>
      <c r="D2419" t="s">
        <v>218</v>
      </c>
    </row>
    <row r="2420" spans="1:4">
      <c r="A2420" t="s">
        <v>314</v>
      </c>
      <c r="B2420" t="s">
        <v>197</v>
      </c>
      <c r="C2420" t="s">
        <v>198</v>
      </c>
      <c r="D2420" t="s">
        <v>2</v>
      </c>
    </row>
    <row r="2421" spans="1:4">
      <c r="A2421" t="s">
        <v>314</v>
      </c>
      <c r="B2421" t="s">
        <v>199</v>
      </c>
      <c r="C2421" t="s">
        <v>200</v>
      </c>
      <c r="D2421" t="s">
        <v>2</v>
      </c>
    </row>
    <row r="2422" spans="1:4">
      <c r="A2422" t="s">
        <v>651</v>
      </c>
      <c r="B2422" t="s">
        <v>103</v>
      </c>
      <c r="C2422" t="s">
        <v>164</v>
      </c>
      <c r="D2422" t="s">
        <v>2</v>
      </c>
    </row>
    <row r="2423" spans="1:4">
      <c r="A2423" t="s">
        <v>651</v>
      </c>
      <c r="B2423" t="s">
        <v>165</v>
      </c>
      <c r="C2423" t="s">
        <v>166</v>
      </c>
      <c r="D2423" t="s">
        <v>2</v>
      </c>
    </row>
    <row r="2424" spans="1:4">
      <c r="A2424" t="s">
        <v>651</v>
      </c>
      <c r="B2424" t="s">
        <v>167</v>
      </c>
      <c r="C2424" t="s">
        <v>168</v>
      </c>
      <c r="D2424" t="s">
        <v>93</v>
      </c>
    </row>
    <row r="2425" spans="1:4">
      <c r="A2425" t="s">
        <v>651</v>
      </c>
      <c r="B2425" t="s">
        <v>170</v>
      </c>
      <c r="C2425" t="s">
        <v>171</v>
      </c>
      <c r="D2425" t="s">
        <v>51</v>
      </c>
    </row>
    <row r="2426" spans="1:4">
      <c r="A2426" t="s">
        <v>651</v>
      </c>
      <c r="B2426" t="s">
        <v>172</v>
      </c>
      <c r="C2426" t="s">
        <v>173</v>
      </c>
      <c r="D2426" t="s">
        <v>2</v>
      </c>
    </row>
    <row r="2427" spans="1:4">
      <c r="A2427" t="s">
        <v>651</v>
      </c>
      <c r="B2427" t="s">
        <v>17</v>
      </c>
      <c r="C2427" t="s">
        <v>174</v>
      </c>
      <c r="D2427" t="s">
        <v>652</v>
      </c>
    </row>
    <row r="2428" spans="1:4">
      <c r="A2428" t="s">
        <v>651</v>
      </c>
      <c r="B2428" t="s">
        <v>20</v>
      </c>
      <c r="C2428" t="s">
        <v>176</v>
      </c>
      <c r="D2428" t="s">
        <v>653</v>
      </c>
    </row>
    <row r="2429" spans="1:4">
      <c r="A2429" t="s">
        <v>651</v>
      </c>
      <c r="B2429" t="s">
        <v>23</v>
      </c>
      <c r="C2429" t="s">
        <v>178</v>
      </c>
      <c r="D2429" t="s">
        <v>654</v>
      </c>
    </row>
    <row r="2430" spans="1:4">
      <c r="A2430" t="s">
        <v>651</v>
      </c>
      <c r="B2430" t="s">
        <v>26</v>
      </c>
      <c r="C2430" t="s">
        <v>180</v>
      </c>
      <c r="D2430" t="s">
        <v>233</v>
      </c>
    </row>
    <row r="2431" spans="1:4">
      <c r="A2431" t="s">
        <v>651</v>
      </c>
      <c r="B2431" t="s">
        <v>29</v>
      </c>
      <c r="C2431" t="s">
        <v>181</v>
      </c>
      <c r="D2431" t="s">
        <v>84</v>
      </c>
    </row>
    <row r="2432" spans="1:4">
      <c r="A2432" t="s">
        <v>651</v>
      </c>
      <c r="B2432" t="s">
        <v>32</v>
      </c>
      <c r="C2432" t="s">
        <v>182</v>
      </c>
      <c r="D2432" t="s">
        <v>655</v>
      </c>
    </row>
    <row r="2433" spans="1:4">
      <c r="A2433" t="s">
        <v>651</v>
      </c>
      <c r="B2433" t="s">
        <v>35</v>
      </c>
      <c r="C2433" t="s">
        <v>184</v>
      </c>
      <c r="D2433" t="s">
        <v>375</v>
      </c>
    </row>
    <row r="2434" spans="1:4">
      <c r="A2434" t="s">
        <v>651</v>
      </c>
      <c r="B2434" t="s">
        <v>185</v>
      </c>
      <c r="C2434" t="s">
        <v>186</v>
      </c>
      <c r="D2434" t="s">
        <v>93</v>
      </c>
    </row>
    <row r="2435" spans="1:4">
      <c r="A2435" t="s">
        <v>651</v>
      </c>
      <c r="B2435" t="s">
        <v>187</v>
      </c>
      <c r="C2435" t="s">
        <v>188</v>
      </c>
      <c r="D2435" t="s">
        <v>2</v>
      </c>
    </row>
    <row r="2436" spans="1:4">
      <c r="A2436" t="s">
        <v>651</v>
      </c>
      <c r="B2436" t="s">
        <v>38</v>
      </c>
      <c r="C2436" t="s">
        <v>189</v>
      </c>
      <c r="D2436" t="s">
        <v>656</v>
      </c>
    </row>
    <row r="2437" spans="1:4">
      <c r="A2437" t="s">
        <v>651</v>
      </c>
      <c r="B2437" t="s">
        <v>191</v>
      </c>
      <c r="C2437" t="s">
        <v>192</v>
      </c>
      <c r="D2437" t="s">
        <v>2</v>
      </c>
    </row>
    <row r="2438" spans="1:4">
      <c r="A2438" t="s">
        <v>651</v>
      </c>
      <c r="B2438" t="s">
        <v>193</v>
      </c>
      <c r="C2438" t="s">
        <v>194</v>
      </c>
      <c r="D2438" t="s">
        <v>51</v>
      </c>
    </row>
    <row r="2439" spans="1:4">
      <c r="A2439" t="s">
        <v>651</v>
      </c>
      <c r="B2439" t="s">
        <v>195</v>
      </c>
      <c r="C2439" t="s">
        <v>196</v>
      </c>
      <c r="D2439" t="s">
        <v>212</v>
      </c>
    </row>
    <row r="2440" spans="1:4">
      <c r="A2440" t="s">
        <v>651</v>
      </c>
      <c r="B2440" t="s">
        <v>197</v>
      </c>
      <c r="C2440" t="s">
        <v>198</v>
      </c>
      <c r="D2440" t="s">
        <v>2</v>
      </c>
    </row>
    <row r="2441" spans="1:4">
      <c r="A2441" t="s">
        <v>651</v>
      </c>
      <c r="B2441" t="s">
        <v>199</v>
      </c>
      <c r="C2441" t="s">
        <v>200</v>
      </c>
      <c r="D2441" t="s">
        <v>68</v>
      </c>
    </row>
    <row r="2442" spans="1:4">
      <c r="A2442" t="s">
        <v>657</v>
      </c>
      <c r="B2442" t="s">
        <v>103</v>
      </c>
      <c r="C2442" t="s">
        <v>164</v>
      </c>
      <c r="D2442" t="s">
        <v>2</v>
      </c>
    </row>
    <row r="2443" spans="1:4">
      <c r="A2443" t="s">
        <v>657</v>
      </c>
      <c r="B2443" t="s">
        <v>165</v>
      </c>
      <c r="C2443" t="s">
        <v>166</v>
      </c>
      <c r="D2443" t="s">
        <v>2</v>
      </c>
    </row>
    <row r="2444" spans="1:4">
      <c r="A2444" t="s">
        <v>657</v>
      </c>
      <c r="B2444" t="s">
        <v>167</v>
      </c>
      <c r="C2444" t="s">
        <v>168</v>
      </c>
      <c r="D2444" t="s">
        <v>40</v>
      </c>
    </row>
    <row r="2445" spans="1:4">
      <c r="A2445" t="s">
        <v>657</v>
      </c>
      <c r="B2445" t="s">
        <v>170</v>
      </c>
      <c r="C2445" t="s">
        <v>171</v>
      </c>
      <c r="D2445" t="s">
        <v>2</v>
      </c>
    </row>
    <row r="2446" spans="1:4">
      <c r="A2446" t="s">
        <v>657</v>
      </c>
      <c r="B2446" t="s">
        <v>172</v>
      </c>
      <c r="C2446" t="s">
        <v>173</v>
      </c>
      <c r="D2446" t="s">
        <v>2</v>
      </c>
    </row>
    <row r="2447" spans="1:4">
      <c r="A2447" t="s">
        <v>657</v>
      </c>
      <c r="B2447" t="s">
        <v>17</v>
      </c>
      <c r="C2447" t="s">
        <v>174</v>
      </c>
      <c r="D2447" t="s">
        <v>658</v>
      </c>
    </row>
    <row r="2448" spans="1:4">
      <c r="A2448" t="s">
        <v>657</v>
      </c>
      <c r="B2448" t="s">
        <v>20</v>
      </c>
      <c r="C2448" t="s">
        <v>176</v>
      </c>
      <c r="D2448" t="s">
        <v>659</v>
      </c>
    </row>
    <row r="2449" spans="1:4">
      <c r="A2449" t="s">
        <v>657</v>
      </c>
      <c r="B2449" t="s">
        <v>23</v>
      </c>
      <c r="C2449" t="s">
        <v>178</v>
      </c>
      <c r="D2449" t="s">
        <v>660</v>
      </c>
    </row>
    <row r="2450" spans="1:4">
      <c r="A2450" t="s">
        <v>657</v>
      </c>
      <c r="B2450" t="s">
        <v>26</v>
      </c>
      <c r="C2450" t="s">
        <v>180</v>
      </c>
      <c r="D2450" t="s">
        <v>84</v>
      </c>
    </row>
    <row r="2451" spans="1:4">
      <c r="A2451" t="s">
        <v>657</v>
      </c>
      <c r="B2451" t="s">
        <v>29</v>
      </c>
      <c r="C2451" t="s">
        <v>181</v>
      </c>
      <c r="D2451" t="s">
        <v>139</v>
      </c>
    </row>
    <row r="2452" spans="1:4">
      <c r="A2452" t="s">
        <v>657</v>
      </c>
      <c r="B2452" t="s">
        <v>32</v>
      </c>
      <c r="C2452" t="s">
        <v>182</v>
      </c>
      <c r="D2452" t="s">
        <v>661</v>
      </c>
    </row>
    <row r="2453" spans="1:4">
      <c r="A2453" t="s">
        <v>657</v>
      </c>
      <c r="B2453" t="s">
        <v>35</v>
      </c>
      <c r="C2453" t="s">
        <v>184</v>
      </c>
      <c r="D2453" t="s">
        <v>375</v>
      </c>
    </row>
    <row r="2454" spans="1:4">
      <c r="A2454" t="s">
        <v>657</v>
      </c>
      <c r="B2454" t="s">
        <v>185</v>
      </c>
      <c r="C2454" t="s">
        <v>186</v>
      </c>
      <c r="D2454" t="s">
        <v>93</v>
      </c>
    </row>
    <row r="2455" spans="1:4">
      <c r="A2455" t="s">
        <v>657</v>
      </c>
      <c r="B2455" t="s">
        <v>187</v>
      </c>
      <c r="C2455" t="s">
        <v>188</v>
      </c>
      <c r="D2455" t="s">
        <v>2</v>
      </c>
    </row>
    <row r="2456" spans="1:4">
      <c r="A2456" t="s">
        <v>657</v>
      </c>
      <c r="B2456" t="s">
        <v>38</v>
      </c>
      <c r="C2456" t="s">
        <v>189</v>
      </c>
      <c r="D2456" t="s">
        <v>662</v>
      </c>
    </row>
    <row r="2457" spans="1:4">
      <c r="A2457" t="s">
        <v>657</v>
      </c>
      <c r="B2457" t="s">
        <v>191</v>
      </c>
      <c r="C2457" t="s">
        <v>192</v>
      </c>
      <c r="D2457" t="s">
        <v>2</v>
      </c>
    </row>
    <row r="2458" spans="1:4">
      <c r="A2458" t="s">
        <v>657</v>
      </c>
      <c r="B2458" t="s">
        <v>193</v>
      </c>
      <c r="C2458" t="s">
        <v>194</v>
      </c>
      <c r="D2458" t="s">
        <v>51</v>
      </c>
    </row>
    <row r="2459" spans="1:4">
      <c r="A2459" t="s">
        <v>657</v>
      </c>
      <c r="B2459" t="s">
        <v>195</v>
      </c>
      <c r="C2459" t="s">
        <v>196</v>
      </c>
      <c r="D2459" t="s">
        <v>212</v>
      </c>
    </row>
    <row r="2460" spans="1:4">
      <c r="A2460" t="s">
        <v>657</v>
      </c>
      <c r="B2460" t="s">
        <v>197</v>
      </c>
      <c r="C2460" t="s">
        <v>198</v>
      </c>
      <c r="D2460" t="s">
        <v>2</v>
      </c>
    </row>
    <row r="2461" spans="1:4">
      <c r="A2461" t="s">
        <v>657</v>
      </c>
      <c r="B2461" t="s">
        <v>199</v>
      </c>
      <c r="C2461" t="s">
        <v>200</v>
      </c>
      <c r="D2461" t="s">
        <v>68</v>
      </c>
    </row>
    <row r="2462" spans="1:4">
      <c r="A2462" t="s">
        <v>569</v>
      </c>
      <c r="B2462" t="s">
        <v>103</v>
      </c>
      <c r="C2462" t="s">
        <v>164</v>
      </c>
      <c r="D2462" t="s">
        <v>68</v>
      </c>
    </row>
    <row r="2463" spans="1:4">
      <c r="A2463" t="s">
        <v>569</v>
      </c>
      <c r="B2463" t="s">
        <v>165</v>
      </c>
      <c r="C2463" t="s">
        <v>166</v>
      </c>
      <c r="D2463" t="s">
        <v>51</v>
      </c>
    </row>
    <row r="2464" spans="1:4">
      <c r="A2464" t="s">
        <v>569</v>
      </c>
      <c r="B2464" t="s">
        <v>167</v>
      </c>
      <c r="C2464" t="s">
        <v>168</v>
      </c>
      <c r="D2464" t="s">
        <v>337</v>
      </c>
    </row>
    <row r="2465" spans="1:4">
      <c r="A2465" t="s">
        <v>569</v>
      </c>
      <c r="B2465" t="s">
        <v>170</v>
      </c>
      <c r="C2465" t="s">
        <v>171</v>
      </c>
      <c r="D2465" t="s">
        <v>51</v>
      </c>
    </row>
    <row r="2466" spans="1:4">
      <c r="A2466" t="s">
        <v>569</v>
      </c>
      <c r="B2466" t="s">
        <v>172</v>
      </c>
      <c r="C2466" t="s">
        <v>173</v>
      </c>
      <c r="D2466" t="s">
        <v>2</v>
      </c>
    </row>
    <row r="2467" spans="1:4">
      <c r="A2467" t="s">
        <v>569</v>
      </c>
      <c r="B2467" t="s">
        <v>17</v>
      </c>
      <c r="C2467" t="s">
        <v>174</v>
      </c>
      <c r="D2467" t="s">
        <v>663</v>
      </c>
    </row>
    <row r="2468" spans="1:4">
      <c r="A2468" t="s">
        <v>569</v>
      </c>
      <c r="B2468" t="s">
        <v>20</v>
      </c>
      <c r="C2468" t="s">
        <v>176</v>
      </c>
      <c r="D2468" t="s">
        <v>664</v>
      </c>
    </row>
    <row r="2469" spans="1:4">
      <c r="A2469" t="s">
        <v>569</v>
      </c>
      <c r="B2469" t="s">
        <v>23</v>
      </c>
      <c r="C2469" t="s">
        <v>178</v>
      </c>
      <c r="D2469" t="s">
        <v>665</v>
      </c>
    </row>
    <row r="2470" spans="1:4">
      <c r="A2470" t="s">
        <v>569</v>
      </c>
      <c r="B2470" t="s">
        <v>26</v>
      </c>
      <c r="C2470" t="s">
        <v>180</v>
      </c>
      <c r="D2470" t="s">
        <v>666</v>
      </c>
    </row>
    <row r="2471" spans="1:4">
      <c r="A2471" t="s">
        <v>569</v>
      </c>
      <c r="B2471" t="s">
        <v>29</v>
      </c>
      <c r="C2471" t="s">
        <v>181</v>
      </c>
      <c r="D2471" t="s">
        <v>667</v>
      </c>
    </row>
    <row r="2472" spans="1:4">
      <c r="A2472" t="s">
        <v>569</v>
      </c>
      <c r="B2472" t="s">
        <v>32</v>
      </c>
      <c r="C2472" t="s">
        <v>182</v>
      </c>
      <c r="D2472" t="s">
        <v>668</v>
      </c>
    </row>
    <row r="2473" spans="1:4">
      <c r="A2473" t="s">
        <v>569</v>
      </c>
      <c r="B2473" t="s">
        <v>35</v>
      </c>
      <c r="C2473" t="s">
        <v>184</v>
      </c>
      <c r="D2473" t="s">
        <v>275</v>
      </c>
    </row>
    <row r="2474" spans="1:4">
      <c r="A2474" t="s">
        <v>569</v>
      </c>
      <c r="B2474" t="s">
        <v>185</v>
      </c>
      <c r="C2474" t="s">
        <v>186</v>
      </c>
      <c r="D2474" t="s">
        <v>93</v>
      </c>
    </row>
    <row r="2475" spans="1:4">
      <c r="A2475" t="s">
        <v>569</v>
      </c>
      <c r="B2475" t="s">
        <v>187</v>
      </c>
      <c r="C2475" t="s">
        <v>188</v>
      </c>
      <c r="D2475" t="s">
        <v>51</v>
      </c>
    </row>
    <row r="2476" spans="1:4">
      <c r="A2476" t="s">
        <v>569</v>
      </c>
      <c r="B2476" t="s">
        <v>38</v>
      </c>
      <c r="C2476" t="s">
        <v>189</v>
      </c>
      <c r="D2476" t="s">
        <v>669</v>
      </c>
    </row>
    <row r="2477" spans="1:4">
      <c r="A2477" t="s">
        <v>569</v>
      </c>
      <c r="B2477" t="s">
        <v>191</v>
      </c>
      <c r="C2477" t="s">
        <v>192</v>
      </c>
      <c r="D2477" t="s">
        <v>68</v>
      </c>
    </row>
    <row r="2478" spans="1:4">
      <c r="A2478" t="s">
        <v>569</v>
      </c>
      <c r="B2478" t="s">
        <v>193</v>
      </c>
      <c r="C2478" t="s">
        <v>194</v>
      </c>
      <c r="D2478" t="s">
        <v>218</v>
      </c>
    </row>
    <row r="2479" spans="1:4">
      <c r="A2479" t="s">
        <v>569</v>
      </c>
      <c r="B2479" t="s">
        <v>195</v>
      </c>
      <c r="C2479" t="s">
        <v>196</v>
      </c>
      <c r="D2479" t="s">
        <v>212</v>
      </c>
    </row>
    <row r="2480" spans="1:4">
      <c r="A2480" t="s">
        <v>569</v>
      </c>
      <c r="B2480" t="s">
        <v>197</v>
      </c>
      <c r="C2480" t="s">
        <v>198</v>
      </c>
      <c r="D2480" t="s">
        <v>51</v>
      </c>
    </row>
    <row r="2481" spans="1:4">
      <c r="A2481" t="s">
        <v>569</v>
      </c>
      <c r="B2481" t="s">
        <v>199</v>
      </c>
      <c r="C2481" t="s">
        <v>200</v>
      </c>
      <c r="D2481" t="s">
        <v>2</v>
      </c>
    </row>
    <row r="2482" spans="1:4">
      <c r="A2482" t="s">
        <v>570</v>
      </c>
      <c r="B2482" t="s">
        <v>103</v>
      </c>
      <c r="C2482" t="s">
        <v>164</v>
      </c>
      <c r="D2482" t="s">
        <v>218</v>
      </c>
    </row>
    <row r="2483" spans="1:4">
      <c r="A2483" t="s">
        <v>570</v>
      </c>
      <c r="B2483" t="s">
        <v>165</v>
      </c>
      <c r="C2483" t="s">
        <v>166</v>
      </c>
      <c r="D2483" t="s">
        <v>51</v>
      </c>
    </row>
    <row r="2484" spans="1:4">
      <c r="A2484" t="s">
        <v>570</v>
      </c>
      <c r="B2484" t="s">
        <v>167</v>
      </c>
      <c r="C2484" t="s">
        <v>168</v>
      </c>
      <c r="D2484" t="s">
        <v>219</v>
      </c>
    </row>
    <row r="2485" spans="1:4">
      <c r="A2485" t="s">
        <v>570</v>
      </c>
      <c r="B2485" t="s">
        <v>170</v>
      </c>
      <c r="C2485" t="s">
        <v>171</v>
      </c>
      <c r="D2485" t="s">
        <v>68</v>
      </c>
    </row>
    <row r="2486" spans="1:4">
      <c r="A2486" t="s">
        <v>570</v>
      </c>
      <c r="B2486" t="s">
        <v>172</v>
      </c>
      <c r="C2486" t="s">
        <v>173</v>
      </c>
      <c r="D2486" t="s">
        <v>2</v>
      </c>
    </row>
    <row r="2487" spans="1:4">
      <c r="A2487" t="s">
        <v>570</v>
      </c>
      <c r="B2487" t="s">
        <v>17</v>
      </c>
      <c r="C2487" t="s">
        <v>174</v>
      </c>
      <c r="D2487" t="s">
        <v>112</v>
      </c>
    </row>
    <row r="2488" spans="1:4">
      <c r="A2488" t="s">
        <v>570</v>
      </c>
      <c r="B2488" t="s">
        <v>20</v>
      </c>
      <c r="C2488" t="s">
        <v>176</v>
      </c>
      <c r="D2488" t="s">
        <v>670</v>
      </c>
    </row>
    <row r="2489" spans="1:4">
      <c r="A2489" t="s">
        <v>570</v>
      </c>
      <c r="B2489" t="s">
        <v>23</v>
      </c>
      <c r="C2489" t="s">
        <v>178</v>
      </c>
      <c r="D2489" t="s">
        <v>671</v>
      </c>
    </row>
    <row r="2490" spans="1:4">
      <c r="A2490" t="s">
        <v>570</v>
      </c>
      <c r="B2490" t="s">
        <v>26</v>
      </c>
      <c r="C2490" t="s">
        <v>180</v>
      </c>
      <c r="D2490" t="s">
        <v>479</v>
      </c>
    </row>
    <row r="2491" spans="1:4">
      <c r="A2491" t="s">
        <v>570</v>
      </c>
      <c r="B2491" t="s">
        <v>29</v>
      </c>
      <c r="C2491" t="s">
        <v>181</v>
      </c>
      <c r="D2491" t="s">
        <v>262</v>
      </c>
    </row>
    <row r="2492" spans="1:4">
      <c r="A2492" t="s">
        <v>570</v>
      </c>
      <c r="B2492" t="s">
        <v>32</v>
      </c>
      <c r="C2492" t="s">
        <v>182</v>
      </c>
      <c r="D2492" t="s">
        <v>672</v>
      </c>
    </row>
    <row r="2493" spans="1:4">
      <c r="A2493" t="s">
        <v>570</v>
      </c>
      <c r="B2493" t="s">
        <v>35</v>
      </c>
      <c r="C2493" t="s">
        <v>184</v>
      </c>
      <c r="D2493" t="s">
        <v>247</v>
      </c>
    </row>
    <row r="2494" spans="1:4">
      <c r="A2494" t="s">
        <v>570</v>
      </c>
      <c r="B2494" t="s">
        <v>185</v>
      </c>
      <c r="C2494" t="s">
        <v>186</v>
      </c>
      <c r="D2494" t="s">
        <v>93</v>
      </c>
    </row>
    <row r="2495" spans="1:4">
      <c r="A2495" t="s">
        <v>570</v>
      </c>
      <c r="B2495" t="s">
        <v>187</v>
      </c>
      <c r="C2495" t="s">
        <v>188</v>
      </c>
      <c r="D2495" t="s">
        <v>2</v>
      </c>
    </row>
    <row r="2496" spans="1:4">
      <c r="A2496" t="s">
        <v>570</v>
      </c>
      <c r="B2496" t="s">
        <v>38</v>
      </c>
      <c r="C2496" t="s">
        <v>189</v>
      </c>
      <c r="D2496" t="s">
        <v>673</v>
      </c>
    </row>
    <row r="2497" spans="1:4">
      <c r="A2497" t="s">
        <v>570</v>
      </c>
      <c r="B2497" t="s">
        <v>191</v>
      </c>
      <c r="C2497" t="s">
        <v>192</v>
      </c>
      <c r="D2497" t="s">
        <v>51</v>
      </c>
    </row>
    <row r="2498" spans="1:4">
      <c r="A2498" t="s">
        <v>570</v>
      </c>
      <c r="B2498" t="s">
        <v>193</v>
      </c>
      <c r="C2498" t="s">
        <v>194</v>
      </c>
      <c r="D2498" t="s">
        <v>132</v>
      </c>
    </row>
    <row r="2499" spans="1:4">
      <c r="A2499" t="s">
        <v>570</v>
      </c>
      <c r="B2499" t="s">
        <v>195</v>
      </c>
      <c r="C2499" t="s">
        <v>196</v>
      </c>
      <c r="D2499" t="s">
        <v>132</v>
      </c>
    </row>
    <row r="2500" spans="1:4">
      <c r="A2500" t="s">
        <v>570</v>
      </c>
      <c r="B2500" t="s">
        <v>197</v>
      </c>
      <c r="C2500" t="s">
        <v>198</v>
      </c>
      <c r="D2500" t="s">
        <v>2</v>
      </c>
    </row>
    <row r="2501" spans="1:4">
      <c r="A2501" t="s">
        <v>570</v>
      </c>
      <c r="B2501" t="s">
        <v>199</v>
      </c>
      <c r="C2501" t="s">
        <v>200</v>
      </c>
      <c r="D2501" t="s">
        <v>51</v>
      </c>
    </row>
    <row r="2502" spans="1:4">
      <c r="A2502" t="s">
        <v>571</v>
      </c>
      <c r="B2502" t="s">
        <v>103</v>
      </c>
      <c r="C2502" t="s">
        <v>164</v>
      </c>
      <c r="D2502" t="s">
        <v>2</v>
      </c>
    </row>
    <row r="2503" spans="1:4">
      <c r="A2503" t="s">
        <v>571</v>
      </c>
      <c r="B2503" t="s">
        <v>165</v>
      </c>
      <c r="C2503" t="s">
        <v>166</v>
      </c>
      <c r="D2503" t="s">
        <v>2</v>
      </c>
    </row>
    <row r="2504" spans="1:4">
      <c r="A2504" t="s">
        <v>571</v>
      </c>
      <c r="B2504" t="s">
        <v>167</v>
      </c>
      <c r="C2504" t="s">
        <v>168</v>
      </c>
      <c r="D2504" t="s">
        <v>40</v>
      </c>
    </row>
    <row r="2505" spans="1:4">
      <c r="A2505" t="s">
        <v>571</v>
      </c>
      <c r="B2505" t="s">
        <v>170</v>
      </c>
      <c r="C2505" t="s">
        <v>171</v>
      </c>
      <c r="D2505" t="s">
        <v>2</v>
      </c>
    </row>
    <row r="2506" spans="1:4">
      <c r="A2506" t="s">
        <v>571</v>
      </c>
      <c r="B2506" t="s">
        <v>172</v>
      </c>
      <c r="C2506" t="s">
        <v>173</v>
      </c>
      <c r="D2506" t="s">
        <v>2</v>
      </c>
    </row>
    <row r="2507" spans="1:4">
      <c r="A2507" t="s">
        <v>571</v>
      </c>
      <c r="B2507" t="s">
        <v>17</v>
      </c>
      <c r="C2507" t="s">
        <v>174</v>
      </c>
      <c r="D2507" t="s">
        <v>492</v>
      </c>
    </row>
    <row r="2508" spans="1:4">
      <c r="A2508" t="s">
        <v>571</v>
      </c>
      <c r="B2508" t="s">
        <v>20</v>
      </c>
      <c r="C2508" t="s">
        <v>176</v>
      </c>
      <c r="D2508" t="s">
        <v>674</v>
      </c>
    </row>
    <row r="2509" spans="1:4">
      <c r="A2509" t="s">
        <v>571</v>
      </c>
      <c r="B2509" t="s">
        <v>23</v>
      </c>
      <c r="C2509" t="s">
        <v>178</v>
      </c>
      <c r="D2509" t="s">
        <v>675</v>
      </c>
    </row>
    <row r="2510" spans="1:4">
      <c r="A2510" t="s">
        <v>571</v>
      </c>
      <c r="B2510" t="s">
        <v>26</v>
      </c>
      <c r="C2510" t="s">
        <v>180</v>
      </c>
      <c r="D2510" t="s">
        <v>212</v>
      </c>
    </row>
    <row r="2511" spans="1:4">
      <c r="A2511" t="s">
        <v>571</v>
      </c>
      <c r="B2511" t="s">
        <v>29</v>
      </c>
      <c r="C2511" t="s">
        <v>181</v>
      </c>
      <c r="D2511" t="s">
        <v>212</v>
      </c>
    </row>
    <row r="2512" spans="1:4">
      <c r="A2512" t="s">
        <v>571</v>
      </c>
      <c r="B2512" t="s">
        <v>32</v>
      </c>
      <c r="C2512" t="s">
        <v>182</v>
      </c>
      <c r="D2512" t="s">
        <v>676</v>
      </c>
    </row>
    <row r="2513" spans="1:4">
      <c r="A2513" t="s">
        <v>571</v>
      </c>
      <c r="B2513" t="s">
        <v>35</v>
      </c>
      <c r="C2513" t="s">
        <v>184</v>
      </c>
      <c r="D2513" t="s">
        <v>280</v>
      </c>
    </row>
    <row r="2514" spans="1:4">
      <c r="A2514" t="s">
        <v>571</v>
      </c>
      <c r="B2514" t="s">
        <v>185</v>
      </c>
      <c r="C2514" t="s">
        <v>186</v>
      </c>
      <c r="D2514" t="s">
        <v>93</v>
      </c>
    </row>
    <row r="2515" spans="1:4">
      <c r="A2515" t="s">
        <v>571</v>
      </c>
      <c r="B2515" t="s">
        <v>187</v>
      </c>
      <c r="C2515" t="s">
        <v>188</v>
      </c>
      <c r="D2515" t="s">
        <v>2</v>
      </c>
    </row>
    <row r="2516" spans="1:4">
      <c r="A2516" t="s">
        <v>571</v>
      </c>
      <c r="B2516" t="s">
        <v>38</v>
      </c>
      <c r="C2516" t="s">
        <v>189</v>
      </c>
      <c r="D2516" t="s">
        <v>677</v>
      </c>
    </row>
    <row r="2517" spans="1:4">
      <c r="A2517" t="s">
        <v>571</v>
      </c>
      <c r="B2517" t="s">
        <v>191</v>
      </c>
      <c r="C2517" t="s">
        <v>192</v>
      </c>
      <c r="D2517" t="s">
        <v>2</v>
      </c>
    </row>
    <row r="2518" spans="1:4">
      <c r="A2518" t="s">
        <v>571</v>
      </c>
      <c r="B2518" t="s">
        <v>193</v>
      </c>
      <c r="C2518" t="s">
        <v>194</v>
      </c>
      <c r="D2518" t="s">
        <v>51</v>
      </c>
    </row>
    <row r="2519" spans="1:4">
      <c r="A2519" t="s">
        <v>571</v>
      </c>
      <c r="B2519" t="s">
        <v>195</v>
      </c>
      <c r="C2519" t="s">
        <v>196</v>
      </c>
      <c r="D2519" t="s">
        <v>51</v>
      </c>
    </row>
    <row r="2520" spans="1:4">
      <c r="A2520" t="s">
        <v>571</v>
      </c>
      <c r="B2520" t="s">
        <v>197</v>
      </c>
      <c r="C2520" t="s">
        <v>198</v>
      </c>
      <c r="D2520" t="s">
        <v>2</v>
      </c>
    </row>
    <row r="2521" spans="1:4">
      <c r="A2521" t="s">
        <v>571</v>
      </c>
      <c r="B2521" t="s">
        <v>199</v>
      </c>
      <c r="C2521" t="s">
        <v>200</v>
      </c>
      <c r="D2521" t="s">
        <v>2</v>
      </c>
    </row>
    <row r="2522" spans="1:4">
      <c r="A2522" t="s">
        <v>572</v>
      </c>
      <c r="B2522" t="s">
        <v>103</v>
      </c>
      <c r="C2522" t="s">
        <v>164</v>
      </c>
      <c r="D2522" t="s">
        <v>2</v>
      </c>
    </row>
    <row r="2523" spans="1:4">
      <c r="A2523" t="s">
        <v>572</v>
      </c>
      <c r="B2523" t="s">
        <v>165</v>
      </c>
      <c r="C2523" t="s">
        <v>166</v>
      </c>
      <c r="D2523" t="s">
        <v>2</v>
      </c>
    </row>
    <row r="2524" spans="1:4">
      <c r="A2524" t="s">
        <v>572</v>
      </c>
      <c r="B2524" t="s">
        <v>167</v>
      </c>
      <c r="C2524" t="s">
        <v>168</v>
      </c>
      <c r="D2524" t="s">
        <v>40</v>
      </c>
    </row>
    <row r="2525" spans="1:4">
      <c r="A2525" t="s">
        <v>572</v>
      </c>
      <c r="B2525" t="s">
        <v>170</v>
      </c>
      <c r="C2525" t="s">
        <v>171</v>
      </c>
      <c r="D2525" t="s">
        <v>2</v>
      </c>
    </row>
    <row r="2526" spans="1:4">
      <c r="A2526" t="s">
        <v>572</v>
      </c>
      <c r="B2526" t="s">
        <v>172</v>
      </c>
      <c r="C2526" t="s">
        <v>173</v>
      </c>
      <c r="D2526" t="s">
        <v>2</v>
      </c>
    </row>
    <row r="2527" spans="1:4">
      <c r="A2527" t="s">
        <v>572</v>
      </c>
      <c r="B2527" t="s">
        <v>17</v>
      </c>
      <c r="C2527" t="s">
        <v>174</v>
      </c>
      <c r="D2527" t="s">
        <v>492</v>
      </c>
    </row>
    <row r="2528" spans="1:4">
      <c r="A2528" t="s">
        <v>572</v>
      </c>
      <c r="B2528" t="s">
        <v>20</v>
      </c>
      <c r="C2528" t="s">
        <v>176</v>
      </c>
      <c r="D2528" t="s">
        <v>678</v>
      </c>
    </row>
    <row r="2529" spans="1:4">
      <c r="A2529" t="s">
        <v>572</v>
      </c>
      <c r="B2529" t="s">
        <v>23</v>
      </c>
      <c r="C2529" t="s">
        <v>178</v>
      </c>
      <c r="D2529" t="s">
        <v>679</v>
      </c>
    </row>
    <row r="2530" spans="1:4">
      <c r="A2530" t="s">
        <v>572</v>
      </c>
      <c r="B2530" t="s">
        <v>26</v>
      </c>
      <c r="C2530" t="s">
        <v>180</v>
      </c>
      <c r="D2530" t="s">
        <v>156</v>
      </c>
    </row>
    <row r="2531" spans="1:4">
      <c r="A2531" t="s">
        <v>572</v>
      </c>
      <c r="B2531" t="s">
        <v>29</v>
      </c>
      <c r="C2531" t="s">
        <v>181</v>
      </c>
      <c r="D2531" t="s">
        <v>212</v>
      </c>
    </row>
    <row r="2532" spans="1:4">
      <c r="A2532" t="s">
        <v>572</v>
      </c>
      <c r="B2532" t="s">
        <v>32</v>
      </c>
      <c r="C2532" t="s">
        <v>182</v>
      </c>
      <c r="D2532" t="s">
        <v>680</v>
      </c>
    </row>
    <row r="2533" spans="1:4">
      <c r="A2533" t="s">
        <v>572</v>
      </c>
      <c r="B2533" t="s">
        <v>35</v>
      </c>
      <c r="C2533" t="s">
        <v>184</v>
      </c>
      <c r="D2533" t="s">
        <v>280</v>
      </c>
    </row>
    <row r="2534" spans="1:4">
      <c r="A2534" t="s">
        <v>572</v>
      </c>
      <c r="B2534" t="s">
        <v>185</v>
      </c>
      <c r="C2534" t="s">
        <v>186</v>
      </c>
      <c r="D2534" t="s">
        <v>93</v>
      </c>
    </row>
    <row r="2535" spans="1:4">
      <c r="A2535" t="s">
        <v>572</v>
      </c>
      <c r="B2535" t="s">
        <v>187</v>
      </c>
      <c r="C2535" t="s">
        <v>188</v>
      </c>
      <c r="D2535" t="s">
        <v>2</v>
      </c>
    </row>
    <row r="2536" spans="1:4">
      <c r="A2536" t="s">
        <v>572</v>
      </c>
      <c r="B2536" t="s">
        <v>38</v>
      </c>
      <c r="C2536" t="s">
        <v>189</v>
      </c>
      <c r="D2536" t="s">
        <v>681</v>
      </c>
    </row>
    <row r="2537" spans="1:4">
      <c r="A2537" t="s">
        <v>572</v>
      </c>
      <c r="B2537" t="s">
        <v>191</v>
      </c>
      <c r="C2537" t="s">
        <v>192</v>
      </c>
      <c r="D2537" t="s">
        <v>2</v>
      </c>
    </row>
    <row r="2538" spans="1:4">
      <c r="A2538" t="s">
        <v>572</v>
      </c>
      <c r="B2538" t="s">
        <v>193</v>
      </c>
      <c r="C2538" t="s">
        <v>194</v>
      </c>
      <c r="D2538" t="s">
        <v>51</v>
      </c>
    </row>
    <row r="2539" spans="1:4">
      <c r="A2539" t="s">
        <v>572</v>
      </c>
      <c r="B2539" t="s">
        <v>195</v>
      </c>
      <c r="C2539" t="s">
        <v>196</v>
      </c>
      <c r="D2539" t="s">
        <v>51</v>
      </c>
    </row>
    <row r="2540" spans="1:4">
      <c r="A2540" t="s">
        <v>572</v>
      </c>
      <c r="B2540" t="s">
        <v>197</v>
      </c>
      <c r="C2540" t="s">
        <v>198</v>
      </c>
      <c r="D2540" t="s">
        <v>2</v>
      </c>
    </row>
    <row r="2541" spans="1:4">
      <c r="A2541" t="s">
        <v>572</v>
      </c>
      <c r="B2541" t="s">
        <v>199</v>
      </c>
      <c r="C2541" t="s">
        <v>200</v>
      </c>
      <c r="D2541" t="s">
        <v>2</v>
      </c>
    </row>
    <row r="2542" spans="1:4">
      <c r="A2542" t="s">
        <v>573</v>
      </c>
      <c r="B2542" t="s">
        <v>103</v>
      </c>
      <c r="C2542" t="s">
        <v>164</v>
      </c>
      <c r="D2542" t="s">
        <v>2</v>
      </c>
    </row>
    <row r="2543" spans="1:4">
      <c r="A2543" t="s">
        <v>573</v>
      </c>
      <c r="B2543" t="s">
        <v>165</v>
      </c>
      <c r="C2543" t="s">
        <v>166</v>
      </c>
      <c r="D2543" t="s">
        <v>2</v>
      </c>
    </row>
    <row r="2544" spans="1:4">
      <c r="A2544" t="s">
        <v>573</v>
      </c>
      <c r="B2544" t="s">
        <v>167</v>
      </c>
      <c r="C2544" t="s">
        <v>168</v>
      </c>
      <c r="D2544" t="s">
        <v>40</v>
      </c>
    </row>
    <row r="2545" spans="1:4">
      <c r="A2545" t="s">
        <v>573</v>
      </c>
      <c r="B2545" t="s">
        <v>170</v>
      </c>
      <c r="C2545" t="s">
        <v>171</v>
      </c>
      <c r="D2545" t="s">
        <v>2</v>
      </c>
    </row>
    <row r="2546" spans="1:4">
      <c r="A2546" t="s">
        <v>573</v>
      </c>
      <c r="B2546" t="s">
        <v>172</v>
      </c>
      <c r="C2546" t="s">
        <v>173</v>
      </c>
      <c r="D2546" t="s">
        <v>2</v>
      </c>
    </row>
    <row r="2547" spans="1:4">
      <c r="A2547" t="s">
        <v>573</v>
      </c>
      <c r="B2547" t="s">
        <v>17</v>
      </c>
      <c r="C2547" t="s">
        <v>174</v>
      </c>
      <c r="D2547" t="s">
        <v>249</v>
      </c>
    </row>
    <row r="2548" spans="1:4">
      <c r="A2548" t="s">
        <v>573</v>
      </c>
      <c r="B2548" t="s">
        <v>20</v>
      </c>
      <c r="C2548" t="s">
        <v>176</v>
      </c>
      <c r="D2548" t="s">
        <v>306</v>
      </c>
    </row>
    <row r="2549" spans="1:4">
      <c r="A2549" t="s">
        <v>573</v>
      </c>
      <c r="B2549" t="s">
        <v>23</v>
      </c>
      <c r="C2549" t="s">
        <v>178</v>
      </c>
      <c r="D2549" t="s">
        <v>307</v>
      </c>
    </row>
    <row r="2550" spans="1:4">
      <c r="A2550" t="s">
        <v>573</v>
      </c>
      <c r="B2550" t="s">
        <v>26</v>
      </c>
      <c r="C2550" t="s">
        <v>180</v>
      </c>
      <c r="D2550" t="s">
        <v>132</v>
      </c>
    </row>
    <row r="2551" spans="1:4">
      <c r="A2551" t="s">
        <v>573</v>
      </c>
      <c r="B2551" t="s">
        <v>29</v>
      </c>
      <c r="C2551" t="s">
        <v>181</v>
      </c>
      <c r="D2551" t="s">
        <v>132</v>
      </c>
    </row>
    <row r="2552" spans="1:4">
      <c r="A2552" t="s">
        <v>573</v>
      </c>
      <c r="B2552" t="s">
        <v>32</v>
      </c>
      <c r="C2552" t="s">
        <v>182</v>
      </c>
      <c r="D2552" t="s">
        <v>296</v>
      </c>
    </row>
    <row r="2553" spans="1:4">
      <c r="A2553" t="s">
        <v>573</v>
      </c>
      <c r="B2553" t="s">
        <v>35</v>
      </c>
      <c r="C2553" t="s">
        <v>184</v>
      </c>
      <c r="D2553" t="s">
        <v>255</v>
      </c>
    </row>
    <row r="2554" spans="1:4">
      <c r="A2554" t="s">
        <v>573</v>
      </c>
      <c r="B2554" t="s">
        <v>185</v>
      </c>
      <c r="C2554" t="s">
        <v>186</v>
      </c>
      <c r="D2554" t="s">
        <v>93</v>
      </c>
    </row>
    <row r="2555" spans="1:4">
      <c r="A2555" t="s">
        <v>573</v>
      </c>
      <c r="B2555" t="s">
        <v>187</v>
      </c>
      <c r="C2555" t="s">
        <v>188</v>
      </c>
      <c r="D2555" t="s">
        <v>2</v>
      </c>
    </row>
    <row r="2556" spans="1:4">
      <c r="A2556" t="s">
        <v>573</v>
      </c>
      <c r="B2556" t="s">
        <v>38</v>
      </c>
      <c r="C2556" t="s">
        <v>189</v>
      </c>
      <c r="D2556" t="s">
        <v>298</v>
      </c>
    </row>
    <row r="2557" spans="1:4">
      <c r="A2557" t="s">
        <v>573</v>
      </c>
      <c r="B2557" t="s">
        <v>191</v>
      </c>
      <c r="C2557" t="s">
        <v>192</v>
      </c>
      <c r="D2557" t="s">
        <v>2</v>
      </c>
    </row>
    <row r="2558" spans="1:4">
      <c r="A2558" t="s">
        <v>573</v>
      </c>
      <c r="B2558" t="s">
        <v>193</v>
      </c>
      <c r="C2558" t="s">
        <v>194</v>
      </c>
      <c r="D2558" t="s">
        <v>51</v>
      </c>
    </row>
    <row r="2559" spans="1:4">
      <c r="A2559" t="s">
        <v>573</v>
      </c>
      <c r="B2559" t="s">
        <v>195</v>
      </c>
      <c r="C2559" t="s">
        <v>196</v>
      </c>
      <c r="D2559" t="s">
        <v>51</v>
      </c>
    </row>
    <row r="2560" spans="1:4">
      <c r="A2560" t="s">
        <v>573</v>
      </c>
      <c r="B2560" t="s">
        <v>197</v>
      </c>
      <c r="C2560" t="s">
        <v>198</v>
      </c>
      <c r="D2560" t="s">
        <v>2</v>
      </c>
    </row>
    <row r="2561" spans="1:4">
      <c r="A2561" t="s">
        <v>573</v>
      </c>
      <c r="B2561" t="s">
        <v>199</v>
      </c>
      <c r="C2561" t="s">
        <v>200</v>
      </c>
      <c r="D2561" t="s">
        <v>2</v>
      </c>
    </row>
    <row r="2562" spans="1:4">
      <c r="A2562" t="s">
        <v>574</v>
      </c>
      <c r="B2562" t="s">
        <v>103</v>
      </c>
      <c r="C2562" t="s">
        <v>164</v>
      </c>
      <c r="D2562" t="s">
        <v>2</v>
      </c>
    </row>
    <row r="2563" spans="1:4">
      <c r="A2563" t="s">
        <v>574</v>
      </c>
      <c r="B2563" t="s">
        <v>165</v>
      </c>
      <c r="C2563" t="s">
        <v>166</v>
      </c>
      <c r="D2563" t="s">
        <v>2</v>
      </c>
    </row>
    <row r="2564" spans="1:4">
      <c r="A2564" t="s">
        <v>574</v>
      </c>
      <c r="B2564" t="s">
        <v>167</v>
      </c>
      <c r="C2564" t="s">
        <v>168</v>
      </c>
      <c r="D2564" t="s">
        <v>40</v>
      </c>
    </row>
    <row r="2565" spans="1:4">
      <c r="A2565" t="s">
        <v>574</v>
      </c>
      <c r="B2565" t="s">
        <v>170</v>
      </c>
      <c r="C2565" t="s">
        <v>171</v>
      </c>
      <c r="D2565" t="s">
        <v>2</v>
      </c>
    </row>
    <row r="2566" spans="1:4">
      <c r="A2566" t="s">
        <v>574</v>
      </c>
      <c r="B2566" t="s">
        <v>172</v>
      </c>
      <c r="C2566" t="s">
        <v>173</v>
      </c>
      <c r="D2566" t="s">
        <v>2</v>
      </c>
    </row>
    <row r="2567" spans="1:4">
      <c r="A2567" t="s">
        <v>574</v>
      </c>
      <c r="B2567" t="s">
        <v>17</v>
      </c>
      <c r="C2567" t="s">
        <v>174</v>
      </c>
      <c r="D2567" t="s">
        <v>249</v>
      </c>
    </row>
    <row r="2568" spans="1:4">
      <c r="A2568" t="s">
        <v>574</v>
      </c>
      <c r="B2568" t="s">
        <v>20</v>
      </c>
      <c r="C2568" t="s">
        <v>176</v>
      </c>
      <c r="D2568" t="s">
        <v>306</v>
      </c>
    </row>
    <row r="2569" spans="1:4">
      <c r="A2569" t="s">
        <v>574</v>
      </c>
      <c r="B2569" t="s">
        <v>23</v>
      </c>
      <c r="C2569" t="s">
        <v>178</v>
      </c>
      <c r="D2569" t="s">
        <v>307</v>
      </c>
    </row>
    <row r="2570" spans="1:4">
      <c r="A2570" t="s">
        <v>574</v>
      </c>
      <c r="B2570" t="s">
        <v>26</v>
      </c>
      <c r="C2570" t="s">
        <v>180</v>
      </c>
      <c r="D2570" t="s">
        <v>132</v>
      </c>
    </row>
    <row r="2571" spans="1:4">
      <c r="A2571" t="s">
        <v>574</v>
      </c>
      <c r="B2571" t="s">
        <v>29</v>
      </c>
      <c r="C2571" t="s">
        <v>181</v>
      </c>
      <c r="D2571" t="s">
        <v>132</v>
      </c>
    </row>
    <row r="2572" spans="1:4">
      <c r="A2572" t="s">
        <v>574</v>
      </c>
      <c r="B2572" t="s">
        <v>32</v>
      </c>
      <c r="C2572" t="s">
        <v>182</v>
      </c>
      <c r="D2572" t="s">
        <v>296</v>
      </c>
    </row>
    <row r="2573" spans="1:4">
      <c r="A2573" t="s">
        <v>574</v>
      </c>
      <c r="B2573" t="s">
        <v>35</v>
      </c>
      <c r="C2573" t="s">
        <v>184</v>
      </c>
      <c r="D2573" t="s">
        <v>255</v>
      </c>
    </row>
    <row r="2574" spans="1:4">
      <c r="A2574" t="s">
        <v>574</v>
      </c>
      <c r="B2574" t="s">
        <v>185</v>
      </c>
      <c r="C2574" t="s">
        <v>186</v>
      </c>
      <c r="D2574" t="s">
        <v>93</v>
      </c>
    </row>
    <row r="2575" spans="1:4">
      <c r="A2575" t="s">
        <v>574</v>
      </c>
      <c r="B2575" t="s">
        <v>187</v>
      </c>
      <c r="C2575" t="s">
        <v>188</v>
      </c>
      <c r="D2575" t="s">
        <v>2</v>
      </c>
    </row>
    <row r="2576" spans="1:4">
      <c r="A2576" t="s">
        <v>574</v>
      </c>
      <c r="B2576" t="s">
        <v>38</v>
      </c>
      <c r="C2576" t="s">
        <v>189</v>
      </c>
      <c r="D2576" t="s">
        <v>298</v>
      </c>
    </row>
    <row r="2577" spans="1:4">
      <c r="A2577" t="s">
        <v>574</v>
      </c>
      <c r="B2577" t="s">
        <v>191</v>
      </c>
      <c r="C2577" t="s">
        <v>192</v>
      </c>
      <c r="D2577" t="s">
        <v>2</v>
      </c>
    </row>
    <row r="2578" spans="1:4">
      <c r="A2578" t="s">
        <v>574</v>
      </c>
      <c r="B2578" t="s">
        <v>193</v>
      </c>
      <c r="C2578" t="s">
        <v>194</v>
      </c>
      <c r="D2578" t="s">
        <v>51</v>
      </c>
    </row>
    <row r="2579" spans="1:4">
      <c r="A2579" t="s">
        <v>574</v>
      </c>
      <c r="B2579" t="s">
        <v>195</v>
      </c>
      <c r="C2579" t="s">
        <v>196</v>
      </c>
      <c r="D2579" t="s">
        <v>51</v>
      </c>
    </row>
    <row r="2580" spans="1:4">
      <c r="A2580" t="s">
        <v>574</v>
      </c>
      <c r="B2580" t="s">
        <v>197</v>
      </c>
      <c r="C2580" t="s">
        <v>198</v>
      </c>
      <c r="D2580" t="s">
        <v>2</v>
      </c>
    </row>
    <row r="2581" spans="1:4">
      <c r="A2581" t="s">
        <v>574</v>
      </c>
      <c r="B2581" t="s">
        <v>199</v>
      </c>
      <c r="C2581" t="s">
        <v>200</v>
      </c>
      <c r="D2581" t="s">
        <v>2</v>
      </c>
    </row>
    <row r="2582" spans="1:4">
      <c r="A2582" t="s">
        <v>682</v>
      </c>
      <c r="B2582" t="s">
        <v>103</v>
      </c>
      <c r="C2582" t="s">
        <v>164</v>
      </c>
      <c r="D2582" t="s">
        <v>2</v>
      </c>
    </row>
    <row r="2583" spans="1:4">
      <c r="A2583" t="s">
        <v>682</v>
      </c>
      <c r="B2583" t="s">
        <v>165</v>
      </c>
      <c r="C2583" t="s">
        <v>166</v>
      </c>
      <c r="D2583" t="s">
        <v>2</v>
      </c>
    </row>
    <row r="2584" spans="1:4">
      <c r="A2584" t="s">
        <v>682</v>
      </c>
      <c r="B2584" t="s">
        <v>167</v>
      </c>
      <c r="C2584" t="s">
        <v>168</v>
      </c>
      <c r="D2584" t="s">
        <v>93</v>
      </c>
    </row>
    <row r="2585" spans="1:4">
      <c r="A2585" t="s">
        <v>682</v>
      </c>
      <c r="B2585" t="s">
        <v>170</v>
      </c>
      <c r="C2585" t="s">
        <v>171</v>
      </c>
      <c r="D2585" t="s">
        <v>51</v>
      </c>
    </row>
    <row r="2586" spans="1:4">
      <c r="A2586" t="s">
        <v>682</v>
      </c>
      <c r="B2586" t="s">
        <v>172</v>
      </c>
      <c r="C2586" t="s">
        <v>173</v>
      </c>
      <c r="D2586" t="s">
        <v>2</v>
      </c>
    </row>
    <row r="2587" spans="1:4">
      <c r="A2587" t="s">
        <v>682</v>
      </c>
      <c r="B2587" t="s">
        <v>17</v>
      </c>
      <c r="C2587" t="s">
        <v>174</v>
      </c>
      <c r="D2587" t="s">
        <v>492</v>
      </c>
    </row>
    <row r="2588" spans="1:4">
      <c r="A2588" t="s">
        <v>682</v>
      </c>
      <c r="B2588" t="s">
        <v>20</v>
      </c>
      <c r="C2588" t="s">
        <v>176</v>
      </c>
      <c r="D2588" t="s">
        <v>683</v>
      </c>
    </row>
    <row r="2589" spans="1:4">
      <c r="A2589" t="s">
        <v>682</v>
      </c>
      <c r="B2589" t="s">
        <v>23</v>
      </c>
      <c r="C2589" t="s">
        <v>178</v>
      </c>
      <c r="D2589" t="s">
        <v>684</v>
      </c>
    </row>
    <row r="2590" spans="1:4">
      <c r="A2590" t="s">
        <v>682</v>
      </c>
      <c r="B2590" t="s">
        <v>26</v>
      </c>
      <c r="C2590" t="s">
        <v>180</v>
      </c>
      <c r="D2590" t="s">
        <v>280</v>
      </c>
    </row>
    <row r="2591" spans="1:4">
      <c r="A2591" t="s">
        <v>682</v>
      </c>
      <c r="B2591" t="s">
        <v>29</v>
      </c>
      <c r="C2591" t="s">
        <v>181</v>
      </c>
      <c r="D2591" t="s">
        <v>280</v>
      </c>
    </row>
    <row r="2592" spans="1:4">
      <c r="A2592" t="s">
        <v>682</v>
      </c>
      <c r="B2592" t="s">
        <v>32</v>
      </c>
      <c r="C2592" t="s">
        <v>182</v>
      </c>
      <c r="D2592" t="s">
        <v>685</v>
      </c>
    </row>
    <row r="2593" spans="1:4">
      <c r="A2593" t="s">
        <v>682</v>
      </c>
      <c r="B2593" t="s">
        <v>35</v>
      </c>
      <c r="C2593" t="s">
        <v>184</v>
      </c>
      <c r="D2593" t="s">
        <v>255</v>
      </c>
    </row>
    <row r="2594" spans="1:4">
      <c r="A2594" t="s">
        <v>682</v>
      </c>
      <c r="B2594" t="s">
        <v>185</v>
      </c>
      <c r="C2594" t="s">
        <v>186</v>
      </c>
      <c r="D2594" t="s">
        <v>93</v>
      </c>
    </row>
    <row r="2595" spans="1:4">
      <c r="A2595" t="s">
        <v>682</v>
      </c>
      <c r="B2595" t="s">
        <v>187</v>
      </c>
      <c r="C2595" t="s">
        <v>188</v>
      </c>
      <c r="D2595" t="s">
        <v>2</v>
      </c>
    </row>
    <row r="2596" spans="1:4">
      <c r="A2596" t="s">
        <v>682</v>
      </c>
      <c r="B2596" t="s">
        <v>38</v>
      </c>
      <c r="C2596" t="s">
        <v>189</v>
      </c>
      <c r="D2596" t="s">
        <v>686</v>
      </c>
    </row>
    <row r="2597" spans="1:4">
      <c r="A2597" t="s">
        <v>682</v>
      </c>
      <c r="B2597" t="s">
        <v>191</v>
      </c>
      <c r="C2597" t="s">
        <v>192</v>
      </c>
      <c r="D2597" t="s">
        <v>2</v>
      </c>
    </row>
    <row r="2598" spans="1:4">
      <c r="A2598" t="s">
        <v>682</v>
      </c>
      <c r="B2598" t="s">
        <v>193</v>
      </c>
      <c r="C2598" t="s">
        <v>194</v>
      </c>
      <c r="D2598" t="s">
        <v>51</v>
      </c>
    </row>
    <row r="2599" spans="1:4">
      <c r="A2599" t="s">
        <v>682</v>
      </c>
      <c r="B2599" t="s">
        <v>195</v>
      </c>
      <c r="C2599" t="s">
        <v>196</v>
      </c>
      <c r="D2599" t="s">
        <v>132</v>
      </c>
    </row>
    <row r="2600" spans="1:4">
      <c r="A2600" t="s">
        <v>682</v>
      </c>
      <c r="B2600" t="s">
        <v>197</v>
      </c>
      <c r="C2600" t="s">
        <v>198</v>
      </c>
      <c r="D2600" t="s">
        <v>2</v>
      </c>
    </row>
    <row r="2601" spans="1:4">
      <c r="A2601" t="s">
        <v>682</v>
      </c>
      <c r="B2601" t="s">
        <v>199</v>
      </c>
      <c r="C2601" t="s">
        <v>200</v>
      </c>
      <c r="D2601" t="s">
        <v>2</v>
      </c>
    </row>
    <row r="2602" spans="1:4">
      <c r="A2602" t="s">
        <v>575</v>
      </c>
      <c r="B2602" t="s">
        <v>103</v>
      </c>
      <c r="C2602" t="s">
        <v>164</v>
      </c>
      <c r="D2602" t="s">
        <v>51</v>
      </c>
    </row>
    <row r="2603" spans="1:4">
      <c r="A2603" t="s">
        <v>575</v>
      </c>
      <c r="B2603" t="s">
        <v>165</v>
      </c>
      <c r="C2603" t="s">
        <v>166</v>
      </c>
      <c r="D2603" t="s">
        <v>2</v>
      </c>
    </row>
    <row r="2604" spans="1:4">
      <c r="A2604" t="s">
        <v>575</v>
      </c>
      <c r="B2604" t="s">
        <v>167</v>
      </c>
      <c r="C2604" t="s">
        <v>168</v>
      </c>
      <c r="D2604" t="s">
        <v>345</v>
      </c>
    </row>
    <row r="2605" spans="1:4">
      <c r="A2605" t="s">
        <v>575</v>
      </c>
      <c r="B2605" t="s">
        <v>170</v>
      </c>
      <c r="C2605" t="s">
        <v>171</v>
      </c>
      <c r="D2605" t="s">
        <v>218</v>
      </c>
    </row>
    <row r="2606" spans="1:4">
      <c r="A2606" t="s">
        <v>575</v>
      </c>
      <c r="B2606" t="s">
        <v>172</v>
      </c>
      <c r="C2606" t="s">
        <v>173</v>
      </c>
      <c r="D2606" t="s">
        <v>2</v>
      </c>
    </row>
    <row r="2607" spans="1:4">
      <c r="A2607" t="s">
        <v>575</v>
      </c>
      <c r="B2607" t="s">
        <v>17</v>
      </c>
      <c r="C2607" t="s">
        <v>174</v>
      </c>
      <c r="D2607" t="s">
        <v>112</v>
      </c>
    </row>
    <row r="2608" spans="1:4">
      <c r="A2608" t="s">
        <v>575</v>
      </c>
      <c r="B2608" t="s">
        <v>20</v>
      </c>
      <c r="C2608" t="s">
        <v>176</v>
      </c>
      <c r="D2608" t="s">
        <v>687</v>
      </c>
    </row>
    <row r="2609" spans="1:4">
      <c r="A2609" t="s">
        <v>575</v>
      </c>
      <c r="B2609" t="s">
        <v>23</v>
      </c>
      <c r="C2609" t="s">
        <v>178</v>
      </c>
      <c r="D2609" t="s">
        <v>688</v>
      </c>
    </row>
    <row r="2610" spans="1:4">
      <c r="A2610" t="s">
        <v>575</v>
      </c>
      <c r="B2610" t="s">
        <v>26</v>
      </c>
      <c r="C2610" t="s">
        <v>180</v>
      </c>
      <c r="D2610" t="s">
        <v>233</v>
      </c>
    </row>
    <row r="2611" spans="1:4">
      <c r="A2611" t="s">
        <v>575</v>
      </c>
      <c r="B2611" t="s">
        <v>29</v>
      </c>
      <c r="C2611" t="s">
        <v>181</v>
      </c>
      <c r="D2611" t="s">
        <v>54</v>
      </c>
    </row>
    <row r="2612" spans="1:4">
      <c r="A2612" t="s">
        <v>575</v>
      </c>
      <c r="B2612" t="s">
        <v>32</v>
      </c>
      <c r="C2612" t="s">
        <v>182</v>
      </c>
      <c r="D2612" t="s">
        <v>689</v>
      </c>
    </row>
    <row r="2613" spans="1:4">
      <c r="A2613" t="s">
        <v>575</v>
      </c>
      <c r="B2613" t="s">
        <v>35</v>
      </c>
      <c r="C2613" t="s">
        <v>184</v>
      </c>
      <c r="D2613" t="s">
        <v>126</v>
      </c>
    </row>
    <row r="2614" spans="1:4">
      <c r="A2614" t="s">
        <v>575</v>
      </c>
      <c r="B2614" t="s">
        <v>185</v>
      </c>
      <c r="C2614" t="s">
        <v>186</v>
      </c>
      <c r="D2614" t="s">
        <v>93</v>
      </c>
    </row>
    <row r="2615" spans="1:4">
      <c r="A2615" t="s">
        <v>575</v>
      </c>
      <c r="B2615" t="s">
        <v>187</v>
      </c>
      <c r="C2615" t="s">
        <v>188</v>
      </c>
      <c r="D2615" t="s">
        <v>2</v>
      </c>
    </row>
    <row r="2616" spans="1:4">
      <c r="A2616" t="s">
        <v>575</v>
      </c>
      <c r="B2616" t="s">
        <v>38</v>
      </c>
      <c r="C2616" t="s">
        <v>189</v>
      </c>
      <c r="D2616" t="s">
        <v>690</v>
      </c>
    </row>
    <row r="2617" spans="1:4">
      <c r="A2617" t="s">
        <v>575</v>
      </c>
      <c r="B2617" t="s">
        <v>191</v>
      </c>
      <c r="C2617" t="s">
        <v>192</v>
      </c>
      <c r="D2617" t="s">
        <v>2</v>
      </c>
    </row>
    <row r="2618" spans="1:4">
      <c r="A2618" t="s">
        <v>575</v>
      </c>
      <c r="B2618" t="s">
        <v>193</v>
      </c>
      <c r="C2618" t="s">
        <v>194</v>
      </c>
      <c r="D2618" t="s">
        <v>68</v>
      </c>
    </row>
    <row r="2619" spans="1:4">
      <c r="A2619" t="s">
        <v>575</v>
      </c>
      <c r="B2619" t="s">
        <v>195</v>
      </c>
      <c r="C2619" t="s">
        <v>196</v>
      </c>
      <c r="D2619" t="s">
        <v>218</v>
      </c>
    </row>
    <row r="2620" spans="1:4">
      <c r="A2620" t="s">
        <v>575</v>
      </c>
      <c r="B2620" t="s">
        <v>197</v>
      </c>
      <c r="C2620" t="s">
        <v>198</v>
      </c>
      <c r="D2620" t="s">
        <v>2</v>
      </c>
    </row>
    <row r="2621" spans="1:4">
      <c r="A2621" t="s">
        <v>575</v>
      </c>
      <c r="B2621" t="s">
        <v>199</v>
      </c>
      <c r="C2621" t="s">
        <v>200</v>
      </c>
      <c r="D2621" t="s">
        <v>51</v>
      </c>
    </row>
    <row r="2622" spans="1:4">
      <c r="A2622" t="s">
        <v>576</v>
      </c>
      <c r="B2622" t="s">
        <v>103</v>
      </c>
      <c r="C2622" t="s">
        <v>164</v>
      </c>
      <c r="D2622" t="s">
        <v>2</v>
      </c>
    </row>
    <row r="2623" spans="1:4">
      <c r="A2623" t="s">
        <v>576</v>
      </c>
      <c r="B2623" t="s">
        <v>165</v>
      </c>
      <c r="C2623" t="s">
        <v>166</v>
      </c>
      <c r="D2623" t="s">
        <v>2</v>
      </c>
    </row>
    <row r="2624" spans="1:4">
      <c r="A2624" t="s">
        <v>576</v>
      </c>
      <c r="B2624" t="s">
        <v>167</v>
      </c>
      <c r="C2624" t="s">
        <v>168</v>
      </c>
      <c r="D2624" t="s">
        <v>40</v>
      </c>
    </row>
    <row r="2625" spans="1:4">
      <c r="A2625" t="s">
        <v>576</v>
      </c>
      <c r="B2625" t="s">
        <v>170</v>
      </c>
      <c r="C2625" t="s">
        <v>171</v>
      </c>
      <c r="D2625" t="s">
        <v>2</v>
      </c>
    </row>
    <row r="2626" spans="1:4">
      <c r="A2626" t="s">
        <v>576</v>
      </c>
      <c r="B2626" t="s">
        <v>172</v>
      </c>
      <c r="C2626" t="s">
        <v>173</v>
      </c>
      <c r="D2626" t="s">
        <v>2</v>
      </c>
    </row>
    <row r="2627" spans="1:4">
      <c r="A2627" t="s">
        <v>576</v>
      </c>
      <c r="B2627" t="s">
        <v>17</v>
      </c>
      <c r="C2627" t="s">
        <v>174</v>
      </c>
      <c r="D2627" t="s">
        <v>249</v>
      </c>
    </row>
    <row r="2628" spans="1:4">
      <c r="A2628" t="s">
        <v>576</v>
      </c>
      <c r="B2628" t="s">
        <v>20</v>
      </c>
      <c r="C2628" t="s">
        <v>176</v>
      </c>
      <c r="D2628" t="s">
        <v>306</v>
      </c>
    </row>
    <row r="2629" spans="1:4">
      <c r="A2629" t="s">
        <v>576</v>
      </c>
      <c r="B2629" t="s">
        <v>23</v>
      </c>
      <c r="C2629" t="s">
        <v>178</v>
      </c>
      <c r="D2629" t="s">
        <v>307</v>
      </c>
    </row>
    <row r="2630" spans="1:4">
      <c r="A2630" t="s">
        <v>576</v>
      </c>
      <c r="B2630" t="s">
        <v>26</v>
      </c>
      <c r="C2630" t="s">
        <v>180</v>
      </c>
      <c r="D2630" t="s">
        <v>132</v>
      </c>
    </row>
    <row r="2631" spans="1:4">
      <c r="A2631" t="s">
        <v>576</v>
      </c>
      <c r="B2631" t="s">
        <v>29</v>
      </c>
      <c r="C2631" t="s">
        <v>181</v>
      </c>
      <c r="D2631" t="s">
        <v>132</v>
      </c>
    </row>
    <row r="2632" spans="1:4">
      <c r="A2632" t="s">
        <v>576</v>
      </c>
      <c r="B2632" t="s">
        <v>32</v>
      </c>
      <c r="C2632" t="s">
        <v>182</v>
      </c>
      <c r="D2632" t="s">
        <v>296</v>
      </c>
    </row>
    <row r="2633" spans="1:4">
      <c r="A2633" t="s">
        <v>576</v>
      </c>
      <c r="B2633" t="s">
        <v>35</v>
      </c>
      <c r="C2633" t="s">
        <v>184</v>
      </c>
      <c r="D2633" t="s">
        <v>255</v>
      </c>
    </row>
    <row r="2634" spans="1:4">
      <c r="A2634" t="s">
        <v>576</v>
      </c>
      <c r="B2634" t="s">
        <v>185</v>
      </c>
      <c r="C2634" t="s">
        <v>186</v>
      </c>
      <c r="D2634" t="s">
        <v>93</v>
      </c>
    </row>
    <row r="2635" spans="1:4">
      <c r="A2635" t="s">
        <v>576</v>
      </c>
      <c r="B2635" t="s">
        <v>187</v>
      </c>
      <c r="C2635" t="s">
        <v>188</v>
      </c>
      <c r="D2635" t="s">
        <v>2</v>
      </c>
    </row>
    <row r="2636" spans="1:4">
      <c r="A2636" t="s">
        <v>576</v>
      </c>
      <c r="B2636" t="s">
        <v>38</v>
      </c>
      <c r="C2636" t="s">
        <v>189</v>
      </c>
      <c r="D2636" t="s">
        <v>298</v>
      </c>
    </row>
    <row r="2637" spans="1:4">
      <c r="A2637" t="s">
        <v>576</v>
      </c>
      <c r="B2637" t="s">
        <v>191</v>
      </c>
      <c r="C2637" t="s">
        <v>192</v>
      </c>
      <c r="D2637" t="s">
        <v>2</v>
      </c>
    </row>
    <row r="2638" spans="1:4">
      <c r="A2638" t="s">
        <v>576</v>
      </c>
      <c r="B2638" t="s">
        <v>193</v>
      </c>
      <c r="C2638" t="s">
        <v>194</v>
      </c>
      <c r="D2638" t="s">
        <v>51</v>
      </c>
    </row>
    <row r="2639" spans="1:4">
      <c r="A2639" t="s">
        <v>576</v>
      </c>
      <c r="B2639" t="s">
        <v>195</v>
      </c>
      <c r="C2639" t="s">
        <v>196</v>
      </c>
      <c r="D2639" t="s">
        <v>51</v>
      </c>
    </row>
    <row r="2640" spans="1:4">
      <c r="A2640" t="s">
        <v>576</v>
      </c>
      <c r="B2640" t="s">
        <v>197</v>
      </c>
      <c r="C2640" t="s">
        <v>198</v>
      </c>
      <c r="D2640" t="s">
        <v>2</v>
      </c>
    </row>
    <row r="2641" spans="1:4">
      <c r="A2641" t="s">
        <v>576</v>
      </c>
      <c r="B2641" t="s">
        <v>199</v>
      </c>
      <c r="C2641" t="s">
        <v>200</v>
      </c>
      <c r="D2641" t="s">
        <v>2</v>
      </c>
    </row>
    <row r="2642" spans="1:4">
      <c r="A2642" t="s">
        <v>577</v>
      </c>
      <c r="B2642" t="s">
        <v>103</v>
      </c>
      <c r="C2642" t="s">
        <v>164</v>
      </c>
      <c r="D2642" t="s">
        <v>51</v>
      </c>
    </row>
    <row r="2643" spans="1:4">
      <c r="A2643" t="s">
        <v>577</v>
      </c>
      <c r="B2643" t="s">
        <v>165</v>
      </c>
      <c r="C2643" t="s">
        <v>166</v>
      </c>
      <c r="D2643" t="s">
        <v>2</v>
      </c>
    </row>
    <row r="2644" spans="1:4">
      <c r="A2644" t="s">
        <v>577</v>
      </c>
      <c r="B2644" t="s">
        <v>167</v>
      </c>
      <c r="C2644" t="s">
        <v>168</v>
      </c>
      <c r="D2644" t="s">
        <v>40</v>
      </c>
    </row>
    <row r="2645" spans="1:4">
      <c r="A2645" t="s">
        <v>577</v>
      </c>
      <c r="B2645" t="s">
        <v>170</v>
      </c>
      <c r="C2645" t="s">
        <v>171</v>
      </c>
      <c r="D2645" t="s">
        <v>2</v>
      </c>
    </row>
    <row r="2646" spans="1:4">
      <c r="A2646" t="s">
        <v>577</v>
      </c>
      <c r="B2646" t="s">
        <v>172</v>
      </c>
      <c r="C2646" t="s">
        <v>173</v>
      </c>
      <c r="D2646" t="s">
        <v>51</v>
      </c>
    </row>
    <row r="2647" spans="1:4">
      <c r="A2647" t="s">
        <v>577</v>
      </c>
      <c r="B2647" t="s">
        <v>17</v>
      </c>
      <c r="C2647" t="s">
        <v>174</v>
      </c>
      <c r="D2647" t="s">
        <v>691</v>
      </c>
    </row>
    <row r="2648" spans="1:4">
      <c r="A2648" t="s">
        <v>577</v>
      </c>
      <c r="B2648" t="s">
        <v>20</v>
      </c>
      <c r="C2648" t="s">
        <v>176</v>
      </c>
      <c r="D2648" t="s">
        <v>692</v>
      </c>
    </row>
    <row r="2649" spans="1:4">
      <c r="A2649" t="s">
        <v>577</v>
      </c>
      <c r="B2649" t="s">
        <v>23</v>
      </c>
      <c r="C2649" t="s">
        <v>178</v>
      </c>
      <c r="D2649" t="s">
        <v>693</v>
      </c>
    </row>
    <row r="2650" spans="1:4">
      <c r="A2650" t="s">
        <v>577</v>
      </c>
      <c r="B2650" t="s">
        <v>26</v>
      </c>
      <c r="C2650" t="s">
        <v>180</v>
      </c>
      <c r="D2650" t="s">
        <v>84</v>
      </c>
    </row>
    <row r="2651" spans="1:4">
      <c r="A2651" t="s">
        <v>577</v>
      </c>
      <c r="B2651" t="s">
        <v>29</v>
      </c>
      <c r="C2651" t="s">
        <v>181</v>
      </c>
      <c r="D2651" t="s">
        <v>255</v>
      </c>
    </row>
    <row r="2652" spans="1:4">
      <c r="A2652" t="s">
        <v>577</v>
      </c>
      <c r="B2652" t="s">
        <v>32</v>
      </c>
      <c r="C2652" t="s">
        <v>182</v>
      </c>
      <c r="D2652" t="s">
        <v>694</v>
      </c>
    </row>
    <row r="2653" spans="1:4">
      <c r="A2653" t="s">
        <v>577</v>
      </c>
      <c r="B2653" t="s">
        <v>35</v>
      </c>
      <c r="C2653" t="s">
        <v>184</v>
      </c>
      <c r="D2653" t="s">
        <v>139</v>
      </c>
    </row>
    <row r="2654" spans="1:4">
      <c r="A2654" t="s">
        <v>577</v>
      </c>
      <c r="B2654" t="s">
        <v>185</v>
      </c>
      <c r="C2654" t="s">
        <v>186</v>
      </c>
      <c r="D2654" t="s">
        <v>345</v>
      </c>
    </row>
    <row r="2655" spans="1:4">
      <c r="A2655" t="s">
        <v>577</v>
      </c>
      <c r="B2655" t="s">
        <v>187</v>
      </c>
      <c r="C2655" t="s">
        <v>188</v>
      </c>
      <c r="D2655" t="s">
        <v>2</v>
      </c>
    </row>
    <row r="2656" spans="1:4">
      <c r="A2656" t="s">
        <v>577</v>
      </c>
      <c r="B2656" t="s">
        <v>38</v>
      </c>
      <c r="C2656" t="s">
        <v>189</v>
      </c>
      <c r="D2656" t="s">
        <v>695</v>
      </c>
    </row>
    <row r="2657" spans="1:4">
      <c r="A2657" t="s">
        <v>577</v>
      </c>
      <c r="B2657" t="s">
        <v>191</v>
      </c>
      <c r="C2657" t="s">
        <v>192</v>
      </c>
      <c r="D2657" t="s">
        <v>2</v>
      </c>
    </row>
    <row r="2658" spans="1:4">
      <c r="A2658" t="s">
        <v>577</v>
      </c>
      <c r="B2658" t="s">
        <v>193</v>
      </c>
      <c r="C2658" t="s">
        <v>194</v>
      </c>
      <c r="D2658" t="s">
        <v>132</v>
      </c>
    </row>
    <row r="2659" spans="1:4">
      <c r="A2659" t="s">
        <v>577</v>
      </c>
      <c r="B2659" t="s">
        <v>195</v>
      </c>
      <c r="C2659" t="s">
        <v>196</v>
      </c>
      <c r="D2659" t="s">
        <v>218</v>
      </c>
    </row>
    <row r="2660" spans="1:4">
      <c r="A2660" t="s">
        <v>577</v>
      </c>
      <c r="B2660" t="s">
        <v>197</v>
      </c>
      <c r="C2660" t="s">
        <v>198</v>
      </c>
      <c r="D2660" t="s">
        <v>2</v>
      </c>
    </row>
    <row r="2661" spans="1:4">
      <c r="A2661" t="s">
        <v>577</v>
      </c>
      <c r="B2661" t="s">
        <v>199</v>
      </c>
      <c r="C2661" t="s">
        <v>200</v>
      </c>
      <c r="D2661" t="s">
        <v>2</v>
      </c>
    </row>
    <row r="2662" spans="1:4">
      <c r="A2662" t="s">
        <v>578</v>
      </c>
      <c r="B2662" t="s">
        <v>103</v>
      </c>
      <c r="C2662" t="s">
        <v>164</v>
      </c>
      <c r="D2662" t="s">
        <v>2</v>
      </c>
    </row>
    <row r="2663" spans="1:4">
      <c r="A2663" t="s">
        <v>578</v>
      </c>
      <c r="B2663" t="s">
        <v>165</v>
      </c>
      <c r="C2663" t="s">
        <v>166</v>
      </c>
      <c r="D2663" t="s">
        <v>2</v>
      </c>
    </row>
    <row r="2664" spans="1:4">
      <c r="A2664" t="s">
        <v>578</v>
      </c>
      <c r="B2664" t="s">
        <v>167</v>
      </c>
      <c r="C2664" t="s">
        <v>168</v>
      </c>
      <c r="D2664" t="s">
        <v>40</v>
      </c>
    </row>
    <row r="2665" spans="1:4">
      <c r="A2665" t="s">
        <v>578</v>
      </c>
      <c r="B2665" t="s">
        <v>170</v>
      </c>
      <c r="C2665" t="s">
        <v>171</v>
      </c>
      <c r="D2665" t="s">
        <v>2</v>
      </c>
    </row>
    <row r="2666" spans="1:4">
      <c r="A2666" t="s">
        <v>578</v>
      </c>
      <c r="B2666" t="s">
        <v>172</v>
      </c>
      <c r="C2666" t="s">
        <v>173</v>
      </c>
      <c r="D2666" t="s">
        <v>2</v>
      </c>
    </row>
    <row r="2667" spans="1:4">
      <c r="A2667" t="s">
        <v>578</v>
      </c>
      <c r="B2667" t="s">
        <v>17</v>
      </c>
      <c r="C2667" t="s">
        <v>174</v>
      </c>
      <c r="D2667" t="s">
        <v>249</v>
      </c>
    </row>
    <row r="2668" spans="1:4">
      <c r="A2668" t="s">
        <v>578</v>
      </c>
      <c r="B2668" t="s">
        <v>20</v>
      </c>
      <c r="C2668" t="s">
        <v>176</v>
      </c>
      <c r="D2668" t="s">
        <v>306</v>
      </c>
    </row>
    <row r="2669" spans="1:4">
      <c r="A2669" t="s">
        <v>578</v>
      </c>
      <c r="B2669" t="s">
        <v>23</v>
      </c>
      <c r="C2669" t="s">
        <v>178</v>
      </c>
      <c r="D2669" t="s">
        <v>307</v>
      </c>
    </row>
    <row r="2670" spans="1:4">
      <c r="A2670" t="s">
        <v>578</v>
      </c>
      <c r="B2670" t="s">
        <v>26</v>
      </c>
      <c r="C2670" t="s">
        <v>180</v>
      </c>
      <c r="D2670" t="s">
        <v>132</v>
      </c>
    </row>
    <row r="2671" spans="1:4">
      <c r="A2671" t="s">
        <v>578</v>
      </c>
      <c r="B2671" t="s">
        <v>29</v>
      </c>
      <c r="C2671" t="s">
        <v>181</v>
      </c>
      <c r="D2671" t="s">
        <v>132</v>
      </c>
    </row>
    <row r="2672" spans="1:4">
      <c r="A2672" t="s">
        <v>578</v>
      </c>
      <c r="B2672" t="s">
        <v>32</v>
      </c>
      <c r="C2672" t="s">
        <v>182</v>
      </c>
      <c r="D2672" t="s">
        <v>296</v>
      </c>
    </row>
    <row r="2673" spans="1:4">
      <c r="A2673" t="s">
        <v>578</v>
      </c>
      <c r="B2673" t="s">
        <v>35</v>
      </c>
      <c r="C2673" t="s">
        <v>184</v>
      </c>
      <c r="D2673" t="s">
        <v>255</v>
      </c>
    </row>
    <row r="2674" spans="1:4">
      <c r="A2674" t="s">
        <v>578</v>
      </c>
      <c r="B2674" t="s">
        <v>185</v>
      </c>
      <c r="C2674" t="s">
        <v>186</v>
      </c>
      <c r="D2674" t="s">
        <v>93</v>
      </c>
    </row>
    <row r="2675" spans="1:4">
      <c r="A2675" t="s">
        <v>578</v>
      </c>
      <c r="B2675" t="s">
        <v>187</v>
      </c>
      <c r="C2675" t="s">
        <v>188</v>
      </c>
      <c r="D2675" t="s">
        <v>2</v>
      </c>
    </row>
    <row r="2676" spans="1:4">
      <c r="A2676" t="s">
        <v>578</v>
      </c>
      <c r="B2676" t="s">
        <v>38</v>
      </c>
      <c r="C2676" t="s">
        <v>189</v>
      </c>
      <c r="D2676" t="s">
        <v>298</v>
      </c>
    </row>
    <row r="2677" spans="1:4">
      <c r="A2677" t="s">
        <v>578</v>
      </c>
      <c r="B2677" t="s">
        <v>191</v>
      </c>
      <c r="C2677" t="s">
        <v>192</v>
      </c>
      <c r="D2677" t="s">
        <v>2</v>
      </c>
    </row>
    <row r="2678" spans="1:4">
      <c r="A2678" t="s">
        <v>578</v>
      </c>
      <c r="B2678" t="s">
        <v>193</v>
      </c>
      <c r="C2678" t="s">
        <v>194</v>
      </c>
      <c r="D2678" t="s">
        <v>51</v>
      </c>
    </row>
    <row r="2679" spans="1:4">
      <c r="A2679" t="s">
        <v>578</v>
      </c>
      <c r="B2679" t="s">
        <v>195</v>
      </c>
      <c r="C2679" t="s">
        <v>196</v>
      </c>
      <c r="D2679" t="s">
        <v>51</v>
      </c>
    </row>
    <row r="2680" spans="1:4">
      <c r="A2680" t="s">
        <v>578</v>
      </c>
      <c r="B2680" t="s">
        <v>197</v>
      </c>
      <c r="C2680" t="s">
        <v>198</v>
      </c>
      <c r="D2680" t="s">
        <v>2</v>
      </c>
    </row>
    <row r="2681" spans="1:4">
      <c r="A2681" t="s">
        <v>578</v>
      </c>
      <c r="B2681" t="s">
        <v>199</v>
      </c>
      <c r="C2681" t="s">
        <v>200</v>
      </c>
      <c r="D2681" t="s">
        <v>2</v>
      </c>
    </row>
    <row r="2682" spans="1:4">
      <c r="A2682" t="s">
        <v>579</v>
      </c>
      <c r="B2682" t="s">
        <v>103</v>
      </c>
      <c r="C2682" t="s">
        <v>164</v>
      </c>
      <c r="D2682" t="s">
        <v>2</v>
      </c>
    </row>
    <row r="2683" spans="1:4">
      <c r="A2683" t="s">
        <v>579</v>
      </c>
      <c r="B2683" t="s">
        <v>165</v>
      </c>
      <c r="C2683" t="s">
        <v>166</v>
      </c>
      <c r="D2683" t="s">
        <v>2</v>
      </c>
    </row>
    <row r="2684" spans="1:4">
      <c r="A2684" t="s">
        <v>579</v>
      </c>
      <c r="B2684" t="s">
        <v>167</v>
      </c>
      <c r="C2684" t="s">
        <v>168</v>
      </c>
      <c r="D2684" t="s">
        <v>40</v>
      </c>
    </row>
    <row r="2685" spans="1:4">
      <c r="A2685" t="s">
        <v>579</v>
      </c>
      <c r="B2685" t="s">
        <v>170</v>
      </c>
      <c r="C2685" t="s">
        <v>171</v>
      </c>
      <c r="D2685" t="s">
        <v>2</v>
      </c>
    </row>
    <row r="2686" spans="1:4">
      <c r="A2686" t="s">
        <v>579</v>
      </c>
      <c r="B2686" t="s">
        <v>172</v>
      </c>
      <c r="C2686" t="s">
        <v>173</v>
      </c>
      <c r="D2686" t="s">
        <v>2</v>
      </c>
    </row>
    <row r="2687" spans="1:4">
      <c r="A2687" t="s">
        <v>579</v>
      </c>
      <c r="B2687" t="s">
        <v>17</v>
      </c>
      <c r="C2687" t="s">
        <v>174</v>
      </c>
      <c r="D2687" t="s">
        <v>93</v>
      </c>
    </row>
    <row r="2688" spans="1:4">
      <c r="A2688" t="s">
        <v>579</v>
      </c>
      <c r="B2688" t="s">
        <v>20</v>
      </c>
      <c r="C2688" t="s">
        <v>176</v>
      </c>
      <c r="D2688" t="s">
        <v>296</v>
      </c>
    </row>
    <row r="2689" spans="1:4">
      <c r="A2689" t="s">
        <v>579</v>
      </c>
      <c r="B2689" t="s">
        <v>23</v>
      </c>
      <c r="C2689" t="s">
        <v>178</v>
      </c>
      <c r="D2689" t="s">
        <v>297</v>
      </c>
    </row>
    <row r="2690" spans="1:4">
      <c r="A2690" t="s">
        <v>579</v>
      </c>
      <c r="B2690" t="s">
        <v>26</v>
      </c>
      <c r="C2690" t="s">
        <v>180</v>
      </c>
      <c r="D2690" t="s">
        <v>132</v>
      </c>
    </row>
    <row r="2691" spans="1:4">
      <c r="A2691" t="s">
        <v>579</v>
      </c>
      <c r="B2691" t="s">
        <v>29</v>
      </c>
      <c r="C2691" t="s">
        <v>181</v>
      </c>
      <c r="D2691" t="s">
        <v>132</v>
      </c>
    </row>
    <row r="2692" spans="1:4">
      <c r="A2692" t="s">
        <v>579</v>
      </c>
      <c r="B2692" t="s">
        <v>32</v>
      </c>
      <c r="C2692" t="s">
        <v>182</v>
      </c>
      <c r="D2692" t="s">
        <v>296</v>
      </c>
    </row>
    <row r="2693" spans="1:4">
      <c r="A2693" t="s">
        <v>579</v>
      </c>
      <c r="B2693" t="s">
        <v>35</v>
      </c>
      <c r="C2693" t="s">
        <v>184</v>
      </c>
      <c r="D2693" t="s">
        <v>156</v>
      </c>
    </row>
    <row r="2694" spans="1:4">
      <c r="A2694" t="s">
        <v>579</v>
      </c>
      <c r="B2694" t="s">
        <v>185</v>
      </c>
      <c r="C2694" t="s">
        <v>186</v>
      </c>
      <c r="D2694" t="s">
        <v>93</v>
      </c>
    </row>
    <row r="2695" spans="1:4">
      <c r="A2695" t="s">
        <v>579</v>
      </c>
      <c r="B2695" t="s">
        <v>187</v>
      </c>
      <c r="C2695" t="s">
        <v>188</v>
      </c>
      <c r="D2695" t="s">
        <v>2</v>
      </c>
    </row>
    <row r="2696" spans="1:4">
      <c r="A2696" t="s">
        <v>579</v>
      </c>
      <c r="B2696" t="s">
        <v>38</v>
      </c>
      <c r="C2696" t="s">
        <v>189</v>
      </c>
      <c r="D2696" t="s">
        <v>386</v>
      </c>
    </row>
    <row r="2697" spans="1:4">
      <c r="A2697" t="s">
        <v>579</v>
      </c>
      <c r="B2697" t="s">
        <v>191</v>
      </c>
      <c r="C2697" t="s">
        <v>192</v>
      </c>
      <c r="D2697" t="s">
        <v>2</v>
      </c>
    </row>
    <row r="2698" spans="1:4">
      <c r="A2698" t="s">
        <v>579</v>
      </c>
      <c r="B2698" t="s">
        <v>193</v>
      </c>
      <c r="C2698" t="s">
        <v>194</v>
      </c>
      <c r="D2698" t="s">
        <v>51</v>
      </c>
    </row>
    <row r="2699" spans="1:4">
      <c r="A2699" t="s">
        <v>579</v>
      </c>
      <c r="B2699" t="s">
        <v>195</v>
      </c>
      <c r="C2699" t="s">
        <v>196</v>
      </c>
      <c r="D2699" t="s">
        <v>51</v>
      </c>
    </row>
    <row r="2700" spans="1:4">
      <c r="A2700" t="s">
        <v>579</v>
      </c>
      <c r="B2700" t="s">
        <v>197</v>
      </c>
      <c r="C2700" t="s">
        <v>198</v>
      </c>
      <c r="D2700" t="s">
        <v>2</v>
      </c>
    </row>
    <row r="2701" spans="1:4">
      <c r="A2701" t="s">
        <v>579</v>
      </c>
      <c r="B2701" t="s">
        <v>199</v>
      </c>
      <c r="C2701" t="s">
        <v>200</v>
      </c>
      <c r="D2701" t="s">
        <v>2</v>
      </c>
    </row>
    <row r="2702" spans="1:4">
      <c r="A2702" t="s">
        <v>696</v>
      </c>
      <c r="B2702" t="s">
        <v>103</v>
      </c>
      <c r="C2702" t="s">
        <v>164</v>
      </c>
      <c r="D2702" t="s">
        <v>2</v>
      </c>
    </row>
    <row r="2703" spans="1:4">
      <c r="A2703" t="s">
        <v>696</v>
      </c>
      <c r="B2703" t="s">
        <v>165</v>
      </c>
      <c r="C2703" t="s">
        <v>166</v>
      </c>
      <c r="D2703" t="s">
        <v>2</v>
      </c>
    </row>
    <row r="2704" spans="1:4">
      <c r="A2704" t="s">
        <v>696</v>
      </c>
      <c r="B2704" t="s">
        <v>167</v>
      </c>
      <c r="C2704" t="s">
        <v>168</v>
      </c>
      <c r="D2704" t="s">
        <v>93</v>
      </c>
    </row>
    <row r="2705" spans="1:4">
      <c r="A2705" t="s">
        <v>696</v>
      </c>
      <c r="B2705" t="s">
        <v>170</v>
      </c>
      <c r="C2705" t="s">
        <v>171</v>
      </c>
      <c r="D2705" t="s">
        <v>51</v>
      </c>
    </row>
    <row r="2706" spans="1:4">
      <c r="A2706" t="s">
        <v>696</v>
      </c>
      <c r="B2706" t="s">
        <v>172</v>
      </c>
      <c r="C2706" t="s">
        <v>173</v>
      </c>
      <c r="D2706" t="s">
        <v>51</v>
      </c>
    </row>
    <row r="2707" spans="1:4">
      <c r="A2707" t="s">
        <v>696</v>
      </c>
      <c r="B2707" t="s">
        <v>17</v>
      </c>
      <c r="C2707" t="s">
        <v>174</v>
      </c>
      <c r="D2707" t="s">
        <v>309</v>
      </c>
    </row>
    <row r="2708" spans="1:4">
      <c r="A2708" t="s">
        <v>696</v>
      </c>
      <c r="B2708" t="s">
        <v>20</v>
      </c>
      <c r="C2708" t="s">
        <v>176</v>
      </c>
      <c r="D2708" t="s">
        <v>697</v>
      </c>
    </row>
    <row r="2709" spans="1:4">
      <c r="A2709" t="s">
        <v>696</v>
      </c>
      <c r="B2709" t="s">
        <v>23</v>
      </c>
      <c r="C2709" t="s">
        <v>178</v>
      </c>
      <c r="D2709" t="s">
        <v>698</v>
      </c>
    </row>
    <row r="2710" spans="1:4">
      <c r="A2710" t="s">
        <v>696</v>
      </c>
      <c r="B2710" t="s">
        <v>26</v>
      </c>
      <c r="C2710" t="s">
        <v>180</v>
      </c>
      <c r="D2710" t="s">
        <v>262</v>
      </c>
    </row>
    <row r="2711" spans="1:4">
      <c r="A2711" t="s">
        <v>696</v>
      </c>
      <c r="B2711" t="s">
        <v>29</v>
      </c>
      <c r="C2711" t="s">
        <v>181</v>
      </c>
      <c r="D2711" t="s">
        <v>139</v>
      </c>
    </row>
    <row r="2712" spans="1:4">
      <c r="A2712" t="s">
        <v>696</v>
      </c>
      <c r="B2712" t="s">
        <v>32</v>
      </c>
      <c r="C2712" t="s">
        <v>182</v>
      </c>
      <c r="D2712" t="s">
        <v>699</v>
      </c>
    </row>
    <row r="2713" spans="1:4">
      <c r="A2713" t="s">
        <v>696</v>
      </c>
      <c r="B2713" t="s">
        <v>35</v>
      </c>
      <c r="C2713" t="s">
        <v>184</v>
      </c>
      <c r="D2713" t="s">
        <v>156</v>
      </c>
    </row>
    <row r="2714" spans="1:4">
      <c r="A2714" t="s">
        <v>696</v>
      </c>
      <c r="B2714" t="s">
        <v>185</v>
      </c>
      <c r="C2714" t="s">
        <v>186</v>
      </c>
      <c r="D2714" t="s">
        <v>40</v>
      </c>
    </row>
    <row r="2715" spans="1:4">
      <c r="A2715" t="s">
        <v>696</v>
      </c>
      <c r="B2715" t="s">
        <v>187</v>
      </c>
      <c r="C2715" t="s">
        <v>188</v>
      </c>
      <c r="D2715" t="s">
        <v>2</v>
      </c>
    </row>
    <row r="2716" spans="1:4">
      <c r="A2716" t="s">
        <v>696</v>
      </c>
      <c r="B2716" t="s">
        <v>38</v>
      </c>
      <c r="C2716" t="s">
        <v>189</v>
      </c>
      <c r="D2716" t="s">
        <v>700</v>
      </c>
    </row>
    <row r="2717" spans="1:4">
      <c r="A2717" t="s">
        <v>696</v>
      </c>
      <c r="B2717" t="s">
        <v>191</v>
      </c>
      <c r="C2717" t="s">
        <v>192</v>
      </c>
      <c r="D2717" t="s">
        <v>2</v>
      </c>
    </row>
    <row r="2718" spans="1:4">
      <c r="A2718" t="s">
        <v>696</v>
      </c>
      <c r="B2718" t="s">
        <v>193</v>
      </c>
      <c r="C2718" t="s">
        <v>194</v>
      </c>
      <c r="D2718" t="s">
        <v>51</v>
      </c>
    </row>
    <row r="2719" spans="1:4">
      <c r="A2719" t="s">
        <v>696</v>
      </c>
      <c r="B2719" t="s">
        <v>195</v>
      </c>
      <c r="C2719" t="s">
        <v>196</v>
      </c>
      <c r="D2719" t="s">
        <v>218</v>
      </c>
    </row>
    <row r="2720" spans="1:4">
      <c r="A2720" t="s">
        <v>696</v>
      </c>
      <c r="B2720" t="s">
        <v>197</v>
      </c>
      <c r="C2720" t="s">
        <v>198</v>
      </c>
      <c r="D2720" t="s">
        <v>2</v>
      </c>
    </row>
    <row r="2721" spans="1:4">
      <c r="A2721" t="s">
        <v>696</v>
      </c>
      <c r="B2721" t="s">
        <v>199</v>
      </c>
      <c r="C2721" t="s">
        <v>200</v>
      </c>
      <c r="D2721" t="s">
        <v>2</v>
      </c>
    </row>
    <row r="2722" spans="1:4">
      <c r="A2722" t="s">
        <v>580</v>
      </c>
      <c r="B2722" t="s">
        <v>103</v>
      </c>
      <c r="C2722" t="s">
        <v>164</v>
      </c>
      <c r="D2722" t="s">
        <v>2</v>
      </c>
    </row>
    <row r="2723" spans="1:4">
      <c r="A2723" t="s">
        <v>580</v>
      </c>
      <c r="B2723" t="s">
        <v>165</v>
      </c>
      <c r="C2723" t="s">
        <v>166</v>
      </c>
      <c r="D2723" t="s">
        <v>2</v>
      </c>
    </row>
    <row r="2724" spans="1:4">
      <c r="A2724" t="s">
        <v>580</v>
      </c>
      <c r="B2724" t="s">
        <v>167</v>
      </c>
      <c r="C2724" t="s">
        <v>168</v>
      </c>
      <c r="D2724" t="s">
        <v>40</v>
      </c>
    </row>
    <row r="2725" spans="1:4">
      <c r="A2725" t="s">
        <v>580</v>
      </c>
      <c r="B2725" t="s">
        <v>170</v>
      </c>
      <c r="C2725" t="s">
        <v>171</v>
      </c>
      <c r="D2725" t="s">
        <v>2</v>
      </c>
    </row>
    <row r="2726" spans="1:4">
      <c r="A2726" t="s">
        <v>580</v>
      </c>
      <c r="B2726" t="s">
        <v>172</v>
      </c>
      <c r="C2726" t="s">
        <v>173</v>
      </c>
      <c r="D2726" t="s">
        <v>2</v>
      </c>
    </row>
    <row r="2727" spans="1:4">
      <c r="A2727" t="s">
        <v>580</v>
      </c>
      <c r="B2727" t="s">
        <v>17</v>
      </c>
      <c r="C2727" t="s">
        <v>174</v>
      </c>
      <c r="D2727" t="s">
        <v>93</v>
      </c>
    </row>
    <row r="2728" spans="1:4">
      <c r="A2728" t="s">
        <v>580</v>
      </c>
      <c r="B2728" t="s">
        <v>20</v>
      </c>
      <c r="C2728" t="s">
        <v>176</v>
      </c>
      <c r="D2728" t="s">
        <v>296</v>
      </c>
    </row>
    <row r="2729" spans="1:4">
      <c r="A2729" t="s">
        <v>580</v>
      </c>
      <c r="B2729" t="s">
        <v>23</v>
      </c>
      <c r="C2729" t="s">
        <v>178</v>
      </c>
      <c r="D2729" t="s">
        <v>297</v>
      </c>
    </row>
    <row r="2730" spans="1:4">
      <c r="A2730" t="s">
        <v>580</v>
      </c>
      <c r="B2730" t="s">
        <v>26</v>
      </c>
      <c r="C2730" t="s">
        <v>180</v>
      </c>
      <c r="D2730" t="s">
        <v>132</v>
      </c>
    </row>
    <row r="2731" spans="1:4">
      <c r="A2731" t="s">
        <v>580</v>
      </c>
      <c r="B2731" t="s">
        <v>29</v>
      </c>
      <c r="C2731" t="s">
        <v>181</v>
      </c>
      <c r="D2731" t="s">
        <v>132</v>
      </c>
    </row>
    <row r="2732" spans="1:4">
      <c r="A2732" t="s">
        <v>580</v>
      </c>
      <c r="B2732" t="s">
        <v>32</v>
      </c>
      <c r="C2732" t="s">
        <v>182</v>
      </c>
      <c r="D2732" t="s">
        <v>296</v>
      </c>
    </row>
    <row r="2733" spans="1:4">
      <c r="A2733" t="s">
        <v>580</v>
      </c>
      <c r="B2733" t="s">
        <v>35</v>
      </c>
      <c r="C2733" t="s">
        <v>184</v>
      </c>
      <c r="D2733" t="s">
        <v>156</v>
      </c>
    </row>
    <row r="2734" spans="1:4">
      <c r="A2734" t="s">
        <v>580</v>
      </c>
      <c r="B2734" t="s">
        <v>185</v>
      </c>
      <c r="C2734" t="s">
        <v>186</v>
      </c>
      <c r="D2734" t="s">
        <v>93</v>
      </c>
    </row>
    <row r="2735" spans="1:4">
      <c r="A2735" t="s">
        <v>580</v>
      </c>
      <c r="B2735" t="s">
        <v>187</v>
      </c>
      <c r="C2735" t="s">
        <v>188</v>
      </c>
      <c r="D2735" t="s">
        <v>2</v>
      </c>
    </row>
    <row r="2736" spans="1:4">
      <c r="A2736" t="s">
        <v>580</v>
      </c>
      <c r="B2736" t="s">
        <v>38</v>
      </c>
      <c r="C2736" t="s">
        <v>189</v>
      </c>
      <c r="D2736" t="s">
        <v>386</v>
      </c>
    </row>
    <row r="2737" spans="1:4">
      <c r="A2737" t="s">
        <v>580</v>
      </c>
      <c r="B2737" t="s">
        <v>191</v>
      </c>
      <c r="C2737" t="s">
        <v>192</v>
      </c>
      <c r="D2737" t="s">
        <v>2</v>
      </c>
    </row>
    <row r="2738" spans="1:4">
      <c r="A2738" t="s">
        <v>580</v>
      </c>
      <c r="B2738" t="s">
        <v>193</v>
      </c>
      <c r="C2738" t="s">
        <v>194</v>
      </c>
      <c r="D2738" t="s">
        <v>51</v>
      </c>
    </row>
    <row r="2739" spans="1:4">
      <c r="A2739" t="s">
        <v>580</v>
      </c>
      <c r="B2739" t="s">
        <v>195</v>
      </c>
      <c r="C2739" t="s">
        <v>196</v>
      </c>
      <c r="D2739" t="s">
        <v>51</v>
      </c>
    </row>
    <row r="2740" spans="1:4">
      <c r="A2740" t="s">
        <v>580</v>
      </c>
      <c r="B2740" t="s">
        <v>197</v>
      </c>
      <c r="C2740" t="s">
        <v>198</v>
      </c>
      <c r="D2740" t="s">
        <v>2</v>
      </c>
    </row>
    <row r="2741" spans="1:4">
      <c r="A2741" t="s">
        <v>580</v>
      </c>
      <c r="B2741" t="s">
        <v>199</v>
      </c>
      <c r="C2741" t="s">
        <v>200</v>
      </c>
      <c r="D2741" t="s">
        <v>2</v>
      </c>
    </row>
    <row r="2742" spans="1:4">
      <c r="A2742" t="s">
        <v>314</v>
      </c>
      <c r="B2742" t="s">
        <v>103</v>
      </c>
      <c r="C2742" t="s">
        <v>164</v>
      </c>
      <c r="D2742" t="s">
        <v>2</v>
      </c>
    </row>
    <row r="2743" spans="1:4">
      <c r="A2743" t="s">
        <v>314</v>
      </c>
      <c r="B2743" t="s">
        <v>165</v>
      </c>
      <c r="C2743" t="s">
        <v>166</v>
      </c>
      <c r="D2743" t="s">
        <v>2</v>
      </c>
    </row>
    <row r="2744" spans="1:4">
      <c r="A2744" t="s">
        <v>314</v>
      </c>
      <c r="B2744" t="s">
        <v>167</v>
      </c>
      <c r="C2744" t="s">
        <v>168</v>
      </c>
      <c r="D2744" t="s">
        <v>40</v>
      </c>
    </row>
    <row r="2745" spans="1:4">
      <c r="A2745" t="s">
        <v>314</v>
      </c>
      <c r="B2745" t="s">
        <v>170</v>
      </c>
      <c r="C2745" t="s">
        <v>171</v>
      </c>
      <c r="D2745" t="s">
        <v>2</v>
      </c>
    </row>
    <row r="2746" spans="1:4">
      <c r="A2746" t="s">
        <v>314</v>
      </c>
      <c r="B2746" t="s">
        <v>172</v>
      </c>
      <c r="C2746" t="s">
        <v>173</v>
      </c>
      <c r="D2746" t="s">
        <v>2</v>
      </c>
    </row>
    <row r="2747" spans="1:4">
      <c r="A2747" t="s">
        <v>314</v>
      </c>
      <c r="B2747" t="s">
        <v>17</v>
      </c>
      <c r="C2747" t="s">
        <v>174</v>
      </c>
      <c r="D2747" t="s">
        <v>492</v>
      </c>
    </row>
    <row r="2748" spans="1:4">
      <c r="A2748" t="s">
        <v>314</v>
      </c>
      <c r="B2748" t="s">
        <v>20</v>
      </c>
      <c r="C2748" t="s">
        <v>176</v>
      </c>
      <c r="D2748" t="s">
        <v>701</v>
      </c>
    </row>
    <row r="2749" spans="1:4">
      <c r="A2749" t="s">
        <v>314</v>
      </c>
      <c r="B2749" t="s">
        <v>23</v>
      </c>
      <c r="C2749" t="s">
        <v>178</v>
      </c>
      <c r="D2749" t="s">
        <v>702</v>
      </c>
    </row>
    <row r="2750" spans="1:4">
      <c r="A2750" t="s">
        <v>314</v>
      </c>
      <c r="B2750" t="s">
        <v>26</v>
      </c>
      <c r="C2750" t="s">
        <v>180</v>
      </c>
      <c r="D2750" t="s">
        <v>139</v>
      </c>
    </row>
    <row r="2751" spans="1:4">
      <c r="A2751" t="s">
        <v>314</v>
      </c>
      <c r="B2751" t="s">
        <v>29</v>
      </c>
      <c r="C2751" t="s">
        <v>181</v>
      </c>
      <c r="D2751" t="s">
        <v>255</v>
      </c>
    </row>
    <row r="2752" spans="1:4">
      <c r="A2752" t="s">
        <v>314</v>
      </c>
      <c r="B2752" t="s">
        <v>32</v>
      </c>
      <c r="C2752" t="s">
        <v>182</v>
      </c>
      <c r="D2752" t="s">
        <v>268</v>
      </c>
    </row>
    <row r="2753" spans="1:4">
      <c r="A2753" t="s">
        <v>314</v>
      </c>
      <c r="B2753" t="s">
        <v>35</v>
      </c>
      <c r="C2753" t="s">
        <v>184</v>
      </c>
      <c r="D2753" t="s">
        <v>126</v>
      </c>
    </row>
    <row r="2754" spans="1:4">
      <c r="A2754" t="s">
        <v>314</v>
      </c>
      <c r="B2754" t="s">
        <v>185</v>
      </c>
      <c r="C2754" t="s">
        <v>186</v>
      </c>
      <c r="D2754" t="s">
        <v>93</v>
      </c>
    </row>
    <row r="2755" spans="1:4">
      <c r="A2755" t="s">
        <v>314</v>
      </c>
      <c r="B2755" t="s">
        <v>187</v>
      </c>
      <c r="C2755" t="s">
        <v>188</v>
      </c>
      <c r="D2755" t="s">
        <v>2</v>
      </c>
    </row>
    <row r="2756" spans="1:4">
      <c r="A2756" t="s">
        <v>314</v>
      </c>
      <c r="B2756" t="s">
        <v>38</v>
      </c>
      <c r="C2756" t="s">
        <v>189</v>
      </c>
      <c r="D2756" t="s">
        <v>703</v>
      </c>
    </row>
    <row r="2757" spans="1:4">
      <c r="A2757" t="s">
        <v>314</v>
      </c>
      <c r="B2757" t="s">
        <v>191</v>
      </c>
      <c r="C2757" t="s">
        <v>192</v>
      </c>
      <c r="D2757" t="s">
        <v>2</v>
      </c>
    </row>
    <row r="2758" spans="1:4">
      <c r="A2758" t="s">
        <v>314</v>
      </c>
      <c r="B2758" t="s">
        <v>193</v>
      </c>
      <c r="C2758" t="s">
        <v>194</v>
      </c>
      <c r="D2758" t="s">
        <v>51</v>
      </c>
    </row>
    <row r="2759" spans="1:4">
      <c r="A2759" t="s">
        <v>314</v>
      </c>
      <c r="B2759" t="s">
        <v>195</v>
      </c>
      <c r="C2759" t="s">
        <v>196</v>
      </c>
      <c r="D2759" t="s">
        <v>68</v>
      </c>
    </row>
    <row r="2760" spans="1:4">
      <c r="A2760" t="s">
        <v>314</v>
      </c>
      <c r="B2760" t="s">
        <v>197</v>
      </c>
      <c r="C2760" t="s">
        <v>198</v>
      </c>
      <c r="D2760" t="s">
        <v>2</v>
      </c>
    </row>
    <row r="2761" spans="1:4">
      <c r="A2761" t="s">
        <v>314</v>
      </c>
      <c r="B2761" t="s">
        <v>199</v>
      </c>
      <c r="C2761" t="s">
        <v>200</v>
      </c>
      <c r="D2761" t="s">
        <v>2</v>
      </c>
    </row>
    <row r="2762" spans="1:4">
      <c r="A2762" t="s">
        <v>715</v>
      </c>
      <c r="B2762" t="s">
        <v>103</v>
      </c>
      <c r="C2762" t="s">
        <v>164</v>
      </c>
      <c r="D2762" t="s">
        <v>2</v>
      </c>
    </row>
    <row r="2763" spans="1:4">
      <c r="A2763" t="s">
        <v>715</v>
      </c>
      <c r="B2763" t="s">
        <v>165</v>
      </c>
      <c r="C2763" t="s">
        <v>166</v>
      </c>
      <c r="D2763" t="s">
        <v>2</v>
      </c>
    </row>
    <row r="2764" spans="1:4">
      <c r="A2764" t="s">
        <v>715</v>
      </c>
      <c r="B2764" t="s">
        <v>167</v>
      </c>
      <c r="C2764" t="s">
        <v>168</v>
      </c>
      <c r="D2764" t="s">
        <v>93</v>
      </c>
    </row>
    <row r="2765" spans="1:4">
      <c r="A2765" t="s">
        <v>715</v>
      </c>
      <c r="B2765" t="s">
        <v>170</v>
      </c>
      <c r="C2765" t="s">
        <v>171</v>
      </c>
      <c r="D2765" t="s">
        <v>51</v>
      </c>
    </row>
    <row r="2766" spans="1:4">
      <c r="A2766" t="s">
        <v>715</v>
      </c>
      <c r="B2766" t="s">
        <v>172</v>
      </c>
      <c r="C2766" t="s">
        <v>173</v>
      </c>
      <c r="D2766" t="s">
        <v>2</v>
      </c>
    </row>
    <row r="2767" spans="1:4">
      <c r="A2767" t="s">
        <v>715</v>
      </c>
      <c r="B2767" t="s">
        <v>17</v>
      </c>
      <c r="C2767" t="s">
        <v>174</v>
      </c>
      <c r="D2767" t="s">
        <v>388</v>
      </c>
    </row>
    <row r="2768" spans="1:4">
      <c r="A2768" t="s">
        <v>715</v>
      </c>
      <c r="B2768" t="s">
        <v>20</v>
      </c>
      <c r="C2768" t="s">
        <v>176</v>
      </c>
      <c r="D2768" t="s">
        <v>716</v>
      </c>
    </row>
    <row r="2769" spans="1:4">
      <c r="A2769" t="s">
        <v>715</v>
      </c>
      <c r="B2769" t="s">
        <v>23</v>
      </c>
      <c r="C2769" t="s">
        <v>178</v>
      </c>
      <c r="D2769" t="s">
        <v>717</v>
      </c>
    </row>
    <row r="2770" spans="1:4">
      <c r="A2770" t="s">
        <v>715</v>
      </c>
      <c r="B2770" t="s">
        <v>26</v>
      </c>
      <c r="C2770" t="s">
        <v>180</v>
      </c>
      <c r="D2770" t="s">
        <v>275</v>
      </c>
    </row>
    <row r="2771" spans="1:4">
      <c r="A2771" t="s">
        <v>715</v>
      </c>
      <c r="B2771" t="s">
        <v>29</v>
      </c>
      <c r="C2771" t="s">
        <v>181</v>
      </c>
      <c r="D2771" t="s">
        <v>118</v>
      </c>
    </row>
    <row r="2772" spans="1:4">
      <c r="A2772" t="s">
        <v>715</v>
      </c>
      <c r="B2772" t="s">
        <v>32</v>
      </c>
      <c r="C2772" t="s">
        <v>182</v>
      </c>
      <c r="D2772" t="s">
        <v>718</v>
      </c>
    </row>
    <row r="2773" spans="1:4">
      <c r="A2773" t="s">
        <v>715</v>
      </c>
      <c r="B2773" t="s">
        <v>35</v>
      </c>
      <c r="C2773" t="s">
        <v>184</v>
      </c>
      <c r="D2773" t="s">
        <v>341</v>
      </c>
    </row>
    <row r="2774" spans="1:4">
      <c r="A2774" t="s">
        <v>715</v>
      </c>
      <c r="B2774" t="s">
        <v>185</v>
      </c>
      <c r="C2774" t="s">
        <v>186</v>
      </c>
      <c r="D2774" t="s">
        <v>93</v>
      </c>
    </row>
    <row r="2775" spans="1:4">
      <c r="A2775" t="s">
        <v>715</v>
      </c>
      <c r="B2775" t="s">
        <v>187</v>
      </c>
      <c r="C2775" t="s">
        <v>188</v>
      </c>
      <c r="D2775" t="s">
        <v>2</v>
      </c>
    </row>
    <row r="2776" spans="1:4">
      <c r="A2776" t="s">
        <v>715</v>
      </c>
      <c r="B2776" t="s">
        <v>38</v>
      </c>
      <c r="C2776" t="s">
        <v>189</v>
      </c>
      <c r="D2776" t="s">
        <v>719</v>
      </c>
    </row>
    <row r="2777" spans="1:4">
      <c r="A2777" t="s">
        <v>715</v>
      </c>
      <c r="B2777" t="s">
        <v>191</v>
      </c>
      <c r="C2777" t="s">
        <v>192</v>
      </c>
      <c r="D2777" t="s">
        <v>2</v>
      </c>
    </row>
    <row r="2778" spans="1:4">
      <c r="A2778" t="s">
        <v>715</v>
      </c>
      <c r="B2778" t="s">
        <v>193</v>
      </c>
      <c r="C2778" t="s">
        <v>194</v>
      </c>
      <c r="D2778" t="s">
        <v>51</v>
      </c>
    </row>
    <row r="2779" spans="1:4">
      <c r="A2779" t="s">
        <v>715</v>
      </c>
      <c r="B2779" t="s">
        <v>195</v>
      </c>
      <c r="C2779" t="s">
        <v>196</v>
      </c>
      <c r="D2779" t="s">
        <v>255</v>
      </c>
    </row>
    <row r="2780" spans="1:4">
      <c r="A2780" t="s">
        <v>715</v>
      </c>
      <c r="B2780" t="s">
        <v>197</v>
      </c>
      <c r="C2780" t="s">
        <v>198</v>
      </c>
      <c r="D2780" t="s">
        <v>2</v>
      </c>
    </row>
    <row r="2781" spans="1:4">
      <c r="A2781" t="s">
        <v>715</v>
      </c>
      <c r="B2781" t="s">
        <v>199</v>
      </c>
      <c r="C2781" t="s">
        <v>200</v>
      </c>
      <c r="D2781" t="s">
        <v>132</v>
      </c>
    </row>
    <row r="2782" spans="1:4">
      <c r="A2782" t="s">
        <v>720</v>
      </c>
      <c r="B2782" t="s">
        <v>103</v>
      </c>
      <c r="C2782" t="s">
        <v>164</v>
      </c>
      <c r="D2782" t="s">
        <v>51</v>
      </c>
    </row>
    <row r="2783" spans="1:4">
      <c r="A2783" t="s">
        <v>720</v>
      </c>
      <c r="B2783" t="s">
        <v>165</v>
      </c>
      <c r="C2783" t="s">
        <v>166</v>
      </c>
      <c r="D2783" t="s">
        <v>2</v>
      </c>
    </row>
    <row r="2784" spans="1:4">
      <c r="A2784" t="s">
        <v>720</v>
      </c>
      <c r="B2784" t="s">
        <v>167</v>
      </c>
      <c r="C2784" t="s">
        <v>168</v>
      </c>
      <c r="D2784" t="s">
        <v>40</v>
      </c>
    </row>
    <row r="2785" spans="1:4">
      <c r="A2785" t="s">
        <v>720</v>
      </c>
      <c r="B2785" t="s">
        <v>170</v>
      </c>
      <c r="C2785" t="s">
        <v>171</v>
      </c>
      <c r="D2785" t="s">
        <v>2</v>
      </c>
    </row>
    <row r="2786" spans="1:4">
      <c r="A2786" t="s">
        <v>720</v>
      </c>
      <c r="B2786" t="s">
        <v>172</v>
      </c>
      <c r="C2786" t="s">
        <v>173</v>
      </c>
      <c r="D2786" t="s">
        <v>2</v>
      </c>
    </row>
    <row r="2787" spans="1:4">
      <c r="A2787" t="s">
        <v>720</v>
      </c>
      <c r="B2787" t="s">
        <v>17</v>
      </c>
      <c r="C2787" t="s">
        <v>174</v>
      </c>
      <c r="D2787" t="s">
        <v>721</v>
      </c>
    </row>
    <row r="2788" spans="1:4">
      <c r="A2788" t="s">
        <v>720</v>
      </c>
      <c r="B2788" t="s">
        <v>20</v>
      </c>
      <c r="C2788" t="s">
        <v>176</v>
      </c>
      <c r="D2788" t="s">
        <v>722</v>
      </c>
    </row>
    <row r="2789" spans="1:4">
      <c r="A2789" t="s">
        <v>720</v>
      </c>
      <c r="B2789" t="s">
        <v>23</v>
      </c>
      <c r="C2789" t="s">
        <v>178</v>
      </c>
      <c r="D2789" t="s">
        <v>723</v>
      </c>
    </row>
    <row r="2790" spans="1:4">
      <c r="A2790" t="s">
        <v>720</v>
      </c>
      <c r="B2790" t="s">
        <v>26</v>
      </c>
      <c r="C2790" t="s">
        <v>180</v>
      </c>
      <c r="D2790" t="s">
        <v>724</v>
      </c>
    </row>
    <row r="2791" spans="1:4">
      <c r="A2791" t="s">
        <v>720</v>
      </c>
      <c r="B2791" t="s">
        <v>29</v>
      </c>
      <c r="C2791" t="s">
        <v>181</v>
      </c>
      <c r="D2791" t="s">
        <v>341</v>
      </c>
    </row>
    <row r="2792" spans="1:4">
      <c r="A2792" t="s">
        <v>720</v>
      </c>
      <c r="B2792" t="s">
        <v>32</v>
      </c>
      <c r="C2792" t="s">
        <v>182</v>
      </c>
      <c r="D2792" t="s">
        <v>725</v>
      </c>
    </row>
    <row r="2793" spans="1:4">
      <c r="A2793" t="s">
        <v>720</v>
      </c>
      <c r="B2793" t="s">
        <v>35</v>
      </c>
      <c r="C2793" t="s">
        <v>184</v>
      </c>
      <c r="D2793" t="s">
        <v>726</v>
      </c>
    </row>
    <row r="2794" spans="1:4">
      <c r="A2794" t="s">
        <v>720</v>
      </c>
      <c r="B2794" t="s">
        <v>185</v>
      </c>
      <c r="C2794" t="s">
        <v>186</v>
      </c>
      <c r="D2794" t="s">
        <v>93</v>
      </c>
    </row>
    <row r="2795" spans="1:4">
      <c r="A2795" t="s">
        <v>720</v>
      </c>
      <c r="B2795" t="s">
        <v>187</v>
      </c>
      <c r="C2795" t="s">
        <v>188</v>
      </c>
      <c r="D2795" t="s">
        <v>2</v>
      </c>
    </row>
    <row r="2796" spans="1:4">
      <c r="A2796" t="s">
        <v>720</v>
      </c>
      <c r="B2796" t="s">
        <v>38</v>
      </c>
      <c r="C2796" t="s">
        <v>189</v>
      </c>
      <c r="D2796" t="s">
        <v>727</v>
      </c>
    </row>
    <row r="2797" spans="1:4">
      <c r="A2797" t="s">
        <v>720</v>
      </c>
      <c r="B2797" t="s">
        <v>191</v>
      </c>
      <c r="C2797" t="s">
        <v>192</v>
      </c>
      <c r="D2797" t="s">
        <v>51</v>
      </c>
    </row>
    <row r="2798" spans="1:4">
      <c r="A2798" t="s">
        <v>720</v>
      </c>
      <c r="B2798" t="s">
        <v>193</v>
      </c>
      <c r="C2798" t="s">
        <v>194</v>
      </c>
      <c r="D2798" t="s">
        <v>156</v>
      </c>
    </row>
    <row r="2799" spans="1:4">
      <c r="A2799" t="s">
        <v>720</v>
      </c>
      <c r="B2799" t="s">
        <v>195</v>
      </c>
      <c r="C2799" t="s">
        <v>196</v>
      </c>
      <c r="D2799" t="s">
        <v>255</v>
      </c>
    </row>
    <row r="2800" spans="1:4">
      <c r="A2800" t="s">
        <v>720</v>
      </c>
      <c r="B2800" t="s">
        <v>197</v>
      </c>
      <c r="C2800" t="s">
        <v>198</v>
      </c>
      <c r="D2800" t="s">
        <v>2</v>
      </c>
    </row>
    <row r="2801" spans="1:4">
      <c r="A2801" t="s">
        <v>720</v>
      </c>
      <c r="B2801" t="s">
        <v>199</v>
      </c>
      <c r="C2801" t="s">
        <v>200</v>
      </c>
      <c r="D2801" t="s">
        <v>218</v>
      </c>
    </row>
    <row r="2802" spans="1:4">
      <c r="A2802" t="s">
        <v>582</v>
      </c>
      <c r="B2802" t="s">
        <v>103</v>
      </c>
      <c r="C2802" t="s">
        <v>164</v>
      </c>
      <c r="D2802" t="s">
        <v>132</v>
      </c>
    </row>
    <row r="2803" spans="1:4">
      <c r="A2803" t="s">
        <v>582</v>
      </c>
      <c r="B2803" t="s">
        <v>165</v>
      </c>
      <c r="C2803" t="s">
        <v>166</v>
      </c>
      <c r="D2803" t="s">
        <v>51</v>
      </c>
    </row>
    <row r="2804" spans="1:4">
      <c r="A2804" t="s">
        <v>582</v>
      </c>
      <c r="B2804" t="s">
        <v>167</v>
      </c>
      <c r="C2804" t="s">
        <v>168</v>
      </c>
      <c r="D2804" t="s">
        <v>219</v>
      </c>
    </row>
    <row r="2805" spans="1:4">
      <c r="A2805" t="s">
        <v>582</v>
      </c>
      <c r="B2805" t="s">
        <v>170</v>
      </c>
      <c r="C2805" t="s">
        <v>171</v>
      </c>
      <c r="D2805" t="s">
        <v>218</v>
      </c>
    </row>
    <row r="2806" spans="1:4">
      <c r="A2806" t="s">
        <v>582</v>
      </c>
      <c r="B2806" t="s">
        <v>172</v>
      </c>
      <c r="C2806" t="s">
        <v>173</v>
      </c>
      <c r="D2806" t="s">
        <v>2</v>
      </c>
    </row>
    <row r="2807" spans="1:4">
      <c r="A2807" t="s">
        <v>582</v>
      </c>
      <c r="B2807" t="s">
        <v>17</v>
      </c>
      <c r="C2807" t="s">
        <v>174</v>
      </c>
      <c r="D2807" t="s">
        <v>728</v>
      </c>
    </row>
    <row r="2808" spans="1:4">
      <c r="A2808" t="s">
        <v>582</v>
      </c>
      <c r="B2808" t="s">
        <v>20</v>
      </c>
      <c r="C2808" t="s">
        <v>176</v>
      </c>
      <c r="D2808" t="s">
        <v>729</v>
      </c>
    </row>
    <row r="2809" spans="1:4">
      <c r="A2809" t="s">
        <v>582</v>
      </c>
      <c r="B2809" t="s">
        <v>23</v>
      </c>
      <c r="C2809" t="s">
        <v>178</v>
      </c>
      <c r="D2809" t="s">
        <v>730</v>
      </c>
    </row>
    <row r="2810" spans="1:4">
      <c r="A2810" t="s">
        <v>582</v>
      </c>
      <c r="B2810" t="s">
        <v>26</v>
      </c>
      <c r="C2810" t="s">
        <v>180</v>
      </c>
      <c r="D2810" t="s">
        <v>260</v>
      </c>
    </row>
    <row r="2811" spans="1:4">
      <c r="A2811" t="s">
        <v>582</v>
      </c>
      <c r="B2811" t="s">
        <v>29</v>
      </c>
      <c r="C2811" t="s">
        <v>181</v>
      </c>
      <c r="D2811" t="s">
        <v>84</v>
      </c>
    </row>
    <row r="2812" spans="1:4">
      <c r="A2812" t="s">
        <v>582</v>
      </c>
      <c r="B2812" t="s">
        <v>32</v>
      </c>
      <c r="C2812" t="s">
        <v>182</v>
      </c>
      <c r="D2812" t="s">
        <v>731</v>
      </c>
    </row>
    <row r="2813" spans="1:4">
      <c r="A2813" t="s">
        <v>582</v>
      </c>
      <c r="B2813" t="s">
        <v>35</v>
      </c>
      <c r="C2813" t="s">
        <v>184</v>
      </c>
      <c r="D2813" t="s">
        <v>341</v>
      </c>
    </row>
    <row r="2814" spans="1:4">
      <c r="A2814" t="s">
        <v>582</v>
      </c>
      <c r="B2814" t="s">
        <v>185</v>
      </c>
      <c r="C2814" t="s">
        <v>186</v>
      </c>
      <c r="D2814" t="s">
        <v>93</v>
      </c>
    </row>
    <row r="2815" spans="1:4">
      <c r="A2815" t="s">
        <v>582</v>
      </c>
      <c r="B2815" t="s">
        <v>187</v>
      </c>
      <c r="C2815" t="s">
        <v>188</v>
      </c>
      <c r="D2815" t="s">
        <v>68</v>
      </c>
    </row>
    <row r="2816" spans="1:4">
      <c r="A2816" t="s">
        <v>582</v>
      </c>
      <c r="B2816" t="s">
        <v>38</v>
      </c>
      <c r="C2816" t="s">
        <v>189</v>
      </c>
      <c r="D2816" t="s">
        <v>732</v>
      </c>
    </row>
    <row r="2817" spans="1:4">
      <c r="A2817" t="s">
        <v>582</v>
      </c>
      <c r="B2817" t="s">
        <v>191</v>
      </c>
      <c r="C2817" t="s">
        <v>192</v>
      </c>
      <c r="D2817" t="s">
        <v>51</v>
      </c>
    </row>
    <row r="2818" spans="1:4">
      <c r="A2818" t="s">
        <v>582</v>
      </c>
      <c r="B2818" t="s">
        <v>193</v>
      </c>
      <c r="C2818" t="s">
        <v>194</v>
      </c>
      <c r="D2818" t="s">
        <v>57</v>
      </c>
    </row>
    <row r="2819" spans="1:4">
      <c r="A2819" t="s">
        <v>582</v>
      </c>
      <c r="B2819" t="s">
        <v>195</v>
      </c>
      <c r="C2819" t="s">
        <v>196</v>
      </c>
      <c r="D2819" t="s">
        <v>132</v>
      </c>
    </row>
    <row r="2820" spans="1:4">
      <c r="A2820" t="s">
        <v>582</v>
      </c>
      <c r="B2820" t="s">
        <v>197</v>
      </c>
      <c r="C2820" t="s">
        <v>198</v>
      </c>
      <c r="D2820" t="s">
        <v>68</v>
      </c>
    </row>
    <row r="2821" spans="1:4">
      <c r="A2821" t="s">
        <v>582</v>
      </c>
      <c r="B2821" t="s">
        <v>199</v>
      </c>
      <c r="C2821" t="s">
        <v>200</v>
      </c>
      <c r="D2821" t="s">
        <v>2</v>
      </c>
    </row>
    <row r="2822" spans="1:4">
      <c r="A2822" t="s">
        <v>583</v>
      </c>
      <c r="B2822" t="s">
        <v>103</v>
      </c>
      <c r="C2822" t="s">
        <v>164</v>
      </c>
      <c r="D2822" t="s">
        <v>2</v>
      </c>
    </row>
    <row r="2823" spans="1:4">
      <c r="A2823" t="s">
        <v>583</v>
      </c>
      <c r="B2823" t="s">
        <v>165</v>
      </c>
      <c r="C2823" t="s">
        <v>166</v>
      </c>
      <c r="D2823" t="s">
        <v>2</v>
      </c>
    </row>
    <row r="2824" spans="1:4">
      <c r="A2824" t="s">
        <v>583</v>
      </c>
      <c r="B2824" t="s">
        <v>167</v>
      </c>
      <c r="C2824" t="s">
        <v>168</v>
      </c>
      <c r="D2824" t="s">
        <v>40</v>
      </c>
    </row>
    <row r="2825" spans="1:4">
      <c r="A2825" t="s">
        <v>583</v>
      </c>
      <c r="B2825" t="s">
        <v>170</v>
      </c>
      <c r="C2825" t="s">
        <v>171</v>
      </c>
      <c r="D2825" t="s">
        <v>2</v>
      </c>
    </row>
    <row r="2826" spans="1:4">
      <c r="A2826" t="s">
        <v>583</v>
      </c>
      <c r="B2826" t="s">
        <v>172</v>
      </c>
      <c r="C2826" t="s">
        <v>173</v>
      </c>
      <c r="D2826" t="s">
        <v>2</v>
      </c>
    </row>
    <row r="2827" spans="1:4">
      <c r="A2827" t="s">
        <v>583</v>
      </c>
      <c r="B2827" t="s">
        <v>17</v>
      </c>
      <c r="C2827" t="s">
        <v>174</v>
      </c>
      <c r="D2827" t="s">
        <v>93</v>
      </c>
    </row>
    <row r="2828" spans="1:4">
      <c r="A2828" t="s">
        <v>583</v>
      </c>
      <c r="B2828" t="s">
        <v>20</v>
      </c>
      <c r="C2828" t="s">
        <v>176</v>
      </c>
      <c r="D2828" t="s">
        <v>333</v>
      </c>
    </row>
    <row r="2829" spans="1:4">
      <c r="A2829" t="s">
        <v>583</v>
      </c>
      <c r="B2829" t="s">
        <v>23</v>
      </c>
      <c r="C2829" t="s">
        <v>178</v>
      </c>
      <c r="D2829" t="s">
        <v>334</v>
      </c>
    </row>
    <row r="2830" spans="1:4">
      <c r="A2830" t="s">
        <v>583</v>
      </c>
      <c r="B2830" t="s">
        <v>26</v>
      </c>
      <c r="C2830" t="s">
        <v>180</v>
      </c>
      <c r="D2830" t="s">
        <v>218</v>
      </c>
    </row>
    <row r="2831" spans="1:4">
      <c r="A2831" t="s">
        <v>583</v>
      </c>
      <c r="B2831" t="s">
        <v>29</v>
      </c>
      <c r="C2831" t="s">
        <v>181</v>
      </c>
      <c r="D2831" t="s">
        <v>218</v>
      </c>
    </row>
    <row r="2832" spans="1:4">
      <c r="A2832" t="s">
        <v>583</v>
      </c>
      <c r="B2832" t="s">
        <v>32</v>
      </c>
      <c r="C2832" t="s">
        <v>182</v>
      </c>
      <c r="D2832" t="s">
        <v>333</v>
      </c>
    </row>
    <row r="2833" spans="1:4">
      <c r="A2833" t="s">
        <v>583</v>
      </c>
      <c r="B2833" t="s">
        <v>35</v>
      </c>
      <c r="C2833" t="s">
        <v>184</v>
      </c>
      <c r="D2833" t="s">
        <v>84</v>
      </c>
    </row>
    <row r="2834" spans="1:4">
      <c r="A2834" t="s">
        <v>583</v>
      </c>
      <c r="B2834" t="s">
        <v>185</v>
      </c>
      <c r="C2834" t="s">
        <v>186</v>
      </c>
      <c r="D2834" t="s">
        <v>93</v>
      </c>
    </row>
    <row r="2835" spans="1:4">
      <c r="A2835" t="s">
        <v>583</v>
      </c>
      <c r="B2835" t="s">
        <v>187</v>
      </c>
      <c r="C2835" t="s">
        <v>188</v>
      </c>
      <c r="D2835" t="s">
        <v>2</v>
      </c>
    </row>
    <row r="2836" spans="1:4">
      <c r="A2836" t="s">
        <v>583</v>
      </c>
      <c r="B2836" t="s">
        <v>38</v>
      </c>
      <c r="C2836" t="s">
        <v>189</v>
      </c>
      <c r="D2836" t="s">
        <v>733</v>
      </c>
    </row>
    <row r="2837" spans="1:4">
      <c r="A2837" t="s">
        <v>583</v>
      </c>
      <c r="B2837" t="s">
        <v>191</v>
      </c>
      <c r="C2837" t="s">
        <v>192</v>
      </c>
      <c r="D2837" t="s">
        <v>2</v>
      </c>
    </row>
    <row r="2838" spans="1:4">
      <c r="A2838" t="s">
        <v>583</v>
      </c>
      <c r="B2838" t="s">
        <v>193</v>
      </c>
      <c r="C2838" t="s">
        <v>194</v>
      </c>
      <c r="D2838" t="s">
        <v>51</v>
      </c>
    </row>
    <row r="2839" spans="1:4">
      <c r="A2839" t="s">
        <v>583</v>
      </c>
      <c r="B2839" t="s">
        <v>195</v>
      </c>
      <c r="C2839" t="s">
        <v>196</v>
      </c>
      <c r="D2839" t="s">
        <v>51</v>
      </c>
    </row>
    <row r="2840" spans="1:4">
      <c r="A2840" t="s">
        <v>583</v>
      </c>
      <c r="B2840" t="s">
        <v>197</v>
      </c>
      <c r="C2840" t="s">
        <v>198</v>
      </c>
      <c r="D2840" t="s">
        <v>2</v>
      </c>
    </row>
    <row r="2841" spans="1:4">
      <c r="A2841" t="s">
        <v>583</v>
      </c>
      <c r="B2841" t="s">
        <v>199</v>
      </c>
      <c r="C2841" t="s">
        <v>200</v>
      </c>
      <c r="D2841" t="s">
        <v>2</v>
      </c>
    </row>
    <row r="2842" spans="1:4">
      <c r="A2842" t="s">
        <v>584</v>
      </c>
      <c r="B2842" t="s">
        <v>103</v>
      </c>
      <c r="C2842" t="s">
        <v>164</v>
      </c>
      <c r="D2842" t="s">
        <v>68</v>
      </c>
    </row>
    <row r="2843" spans="1:4">
      <c r="A2843" t="s">
        <v>584</v>
      </c>
      <c r="B2843" t="s">
        <v>165</v>
      </c>
      <c r="C2843" t="s">
        <v>166</v>
      </c>
      <c r="D2843" t="s">
        <v>51</v>
      </c>
    </row>
    <row r="2844" spans="1:4">
      <c r="A2844" t="s">
        <v>584</v>
      </c>
      <c r="B2844" t="s">
        <v>167</v>
      </c>
      <c r="C2844" t="s">
        <v>168</v>
      </c>
      <c r="D2844" t="s">
        <v>219</v>
      </c>
    </row>
    <row r="2845" spans="1:4">
      <c r="A2845" t="s">
        <v>584</v>
      </c>
      <c r="B2845" t="s">
        <v>170</v>
      </c>
      <c r="C2845" t="s">
        <v>171</v>
      </c>
      <c r="D2845" t="s">
        <v>68</v>
      </c>
    </row>
    <row r="2846" spans="1:4">
      <c r="A2846" t="s">
        <v>584</v>
      </c>
      <c r="B2846" t="s">
        <v>172</v>
      </c>
      <c r="C2846" t="s">
        <v>173</v>
      </c>
      <c r="D2846" t="s">
        <v>2</v>
      </c>
    </row>
    <row r="2847" spans="1:4">
      <c r="A2847" t="s">
        <v>584</v>
      </c>
      <c r="B2847" t="s">
        <v>17</v>
      </c>
      <c r="C2847" t="s">
        <v>174</v>
      </c>
      <c r="D2847" t="s">
        <v>721</v>
      </c>
    </row>
    <row r="2848" spans="1:4">
      <c r="A2848" t="s">
        <v>584</v>
      </c>
      <c r="B2848" t="s">
        <v>20</v>
      </c>
      <c r="C2848" t="s">
        <v>176</v>
      </c>
      <c r="D2848" t="s">
        <v>734</v>
      </c>
    </row>
    <row r="2849" spans="1:4">
      <c r="A2849" t="s">
        <v>584</v>
      </c>
      <c r="B2849" t="s">
        <v>23</v>
      </c>
      <c r="C2849" t="s">
        <v>178</v>
      </c>
      <c r="D2849" t="s">
        <v>735</v>
      </c>
    </row>
    <row r="2850" spans="1:4">
      <c r="A2850" t="s">
        <v>584</v>
      </c>
      <c r="B2850" t="s">
        <v>26</v>
      </c>
      <c r="C2850" t="s">
        <v>180</v>
      </c>
      <c r="D2850" t="s">
        <v>232</v>
      </c>
    </row>
    <row r="2851" spans="1:4">
      <c r="A2851" t="s">
        <v>584</v>
      </c>
      <c r="B2851" t="s">
        <v>29</v>
      </c>
      <c r="C2851" t="s">
        <v>181</v>
      </c>
      <c r="D2851" t="s">
        <v>262</v>
      </c>
    </row>
    <row r="2852" spans="1:4">
      <c r="A2852" t="s">
        <v>584</v>
      </c>
      <c r="B2852" t="s">
        <v>32</v>
      </c>
      <c r="C2852" t="s">
        <v>182</v>
      </c>
      <c r="D2852" t="s">
        <v>736</v>
      </c>
    </row>
    <row r="2853" spans="1:4">
      <c r="A2853" t="s">
        <v>584</v>
      </c>
      <c r="B2853" t="s">
        <v>35</v>
      </c>
      <c r="C2853" t="s">
        <v>184</v>
      </c>
      <c r="D2853" t="s">
        <v>341</v>
      </c>
    </row>
    <row r="2854" spans="1:4">
      <c r="A2854" t="s">
        <v>584</v>
      </c>
      <c r="B2854" t="s">
        <v>185</v>
      </c>
      <c r="C2854" t="s">
        <v>186</v>
      </c>
      <c r="D2854" t="s">
        <v>93</v>
      </c>
    </row>
    <row r="2855" spans="1:4">
      <c r="A2855" t="s">
        <v>584</v>
      </c>
      <c r="B2855" t="s">
        <v>187</v>
      </c>
      <c r="C2855" t="s">
        <v>188</v>
      </c>
      <c r="D2855" t="s">
        <v>51</v>
      </c>
    </row>
    <row r="2856" spans="1:4">
      <c r="A2856" t="s">
        <v>584</v>
      </c>
      <c r="B2856" t="s">
        <v>38</v>
      </c>
      <c r="C2856" t="s">
        <v>189</v>
      </c>
      <c r="D2856" t="s">
        <v>737</v>
      </c>
    </row>
    <row r="2857" spans="1:4">
      <c r="A2857" t="s">
        <v>584</v>
      </c>
      <c r="B2857" t="s">
        <v>191</v>
      </c>
      <c r="C2857" t="s">
        <v>192</v>
      </c>
      <c r="D2857" t="s">
        <v>2</v>
      </c>
    </row>
    <row r="2858" spans="1:4">
      <c r="A2858" t="s">
        <v>584</v>
      </c>
      <c r="B2858" t="s">
        <v>193</v>
      </c>
      <c r="C2858" t="s">
        <v>194</v>
      </c>
      <c r="D2858" t="s">
        <v>218</v>
      </c>
    </row>
    <row r="2859" spans="1:4">
      <c r="A2859" t="s">
        <v>584</v>
      </c>
      <c r="B2859" t="s">
        <v>195</v>
      </c>
      <c r="C2859" t="s">
        <v>196</v>
      </c>
      <c r="D2859" t="s">
        <v>68</v>
      </c>
    </row>
    <row r="2860" spans="1:4">
      <c r="A2860" t="s">
        <v>584</v>
      </c>
      <c r="B2860" t="s">
        <v>197</v>
      </c>
      <c r="C2860" t="s">
        <v>198</v>
      </c>
      <c r="D2860" t="s">
        <v>51</v>
      </c>
    </row>
    <row r="2861" spans="1:4">
      <c r="A2861" t="s">
        <v>584</v>
      </c>
      <c r="B2861" t="s">
        <v>199</v>
      </c>
      <c r="C2861" t="s">
        <v>200</v>
      </c>
      <c r="D2861" t="s">
        <v>2</v>
      </c>
    </row>
    <row r="2862" spans="1:4">
      <c r="A2862" t="s">
        <v>585</v>
      </c>
      <c r="B2862" t="s">
        <v>103</v>
      </c>
      <c r="C2862" t="s">
        <v>164</v>
      </c>
      <c r="D2862" t="s">
        <v>2</v>
      </c>
    </row>
    <row r="2863" spans="1:4">
      <c r="A2863" t="s">
        <v>585</v>
      </c>
      <c r="B2863" t="s">
        <v>165</v>
      </c>
      <c r="C2863" t="s">
        <v>166</v>
      </c>
      <c r="D2863" t="s">
        <v>2</v>
      </c>
    </row>
    <row r="2864" spans="1:4">
      <c r="A2864" t="s">
        <v>585</v>
      </c>
      <c r="B2864" t="s">
        <v>167</v>
      </c>
      <c r="C2864" t="s">
        <v>168</v>
      </c>
      <c r="D2864" t="s">
        <v>40</v>
      </c>
    </row>
    <row r="2865" spans="1:4">
      <c r="A2865" t="s">
        <v>585</v>
      </c>
      <c r="B2865" t="s">
        <v>170</v>
      </c>
      <c r="C2865" t="s">
        <v>171</v>
      </c>
      <c r="D2865" t="s">
        <v>2</v>
      </c>
    </row>
    <row r="2866" spans="1:4">
      <c r="A2866" t="s">
        <v>585</v>
      </c>
      <c r="B2866" t="s">
        <v>172</v>
      </c>
      <c r="C2866" t="s">
        <v>173</v>
      </c>
      <c r="D2866" t="s">
        <v>2</v>
      </c>
    </row>
    <row r="2867" spans="1:4">
      <c r="A2867" t="s">
        <v>585</v>
      </c>
      <c r="B2867" t="s">
        <v>17</v>
      </c>
      <c r="C2867" t="s">
        <v>174</v>
      </c>
      <c r="D2867" t="s">
        <v>93</v>
      </c>
    </row>
    <row r="2868" spans="1:4">
      <c r="A2868" t="s">
        <v>585</v>
      </c>
      <c r="B2868" t="s">
        <v>20</v>
      </c>
      <c r="C2868" t="s">
        <v>176</v>
      </c>
      <c r="D2868" t="s">
        <v>333</v>
      </c>
    </row>
    <row r="2869" spans="1:4">
      <c r="A2869" t="s">
        <v>585</v>
      </c>
      <c r="B2869" t="s">
        <v>23</v>
      </c>
      <c r="C2869" t="s">
        <v>178</v>
      </c>
      <c r="D2869" t="s">
        <v>334</v>
      </c>
    </row>
    <row r="2870" spans="1:4">
      <c r="A2870" t="s">
        <v>585</v>
      </c>
      <c r="B2870" t="s">
        <v>26</v>
      </c>
      <c r="C2870" t="s">
        <v>180</v>
      </c>
      <c r="D2870" t="s">
        <v>218</v>
      </c>
    </row>
    <row r="2871" spans="1:4">
      <c r="A2871" t="s">
        <v>585</v>
      </c>
      <c r="B2871" t="s">
        <v>29</v>
      </c>
      <c r="C2871" t="s">
        <v>181</v>
      </c>
      <c r="D2871" t="s">
        <v>218</v>
      </c>
    </row>
    <row r="2872" spans="1:4">
      <c r="A2872" t="s">
        <v>585</v>
      </c>
      <c r="B2872" t="s">
        <v>32</v>
      </c>
      <c r="C2872" t="s">
        <v>182</v>
      </c>
      <c r="D2872" t="s">
        <v>333</v>
      </c>
    </row>
    <row r="2873" spans="1:4">
      <c r="A2873" t="s">
        <v>585</v>
      </c>
      <c r="B2873" t="s">
        <v>35</v>
      </c>
      <c r="C2873" t="s">
        <v>184</v>
      </c>
      <c r="D2873" t="s">
        <v>84</v>
      </c>
    </row>
    <row r="2874" spans="1:4">
      <c r="A2874" t="s">
        <v>585</v>
      </c>
      <c r="B2874" t="s">
        <v>185</v>
      </c>
      <c r="C2874" t="s">
        <v>186</v>
      </c>
      <c r="D2874" t="s">
        <v>93</v>
      </c>
    </row>
    <row r="2875" spans="1:4">
      <c r="A2875" t="s">
        <v>585</v>
      </c>
      <c r="B2875" t="s">
        <v>187</v>
      </c>
      <c r="C2875" t="s">
        <v>188</v>
      </c>
      <c r="D2875" t="s">
        <v>2</v>
      </c>
    </row>
    <row r="2876" spans="1:4">
      <c r="A2876" t="s">
        <v>585</v>
      </c>
      <c r="B2876" t="s">
        <v>38</v>
      </c>
      <c r="C2876" t="s">
        <v>189</v>
      </c>
      <c r="D2876" t="s">
        <v>733</v>
      </c>
    </row>
    <row r="2877" spans="1:4">
      <c r="A2877" t="s">
        <v>585</v>
      </c>
      <c r="B2877" t="s">
        <v>191</v>
      </c>
      <c r="C2877" t="s">
        <v>192</v>
      </c>
      <c r="D2877" t="s">
        <v>2</v>
      </c>
    </row>
    <row r="2878" spans="1:4">
      <c r="A2878" t="s">
        <v>585</v>
      </c>
      <c r="B2878" t="s">
        <v>193</v>
      </c>
      <c r="C2878" t="s">
        <v>194</v>
      </c>
      <c r="D2878" t="s">
        <v>51</v>
      </c>
    </row>
    <row r="2879" spans="1:4">
      <c r="A2879" t="s">
        <v>585</v>
      </c>
      <c r="B2879" t="s">
        <v>195</v>
      </c>
      <c r="C2879" t="s">
        <v>196</v>
      </c>
      <c r="D2879" t="s">
        <v>51</v>
      </c>
    </row>
    <row r="2880" spans="1:4">
      <c r="A2880" t="s">
        <v>585</v>
      </c>
      <c r="B2880" t="s">
        <v>197</v>
      </c>
      <c r="C2880" t="s">
        <v>198</v>
      </c>
      <c r="D2880" t="s">
        <v>2</v>
      </c>
    </row>
    <row r="2881" spans="1:4">
      <c r="A2881" t="s">
        <v>585</v>
      </c>
      <c r="B2881" t="s">
        <v>199</v>
      </c>
      <c r="C2881" t="s">
        <v>200</v>
      </c>
      <c r="D2881" t="s">
        <v>2</v>
      </c>
    </row>
    <row r="2882" spans="1:4">
      <c r="A2882" t="s">
        <v>586</v>
      </c>
      <c r="B2882" t="s">
        <v>103</v>
      </c>
      <c r="C2882" t="s">
        <v>164</v>
      </c>
      <c r="D2882" t="s">
        <v>68</v>
      </c>
    </row>
    <row r="2883" spans="1:4">
      <c r="A2883" t="s">
        <v>586</v>
      </c>
      <c r="B2883" t="s">
        <v>165</v>
      </c>
      <c r="C2883" t="s">
        <v>166</v>
      </c>
      <c r="D2883" t="s">
        <v>51</v>
      </c>
    </row>
    <row r="2884" spans="1:4">
      <c r="A2884" t="s">
        <v>586</v>
      </c>
      <c r="B2884" t="s">
        <v>167</v>
      </c>
      <c r="C2884" t="s">
        <v>168</v>
      </c>
      <c r="D2884" t="s">
        <v>219</v>
      </c>
    </row>
    <row r="2885" spans="1:4">
      <c r="A2885" t="s">
        <v>586</v>
      </c>
      <c r="B2885" t="s">
        <v>170</v>
      </c>
      <c r="C2885" t="s">
        <v>171</v>
      </c>
      <c r="D2885" t="s">
        <v>68</v>
      </c>
    </row>
    <row r="2886" spans="1:4">
      <c r="A2886" t="s">
        <v>586</v>
      </c>
      <c r="B2886" t="s">
        <v>172</v>
      </c>
      <c r="C2886" t="s">
        <v>173</v>
      </c>
      <c r="D2886" t="s">
        <v>2</v>
      </c>
    </row>
    <row r="2887" spans="1:4">
      <c r="A2887" t="s">
        <v>586</v>
      </c>
      <c r="B2887" t="s">
        <v>17</v>
      </c>
      <c r="C2887" t="s">
        <v>174</v>
      </c>
      <c r="D2887" t="s">
        <v>738</v>
      </c>
    </row>
    <row r="2888" spans="1:4">
      <c r="A2888" t="s">
        <v>586</v>
      </c>
      <c r="B2888" t="s">
        <v>20</v>
      </c>
      <c r="C2888" t="s">
        <v>176</v>
      </c>
      <c r="D2888" t="s">
        <v>739</v>
      </c>
    </row>
    <row r="2889" spans="1:4">
      <c r="A2889" t="s">
        <v>586</v>
      </c>
      <c r="B2889" t="s">
        <v>23</v>
      </c>
      <c r="C2889" t="s">
        <v>178</v>
      </c>
      <c r="D2889" t="s">
        <v>740</v>
      </c>
    </row>
    <row r="2890" spans="1:4">
      <c r="A2890" t="s">
        <v>586</v>
      </c>
      <c r="B2890" t="s">
        <v>26</v>
      </c>
      <c r="C2890" t="s">
        <v>180</v>
      </c>
      <c r="D2890" t="s">
        <v>232</v>
      </c>
    </row>
    <row r="2891" spans="1:4">
      <c r="A2891" t="s">
        <v>586</v>
      </c>
      <c r="B2891" t="s">
        <v>29</v>
      </c>
      <c r="C2891" t="s">
        <v>181</v>
      </c>
      <c r="D2891" t="s">
        <v>84</v>
      </c>
    </row>
    <row r="2892" spans="1:4">
      <c r="A2892" t="s">
        <v>586</v>
      </c>
      <c r="B2892" t="s">
        <v>32</v>
      </c>
      <c r="C2892" t="s">
        <v>182</v>
      </c>
      <c r="D2892" t="s">
        <v>741</v>
      </c>
    </row>
    <row r="2893" spans="1:4">
      <c r="A2893" t="s">
        <v>586</v>
      </c>
      <c r="B2893" t="s">
        <v>35</v>
      </c>
      <c r="C2893" t="s">
        <v>184</v>
      </c>
      <c r="D2893" t="s">
        <v>341</v>
      </c>
    </row>
    <row r="2894" spans="1:4">
      <c r="A2894" t="s">
        <v>586</v>
      </c>
      <c r="B2894" t="s">
        <v>185</v>
      </c>
      <c r="C2894" t="s">
        <v>186</v>
      </c>
      <c r="D2894" t="s">
        <v>93</v>
      </c>
    </row>
    <row r="2895" spans="1:4">
      <c r="A2895" t="s">
        <v>586</v>
      </c>
      <c r="B2895" t="s">
        <v>187</v>
      </c>
      <c r="C2895" t="s">
        <v>188</v>
      </c>
      <c r="D2895" t="s">
        <v>51</v>
      </c>
    </row>
    <row r="2896" spans="1:4">
      <c r="A2896" t="s">
        <v>586</v>
      </c>
      <c r="B2896" t="s">
        <v>38</v>
      </c>
      <c r="C2896" t="s">
        <v>189</v>
      </c>
      <c r="D2896" t="s">
        <v>742</v>
      </c>
    </row>
    <row r="2897" spans="1:4">
      <c r="A2897" t="s">
        <v>586</v>
      </c>
      <c r="B2897" t="s">
        <v>191</v>
      </c>
      <c r="C2897" t="s">
        <v>192</v>
      </c>
      <c r="D2897" t="s">
        <v>2</v>
      </c>
    </row>
    <row r="2898" spans="1:4">
      <c r="A2898" t="s">
        <v>586</v>
      </c>
      <c r="B2898" t="s">
        <v>193</v>
      </c>
      <c r="C2898" t="s">
        <v>194</v>
      </c>
      <c r="D2898" t="s">
        <v>218</v>
      </c>
    </row>
    <row r="2899" spans="1:4">
      <c r="A2899" t="s">
        <v>586</v>
      </c>
      <c r="B2899" t="s">
        <v>195</v>
      </c>
      <c r="C2899" t="s">
        <v>196</v>
      </c>
      <c r="D2899" t="s">
        <v>68</v>
      </c>
    </row>
    <row r="2900" spans="1:4">
      <c r="A2900" t="s">
        <v>586</v>
      </c>
      <c r="B2900" t="s">
        <v>197</v>
      </c>
      <c r="C2900" t="s">
        <v>198</v>
      </c>
      <c r="D2900" t="s">
        <v>51</v>
      </c>
    </row>
    <row r="2901" spans="1:4">
      <c r="A2901" t="s">
        <v>586</v>
      </c>
      <c r="B2901" t="s">
        <v>199</v>
      </c>
      <c r="C2901" t="s">
        <v>200</v>
      </c>
      <c r="D2901" t="s">
        <v>2</v>
      </c>
    </row>
    <row r="2902" spans="1:4">
      <c r="A2902" t="s">
        <v>587</v>
      </c>
      <c r="B2902" t="s">
        <v>103</v>
      </c>
      <c r="C2902" t="s">
        <v>164</v>
      </c>
      <c r="D2902" t="s">
        <v>2</v>
      </c>
    </row>
    <row r="2903" spans="1:4">
      <c r="A2903" t="s">
        <v>587</v>
      </c>
      <c r="B2903" t="s">
        <v>165</v>
      </c>
      <c r="C2903" t="s">
        <v>166</v>
      </c>
      <c r="D2903" t="s">
        <v>2</v>
      </c>
    </row>
    <row r="2904" spans="1:4">
      <c r="A2904" t="s">
        <v>587</v>
      </c>
      <c r="B2904" t="s">
        <v>167</v>
      </c>
      <c r="C2904" t="s">
        <v>168</v>
      </c>
      <c r="D2904" t="s">
        <v>40</v>
      </c>
    </row>
    <row r="2905" spans="1:4">
      <c r="A2905" t="s">
        <v>587</v>
      </c>
      <c r="B2905" t="s">
        <v>170</v>
      </c>
      <c r="C2905" t="s">
        <v>171</v>
      </c>
      <c r="D2905" t="s">
        <v>2</v>
      </c>
    </row>
    <row r="2906" spans="1:4">
      <c r="A2906" t="s">
        <v>587</v>
      </c>
      <c r="B2906" t="s">
        <v>172</v>
      </c>
      <c r="C2906" t="s">
        <v>173</v>
      </c>
      <c r="D2906" t="s">
        <v>2</v>
      </c>
    </row>
    <row r="2907" spans="1:4">
      <c r="A2907" t="s">
        <v>587</v>
      </c>
      <c r="B2907" t="s">
        <v>17</v>
      </c>
      <c r="C2907" t="s">
        <v>174</v>
      </c>
      <c r="D2907" t="s">
        <v>93</v>
      </c>
    </row>
    <row r="2908" spans="1:4">
      <c r="A2908" t="s">
        <v>587</v>
      </c>
      <c r="B2908" t="s">
        <v>20</v>
      </c>
      <c r="C2908" t="s">
        <v>176</v>
      </c>
      <c r="D2908" t="s">
        <v>333</v>
      </c>
    </row>
    <row r="2909" spans="1:4">
      <c r="A2909" t="s">
        <v>587</v>
      </c>
      <c r="B2909" t="s">
        <v>23</v>
      </c>
      <c r="C2909" t="s">
        <v>178</v>
      </c>
      <c r="D2909" t="s">
        <v>334</v>
      </c>
    </row>
    <row r="2910" spans="1:4">
      <c r="A2910" t="s">
        <v>587</v>
      </c>
      <c r="B2910" t="s">
        <v>26</v>
      </c>
      <c r="C2910" t="s">
        <v>180</v>
      </c>
      <c r="D2910" t="s">
        <v>218</v>
      </c>
    </row>
    <row r="2911" spans="1:4">
      <c r="A2911" t="s">
        <v>587</v>
      </c>
      <c r="B2911" t="s">
        <v>29</v>
      </c>
      <c r="C2911" t="s">
        <v>181</v>
      </c>
      <c r="D2911" t="s">
        <v>218</v>
      </c>
    </row>
    <row r="2912" spans="1:4">
      <c r="A2912" t="s">
        <v>587</v>
      </c>
      <c r="B2912" t="s">
        <v>32</v>
      </c>
      <c r="C2912" t="s">
        <v>182</v>
      </c>
      <c r="D2912" t="s">
        <v>333</v>
      </c>
    </row>
    <row r="2913" spans="1:4">
      <c r="A2913" t="s">
        <v>587</v>
      </c>
      <c r="B2913" t="s">
        <v>35</v>
      </c>
      <c r="C2913" t="s">
        <v>184</v>
      </c>
      <c r="D2913" t="s">
        <v>84</v>
      </c>
    </row>
    <row r="2914" spans="1:4">
      <c r="A2914" t="s">
        <v>587</v>
      </c>
      <c r="B2914" t="s">
        <v>185</v>
      </c>
      <c r="C2914" t="s">
        <v>186</v>
      </c>
      <c r="D2914" t="s">
        <v>93</v>
      </c>
    </row>
    <row r="2915" spans="1:4">
      <c r="A2915" t="s">
        <v>587</v>
      </c>
      <c r="B2915" t="s">
        <v>187</v>
      </c>
      <c r="C2915" t="s">
        <v>188</v>
      </c>
      <c r="D2915" t="s">
        <v>2</v>
      </c>
    </row>
    <row r="2916" spans="1:4">
      <c r="A2916" t="s">
        <v>587</v>
      </c>
      <c r="B2916" t="s">
        <v>38</v>
      </c>
      <c r="C2916" t="s">
        <v>189</v>
      </c>
      <c r="D2916" t="s">
        <v>733</v>
      </c>
    </row>
    <row r="2917" spans="1:4">
      <c r="A2917" t="s">
        <v>587</v>
      </c>
      <c r="B2917" t="s">
        <v>191</v>
      </c>
      <c r="C2917" t="s">
        <v>192</v>
      </c>
      <c r="D2917" t="s">
        <v>2</v>
      </c>
    </row>
    <row r="2918" spans="1:4">
      <c r="A2918" t="s">
        <v>587</v>
      </c>
      <c r="B2918" t="s">
        <v>193</v>
      </c>
      <c r="C2918" t="s">
        <v>194</v>
      </c>
      <c r="D2918" t="s">
        <v>51</v>
      </c>
    </row>
    <row r="2919" spans="1:4">
      <c r="A2919" t="s">
        <v>587</v>
      </c>
      <c r="B2919" t="s">
        <v>195</v>
      </c>
      <c r="C2919" t="s">
        <v>196</v>
      </c>
      <c r="D2919" t="s">
        <v>51</v>
      </c>
    </row>
    <row r="2920" spans="1:4">
      <c r="A2920" t="s">
        <v>587</v>
      </c>
      <c r="B2920" t="s">
        <v>197</v>
      </c>
      <c r="C2920" t="s">
        <v>198</v>
      </c>
      <c r="D2920" t="s">
        <v>2</v>
      </c>
    </row>
    <row r="2921" spans="1:4">
      <c r="A2921" t="s">
        <v>587</v>
      </c>
      <c r="B2921" t="s">
        <v>199</v>
      </c>
      <c r="C2921" t="s">
        <v>200</v>
      </c>
      <c r="D2921" t="s">
        <v>2</v>
      </c>
    </row>
    <row r="2922" spans="1:4">
      <c r="A2922" t="s">
        <v>588</v>
      </c>
      <c r="B2922" t="s">
        <v>103</v>
      </c>
      <c r="C2922" t="s">
        <v>164</v>
      </c>
      <c r="D2922" t="s">
        <v>2</v>
      </c>
    </row>
    <row r="2923" spans="1:4">
      <c r="A2923" t="s">
        <v>588</v>
      </c>
      <c r="B2923" t="s">
        <v>165</v>
      </c>
      <c r="C2923" t="s">
        <v>166</v>
      </c>
      <c r="D2923" t="s">
        <v>2</v>
      </c>
    </row>
    <row r="2924" spans="1:4">
      <c r="A2924" t="s">
        <v>588</v>
      </c>
      <c r="B2924" t="s">
        <v>167</v>
      </c>
      <c r="C2924" t="s">
        <v>168</v>
      </c>
      <c r="D2924" t="s">
        <v>40</v>
      </c>
    </row>
    <row r="2925" spans="1:4">
      <c r="A2925" t="s">
        <v>588</v>
      </c>
      <c r="B2925" t="s">
        <v>170</v>
      </c>
      <c r="C2925" t="s">
        <v>171</v>
      </c>
      <c r="D2925" t="s">
        <v>2</v>
      </c>
    </row>
    <row r="2926" spans="1:4">
      <c r="A2926" t="s">
        <v>588</v>
      </c>
      <c r="B2926" t="s">
        <v>172</v>
      </c>
      <c r="C2926" t="s">
        <v>173</v>
      </c>
      <c r="D2926" t="s">
        <v>2</v>
      </c>
    </row>
    <row r="2927" spans="1:4">
      <c r="A2927" t="s">
        <v>588</v>
      </c>
      <c r="B2927" t="s">
        <v>17</v>
      </c>
      <c r="C2927" t="s">
        <v>174</v>
      </c>
      <c r="D2927" t="s">
        <v>93</v>
      </c>
    </row>
    <row r="2928" spans="1:4">
      <c r="A2928" t="s">
        <v>588</v>
      </c>
      <c r="B2928" t="s">
        <v>20</v>
      </c>
      <c r="C2928" t="s">
        <v>176</v>
      </c>
      <c r="D2928" t="s">
        <v>333</v>
      </c>
    </row>
    <row r="2929" spans="1:4">
      <c r="A2929" t="s">
        <v>588</v>
      </c>
      <c r="B2929" t="s">
        <v>23</v>
      </c>
      <c r="C2929" t="s">
        <v>178</v>
      </c>
      <c r="D2929" t="s">
        <v>334</v>
      </c>
    </row>
    <row r="2930" spans="1:4">
      <c r="A2930" t="s">
        <v>588</v>
      </c>
      <c r="B2930" t="s">
        <v>26</v>
      </c>
      <c r="C2930" t="s">
        <v>180</v>
      </c>
      <c r="D2930" t="s">
        <v>218</v>
      </c>
    </row>
    <row r="2931" spans="1:4">
      <c r="A2931" t="s">
        <v>588</v>
      </c>
      <c r="B2931" t="s">
        <v>29</v>
      </c>
      <c r="C2931" t="s">
        <v>181</v>
      </c>
      <c r="D2931" t="s">
        <v>218</v>
      </c>
    </row>
    <row r="2932" spans="1:4">
      <c r="A2932" t="s">
        <v>588</v>
      </c>
      <c r="B2932" t="s">
        <v>32</v>
      </c>
      <c r="C2932" t="s">
        <v>182</v>
      </c>
      <c r="D2932" t="s">
        <v>333</v>
      </c>
    </row>
    <row r="2933" spans="1:4">
      <c r="A2933" t="s">
        <v>588</v>
      </c>
      <c r="B2933" t="s">
        <v>35</v>
      </c>
      <c r="C2933" t="s">
        <v>184</v>
      </c>
      <c r="D2933" t="s">
        <v>255</v>
      </c>
    </row>
    <row r="2934" spans="1:4">
      <c r="A2934" t="s">
        <v>588</v>
      </c>
      <c r="B2934" t="s">
        <v>185</v>
      </c>
      <c r="C2934" t="s">
        <v>186</v>
      </c>
      <c r="D2934" t="s">
        <v>93</v>
      </c>
    </row>
    <row r="2935" spans="1:4">
      <c r="A2935" t="s">
        <v>588</v>
      </c>
      <c r="B2935" t="s">
        <v>187</v>
      </c>
      <c r="C2935" t="s">
        <v>188</v>
      </c>
      <c r="D2935" t="s">
        <v>2</v>
      </c>
    </row>
    <row r="2936" spans="1:4">
      <c r="A2936" t="s">
        <v>588</v>
      </c>
      <c r="B2936" t="s">
        <v>38</v>
      </c>
      <c r="C2936" t="s">
        <v>189</v>
      </c>
      <c r="D2936" t="s">
        <v>743</v>
      </c>
    </row>
    <row r="2937" spans="1:4">
      <c r="A2937" t="s">
        <v>588</v>
      </c>
      <c r="B2937" t="s">
        <v>191</v>
      </c>
      <c r="C2937" t="s">
        <v>192</v>
      </c>
      <c r="D2937" t="s">
        <v>2</v>
      </c>
    </row>
    <row r="2938" spans="1:4">
      <c r="A2938" t="s">
        <v>588</v>
      </c>
      <c r="B2938" t="s">
        <v>193</v>
      </c>
      <c r="C2938" t="s">
        <v>194</v>
      </c>
      <c r="D2938" t="s">
        <v>51</v>
      </c>
    </row>
    <row r="2939" spans="1:4">
      <c r="A2939" t="s">
        <v>588</v>
      </c>
      <c r="B2939" t="s">
        <v>195</v>
      </c>
      <c r="C2939" t="s">
        <v>196</v>
      </c>
      <c r="D2939" t="s">
        <v>51</v>
      </c>
    </row>
    <row r="2940" spans="1:4">
      <c r="A2940" t="s">
        <v>588</v>
      </c>
      <c r="B2940" t="s">
        <v>197</v>
      </c>
      <c r="C2940" t="s">
        <v>198</v>
      </c>
      <c r="D2940" t="s">
        <v>2</v>
      </c>
    </row>
    <row r="2941" spans="1:4">
      <c r="A2941" t="s">
        <v>588</v>
      </c>
      <c r="B2941" t="s">
        <v>199</v>
      </c>
      <c r="C2941" t="s">
        <v>200</v>
      </c>
      <c r="D2941" t="s">
        <v>2</v>
      </c>
    </row>
    <row r="2942" spans="1:4">
      <c r="A2942" t="s">
        <v>589</v>
      </c>
      <c r="B2942" t="s">
        <v>103</v>
      </c>
      <c r="C2942" t="s">
        <v>164</v>
      </c>
      <c r="D2942" t="s">
        <v>68</v>
      </c>
    </row>
    <row r="2943" spans="1:4">
      <c r="A2943" t="s">
        <v>589</v>
      </c>
      <c r="B2943" t="s">
        <v>165</v>
      </c>
      <c r="C2943" t="s">
        <v>166</v>
      </c>
      <c r="D2943" t="s">
        <v>51</v>
      </c>
    </row>
    <row r="2944" spans="1:4">
      <c r="A2944" t="s">
        <v>589</v>
      </c>
      <c r="B2944" t="s">
        <v>167</v>
      </c>
      <c r="C2944" t="s">
        <v>168</v>
      </c>
      <c r="D2944" t="s">
        <v>219</v>
      </c>
    </row>
    <row r="2945" spans="1:4">
      <c r="A2945" t="s">
        <v>589</v>
      </c>
      <c r="B2945" t="s">
        <v>170</v>
      </c>
      <c r="C2945" t="s">
        <v>171</v>
      </c>
      <c r="D2945" t="s">
        <v>68</v>
      </c>
    </row>
    <row r="2946" spans="1:4">
      <c r="A2946" t="s">
        <v>589</v>
      </c>
      <c r="B2946" t="s">
        <v>172</v>
      </c>
      <c r="C2946" t="s">
        <v>173</v>
      </c>
      <c r="D2946" t="s">
        <v>2</v>
      </c>
    </row>
    <row r="2947" spans="1:4">
      <c r="A2947" t="s">
        <v>589</v>
      </c>
      <c r="B2947" t="s">
        <v>17</v>
      </c>
      <c r="C2947" t="s">
        <v>174</v>
      </c>
      <c r="D2947" t="s">
        <v>721</v>
      </c>
    </row>
    <row r="2948" spans="1:4">
      <c r="A2948" t="s">
        <v>589</v>
      </c>
      <c r="B2948" t="s">
        <v>20</v>
      </c>
      <c r="C2948" t="s">
        <v>176</v>
      </c>
      <c r="D2948" t="s">
        <v>734</v>
      </c>
    </row>
    <row r="2949" spans="1:4">
      <c r="A2949" t="s">
        <v>589</v>
      </c>
      <c r="B2949" t="s">
        <v>23</v>
      </c>
      <c r="C2949" t="s">
        <v>178</v>
      </c>
      <c r="D2949" t="s">
        <v>735</v>
      </c>
    </row>
    <row r="2950" spans="1:4">
      <c r="A2950" t="s">
        <v>589</v>
      </c>
      <c r="B2950" t="s">
        <v>26</v>
      </c>
      <c r="C2950" t="s">
        <v>180</v>
      </c>
      <c r="D2950" t="s">
        <v>232</v>
      </c>
    </row>
    <row r="2951" spans="1:4">
      <c r="A2951" t="s">
        <v>589</v>
      </c>
      <c r="B2951" t="s">
        <v>29</v>
      </c>
      <c r="C2951" t="s">
        <v>181</v>
      </c>
      <c r="D2951" t="s">
        <v>262</v>
      </c>
    </row>
    <row r="2952" spans="1:4">
      <c r="A2952" t="s">
        <v>589</v>
      </c>
      <c r="B2952" t="s">
        <v>32</v>
      </c>
      <c r="C2952" t="s">
        <v>182</v>
      </c>
      <c r="D2952" t="s">
        <v>736</v>
      </c>
    </row>
    <row r="2953" spans="1:4">
      <c r="A2953" t="s">
        <v>589</v>
      </c>
      <c r="B2953" t="s">
        <v>35</v>
      </c>
      <c r="C2953" t="s">
        <v>184</v>
      </c>
      <c r="D2953" t="s">
        <v>341</v>
      </c>
    </row>
    <row r="2954" spans="1:4">
      <c r="A2954" t="s">
        <v>589</v>
      </c>
      <c r="B2954" t="s">
        <v>185</v>
      </c>
      <c r="C2954" t="s">
        <v>186</v>
      </c>
      <c r="D2954" t="s">
        <v>93</v>
      </c>
    </row>
    <row r="2955" spans="1:4">
      <c r="A2955" t="s">
        <v>589</v>
      </c>
      <c r="B2955" t="s">
        <v>187</v>
      </c>
      <c r="C2955" t="s">
        <v>188</v>
      </c>
      <c r="D2955" t="s">
        <v>51</v>
      </c>
    </row>
    <row r="2956" spans="1:4">
      <c r="A2956" t="s">
        <v>589</v>
      </c>
      <c r="B2956" t="s">
        <v>38</v>
      </c>
      <c r="C2956" t="s">
        <v>189</v>
      </c>
      <c r="D2956" t="s">
        <v>737</v>
      </c>
    </row>
    <row r="2957" spans="1:4">
      <c r="A2957" t="s">
        <v>589</v>
      </c>
      <c r="B2957" t="s">
        <v>191</v>
      </c>
      <c r="C2957" t="s">
        <v>192</v>
      </c>
      <c r="D2957" t="s">
        <v>2</v>
      </c>
    </row>
    <row r="2958" spans="1:4">
      <c r="A2958" t="s">
        <v>589</v>
      </c>
      <c r="B2958" t="s">
        <v>193</v>
      </c>
      <c r="C2958" t="s">
        <v>194</v>
      </c>
      <c r="D2958" t="s">
        <v>218</v>
      </c>
    </row>
    <row r="2959" spans="1:4">
      <c r="A2959" t="s">
        <v>589</v>
      </c>
      <c r="B2959" t="s">
        <v>195</v>
      </c>
      <c r="C2959" t="s">
        <v>196</v>
      </c>
      <c r="D2959" t="s">
        <v>68</v>
      </c>
    </row>
    <row r="2960" spans="1:4">
      <c r="A2960" t="s">
        <v>589</v>
      </c>
      <c r="B2960" t="s">
        <v>197</v>
      </c>
      <c r="C2960" t="s">
        <v>198</v>
      </c>
      <c r="D2960" t="s">
        <v>51</v>
      </c>
    </row>
    <row r="2961" spans="1:4">
      <c r="A2961" t="s">
        <v>589</v>
      </c>
      <c r="B2961" t="s">
        <v>199</v>
      </c>
      <c r="C2961" t="s">
        <v>200</v>
      </c>
      <c r="D2961" t="s">
        <v>2</v>
      </c>
    </row>
    <row r="2962" spans="1:4">
      <c r="A2962" t="s">
        <v>590</v>
      </c>
      <c r="B2962" t="s">
        <v>103</v>
      </c>
      <c r="C2962" t="s">
        <v>164</v>
      </c>
      <c r="D2962" t="s">
        <v>2</v>
      </c>
    </row>
    <row r="2963" spans="1:4">
      <c r="A2963" t="s">
        <v>590</v>
      </c>
      <c r="B2963" t="s">
        <v>165</v>
      </c>
      <c r="C2963" t="s">
        <v>166</v>
      </c>
      <c r="D2963" t="s">
        <v>2</v>
      </c>
    </row>
    <row r="2964" spans="1:4">
      <c r="A2964" t="s">
        <v>590</v>
      </c>
      <c r="B2964" t="s">
        <v>167</v>
      </c>
      <c r="C2964" t="s">
        <v>168</v>
      </c>
      <c r="D2964" t="s">
        <v>40</v>
      </c>
    </row>
    <row r="2965" spans="1:4">
      <c r="A2965" t="s">
        <v>590</v>
      </c>
      <c r="B2965" t="s">
        <v>170</v>
      </c>
      <c r="C2965" t="s">
        <v>171</v>
      </c>
      <c r="D2965" t="s">
        <v>2</v>
      </c>
    </row>
    <row r="2966" spans="1:4">
      <c r="A2966" t="s">
        <v>590</v>
      </c>
      <c r="B2966" t="s">
        <v>172</v>
      </c>
      <c r="C2966" t="s">
        <v>173</v>
      </c>
      <c r="D2966" t="s">
        <v>2</v>
      </c>
    </row>
    <row r="2967" spans="1:4">
      <c r="A2967" t="s">
        <v>590</v>
      </c>
      <c r="B2967" t="s">
        <v>17</v>
      </c>
      <c r="C2967" t="s">
        <v>174</v>
      </c>
      <c r="D2967" t="s">
        <v>93</v>
      </c>
    </row>
    <row r="2968" spans="1:4">
      <c r="A2968" t="s">
        <v>590</v>
      </c>
      <c r="B2968" t="s">
        <v>20</v>
      </c>
      <c r="C2968" t="s">
        <v>176</v>
      </c>
      <c r="D2968" t="s">
        <v>333</v>
      </c>
    </row>
    <row r="2969" spans="1:4">
      <c r="A2969" t="s">
        <v>590</v>
      </c>
      <c r="B2969" t="s">
        <v>23</v>
      </c>
      <c r="C2969" t="s">
        <v>178</v>
      </c>
      <c r="D2969" t="s">
        <v>334</v>
      </c>
    </row>
    <row r="2970" spans="1:4">
      <c r="A2970" t="s">
        <v>590</v>
      </c>
      <c r="B2970" t="s">
        <v>26</v>
      </c>
      <c r="C2970" t="s">
        <v>180</v>
      </c>
      <c r="D2970" t="s">
        <v>218</v>
      </c>
    </row>
    <row r="2971" spans="1:4">
      <c r="A2971" t="s">
        <v>590</v>
      </c>
      <c r="B2971" t="s">
        <v>29</v>
      </c>
      <c r="C2971" t="s">
        <v>181</v>
      </c>
      <c r="D2971" t="s">
        <v>218</v>
      </c>
    </row>
    <row r="2972" spans="1:4">
      <c r="A2972" t="s">
        <v>590</v>
      </c>
      <c r="B2972" t="s">
        <v>32</v>
      </c>
      <c r="C2972" t="s">
        <v>182</v>
      </c>
      <c r="D2972" t="s">
        <v>333</v>
      </c>
    </row>
    <row r="2973" spans="1:4">
      <c r="A2973" t="s">
        <v>590</v>
      </c>
      <c r="B2973" t="s">
        <v>35</v>
      </c>
      <c r="C2973" t="s">
        <v>184</v>
      </c>
      <c r="D2973" t="s">
        <v>255</v>
      </c>
    </row>
    <row r="2974" spans="1:4">
      <c r="A2974" t="s">
        <v>590</v>
      </c>
      <c r="B2974" t="s">
        <v>185</v>
      </c>
      <c r="C2974" t="s">
        <v>186</v>
      </c>
      <c r="D2974" t="s">
        <v>93</v>
      </c>
    </row>
    <row r="2975" spans="1:4">
      <c r="A2975" t="s">
        <v>590</v>
      </c>
      <c r="B2975" t="s">
        <v>187</v>
      </c>
      <c r="C2975" t="s">
        <v>188</v>
      </c>
      <c r="D2975" t="s">
        <v>2</v>
      </c>
    </row>
    <row r="2976" spans="1:4">
      <c r="A2976" t="s">
        <v>590</v>
      </c>
      <c r="B2976" t="s">
        <v>38</v>
      </c>
      <c r="C2976" t="s">
        <v>189</v>
      </c>
      <c r="D2976" t="s">
        <v>743</v>
      </c>
    </row>
    <row r="2977" spans="1:4">
      <c r="A2977" t="s">
        <v>590</v>
      </c>
      <c r="B2977" t="s">
        <v>191</v>
      </c>
      <c r="C2977" t="s">
        <v>192</v>
      </c>
      <c r="D2977" t="s">
        <v>2</v>
      </c>
    </row>
    <row r="2978" spans="1:4">
      <c r="A2978" t="s">
        <v>590</v>
      </c>
      <c r="B2978" t="s">
        <v>193</v>
      </c>
      <c r="C2978" t="s">
        <v>194</v>
      </c>
      <c r="D2978" t="s">
        <v>51</v>
      </c>
    </row>
    <row r="2979" spans="1:4">
      <c r="A2979" t="s">
        <v>590</v>
      </c>
      <c r="B2979" t="s">
        <v>195</v>
      </c>
      <c r="C2979" t="s">
        <v>196</v>
      </c>
      <c r="D2979" t="s">
        <v>51</v>
      </c>
    </row>
    <row r="2980" spans="1:4">
      <c r="A2980" t="s">
        <v>590</v>
      </c>
      <c r="B2980" t="s">
        <v>197</v>
      </c>
      <c r="C2980" t="s">
        <v>198</v>
      </c>
      <c r="D2980" t="s">
        <v>2</v>
      </c>
    </row>
    <row r="2981" spans="1:4">
      <c r="A2981" t="s">
        <v>590</v>
      </c>
      <c r="B2981" t="s">
        <v>199</v>
      </c>
      <c r="C2981" t="s">
        <v>200</v>
      </c>
      <c r="D2981" t="s">
        <v>2</v>
      </c>
    </row>
    <row r="2982" spans="1:4">
      <c r="A2982" t="s">
        <v>591</v>
      </c>
      <c r="B2982" t="s">
        <v>103</v>
      </c>
      <c r="C2982" t="s">
        <v>164</v>
      </c>
      <c r="D2982" t="s">
        <v>68</v>
      </c>
    </row>
    <row r="2983" spans="1:4">
      <c r="A2983" t="s">
        <v>591</v>
      </c>
      <c r="B2983" t="s">
        <v>165</v>
      </c>
      <c r="C2983" t="s">
        <v>166</v>
      </c>
      <c r="D2983" t="s">
        <v>51</v>
      </c>
    </row>
    <row r="2984" spans="1:4">
      <c r="A2984" t="s">
        <v>591</v>
      </c>
      <c r="B2984" t="s">
        <v>167</v>
      </c>
      <c r="C2984" t="s">
        <v>168</v>
      </c>
      <c r="D2984" t="s">
        <v>219</v>
      </c>
    </row>
    <row r="2985" spans="1:4">
      <c r="A2985" t="s">
        <v>591</v>
      </c>
      <c r="B2985" t="s">
        <v>170</v>
      </c>
      <c r="C2985" t="s">
        <v>171</v>
      </c>
      <c r="D2985" t="s">
        <v>68</v>
      </c>
    </row>
    <row r="2986" spans="1:4">
      <c r="A2986" t="s">
        <v>591</v>
      </c>
      <c r="B2986" t="s">
        <v>172</v>
      </c>
      <c r="C2986" t="s">
        <v>173</v>
      </c>
      <c r="D2986" t="s">
        <v>2</v>
      </c>
    </row>
    <row r="2987" spans="1:4">
      <c r="A2987" t="s">
        <v>591</v>
      </c>
      <c r="B2987" t="s">
        <v>17</v>
      </c>
      <c r="C2987" t="s">
        <v>174</v>
      </c>
      <c r="D2987" t="s">
        <v>738</v>
      </c>
    </row>
    <row r="2988" spans="1:4">
      <c r="A2988" t="s">
        <v>591</v>
      </c>
      <c r="B2988" t="s">
        <v>20</v>
      </c>
      <c r="C2988" t="s">
        <v>176</v>
      </c>
      <c r="D2988" t="s">
        <v>739</v>
      </c>
    </row>
    <row r="2989" spans="1:4">
      <c r="A2989" t="s">
        <v>591</v>
      </c>
      <c r="B2989" t="s">
        <v>23</v>
      </c>
      <c r="C2989" t="s">
        <v>178</v>
      </c>
      <c r="D2989" t="s">
        <v>740</v>
      </c>
    </row>
    <row r="2990" spans="1:4">
      <c r="A2990" t="s">
        <v>591</v>
      </c>
      <c r="B2990" t="s">
        <v>26</v>
      </c>
      <c r="C2990" t="s">
        <v>180</v>
      </c>
      <c r="D2990" t="s">
        <v>232</v>
      </c>
    </row>
    <row r="2991" spans="1:4">
      <c r="A2991" t="s">
        <v>591</v>
      </c>
      <c r="B2991" t="s">
        <v>29</v>
      </c>
      <c r="C2991" t="s">
        <v>181</v>
      </c>
      <c r="D2991" t="s">
        <v>84</v>
      </c>
    </row>
    <row r="2992" spans="1:4">
      <c r="A2992" t="s">
        <v>591</v>
      </c>
      <c r="B2992" t="s">
        <v>32</v>
      </c>
      <c r="C2992" t="s">
        <v>182</v>
      </c>
      <c r="D2992" t="s">
        <v>741</v>
      </c>
    </row>
    <row r="2993" spans="1:4">
      <c r="A2993" t="s">
        <v>591</v>
      </c>
      <c r="B2993" t="s">
        <v>35</v>
      </c>
      <c r="C2993" t="s">
        <v>184</v>
      </c>
      <c r="D2993" t="s">
        <v>341</v>
      </c>
    </row>
    <row r="2994" spans="1:4">
      <c r="A2994" t="s">
        <v>591</v>
      </c>
      <c r="B2994" t="s">
        <v>185</v>
      </c>
      <c r="C2994" t="s">
        <v>186</v>
      </c>
      <c r="D2994" t="s">
        <v>93</v>
      </c>
    </row>
    <row r="2995" spans="1:4">
      <c r="A2995" t="s">
        <v>591</v>
      </c>
      <c r="B2995" t="s">
        <v>187</v>
      </c>
      <c r="C2995" t="s">
        <v>188</v>
      </c>
      <c r="D2995" t="s">
        <v>51</v>
      </c>
    </row>
    <row r="2996" spans="1:4">
      <c r="A2996" t="s">
        <v>591</v>
      </c>
      <c r="B2996" t="s">
        <v>38</v>
      </c>
      <c r="C2996" t="s">
        <v>189</v>
      </c>
      <c r="D2996" t="s">
        <v>742</v>
      </c>
    </row>
    <row r="2997" spans="1:4">
      <c r="A2997" t="s">
        <v>591</v>
      </c>
      <c r="B2997" t="s">
        <v>191</v>
      </c>
      <c r="C2997" t="s">
        <v>192</v>
      </c>
      <c r="D2997" t="s">
        <v>2</v>
      </c>
    </row>
    <row r="2998" spans="1:4">
      <c r="A2998" t="s">
        <v>591</v>
      </c>
      <c r="B2998" t="s">
        <v>193</v>
      </c>
      <c r="C2998" t="s">
        <v>194</v>
      </c>
      <c r="D2998" t="s">
        <v>218</v>
      </c>
    </row>
    <row r="2999" spans="1:4">
      <c r="A2999" t="s">
        <v>591</v>
      </c>
      <c r="B2999" t="s">
        <v>195</v>
      </c>
      <c r="C2999" t="s">
        <v>196</v>
      </c>
      <c r="D2999" t="s">
        <v>68</v>
      </c>
    </row>
    <row r="3000" spans="1:4">
      <c r="A3000" t="s">
        <v>591</v>
      </c>
      <c r="B3000" t="s">
        <v>197</v>
      </c>
      <c r="C3000" t="s">
        <v>198</v>
      </c>
      <c r="D3000" t="s">
        <v>51</v>
      </c>
    </row>
    <row r="3001" spans="1:4">
      <c r="A3001" t="s">
        <v>591</v>
      </c>
      <c r="B3001" t="s">
        <v>199</v>
      </c>
      <c r="C3001" t="s">
        <v>200</v>
      </c>
      <c r="D3001" t="s">
        <v>2</v>
      </c>
    </row>
    <row r="3002" spans="1:4">
      <c r="A3002" t="s">
        <v>592</v>
      </c>
      <c r="B3002" t="s">
        <v>103</v>
      </c>
      <c r="C3002" t="s">
        <v>164</v>
      </c>
      <c r="D3002" t="s">
        <v>68</v>
      </c>
    </row>
    <row r="3003" spans="1:4">
      <c r="A3003" t="s">
        <v>592</v>
      </c>
      <c r="B3003" t="s">
        <v>165</v>
      </c>
      <c r="C3003" t="s">
        <v>166</v>
      </c>
      <c r="D3003" t="s">
        <v>51</v>
      </c>
    </row>
    <row r="3004" spans="1:4">
      <c r="A3004" t="s">
        <v>592</v>
      </c>
      <c r="B3004" t="s">
        <v>167</v>
      </c>
      <c r="C3004" t="s">
        <v>168</v>
      </c>
      <c r="D3004" t="s">
        <v>219</v>
      </c>
    </row>
    <row r="3005" spans="1:4">
      <c r="A3005" t="s">
        <v>592</v>
      </c>
      <c r="B3005" t="s">
        <v>170</v>
      </c>
      <c r="C3005" t="s">
        <v>171</v>
      </c>
      <c r="D3005" t="s">
        <v>68</v>
      </c>
    </row>
    <row r="3006" spans="1:4">
      <c r="A3006" t="s">
        <v>592</v>
      </c>
      <c r="B3006" t="s">
        <v>172</v>
      </c>
      <c r="C3006" t="s">
        <v>173</v>
      </c>
      <c r="D3006" t="s">
        <v>2</v>
      </c>
    </row>
    <row r="3007" spans="1:4">
      <c r="A3007" t="s">
        <v>592</v>
      </c>
      <c r="B3007" t="s">
        <v>17</v>
      </c>
      <c r="C3007" t="s">
        <v>174</v>
      </c>
      <c r="D3007" t="s">
        <v>229</v>
      </c>
    </row>
    <row r="3008" spans="1:4">
      <c r="A3008" t="s">
        <v>592</v>
      </c>
      <c r="B3008" t="s">
        <v>20</v>
      </c>
      <c r="C3008" t="s">
        <v>176</v>
      </c>
      <c r="D3008" t="s">
        <v>744</v>
      </c>
    </row>
    <row r="3009" spans="1:4">
      <c r="A3009" t="s">
        <v>592</v>
      </c>
      <c r="B3009" t="s">
        <v>23</v>
      </c>
      <c r="C3009" t="s">
        <v>178</v>
      </c>
      <c r="D3009" t="s">
        <v>745</v>
      </c>
    </row>
    <row r="3010" spans="1:4">
      <c r="A3010" t="s">
        <v>592</v>
      </c>
      <c r="B3010" t="s">
        <v>26</v>
      </c>
      <c r="C3010" t="s">
        <v>180</v>
      </c>
      <c r="D3010" t="s">
        <v>213</v>
      </c>
    </row>
    <row r="3011" spans="1:4">
      <c r="A3011" t="s">
        <v>592</v>
      </c>
      <c r="B3011" t="s">
        <v>29</v>
      </c>
      <c r="C3011" t="s">
        <v>181</v>
      </c>
      <c r="D3011" t="s">
        <v>233</v>
      </c>
    </row>
    <row r="3012" spans="1:4">
      <c r="A3012" t="s">
        <v>592</v>
      </c>
      <c r="B3012" t="s">
        <v>32</v>
      </c>
      <c r="C3012" t="s">
        <v>182</v>
      </c>
      <c r="D3012" t="s">
        <v>746</v>
      </c>
    </row>
    <row r="3013" spans="1:4">
      <c r="A3013" t="s">
        <v>592</v>
      </c>
      <c r="B3013" t="s">
        <v>35</v>
      </c>
      <c r="C3013" t="s">
        <v>184</v>
      </c>
      <c r="D3013" t="s">
        <v>233</v>
      </c>
    </row>
    <row r="3014" spans="1:4">
      <c r="A3014" t="s">
        <v>592</v>
      </c>
      <c r="B3014" t="s">
        <v>185</v>
      </c>
      <c r="C3014" t="s">
        <v>186</v>
      </c>
      <c r="D3014" t="s">
        <v>93</v>
      </c>
    </row>
    <row r="3015" spans="1:4">
      <c r="A3015" t="s">
        <v>592</v>
      </c>
      <c r="B3015" t="s">
        <v>187</v>
      </c>
      <c r="C3015" t="s">
        <v>188</v>
      </c>
      <c r="D3015" t="s">
        <v>51</v>
      </c>
    </row>
    <row r="3016" spans="1:4">
      <c r="A3016" t="s">
        <v>592</v>
      </c>
      <c r="B3016" t="s">
        <v>38</v>
      </c>
      <c r="C3016" t="s">
        <v>189</v>
      </c>
      <c r="D3016" t="s">
        <v>747</v>
      </c>
    </row>
    <row r="3017" spans="1:4">
      <c r="A3017" t="s">
        <v>592</v>
      </c>
      <c r="B3017" t="s">
        <v>191</v>
      </c>
      <c r="C3017" t="s">
        <v>192</v>
      </c>
      <c r="D3017" t="s">
        <v>2</v>
      </c>
    </row>
    <row r="3018" spans="1:4">
      <c r="A3018" t="s">
        <v>592</v>
      </c>
      <c r="B3018" t="s">
        <v>193</v>
      </c>
      <c r="C3018" t="s">
        <v>194</v>
      </c>
      <c r="D3018" t="s">
        <v>218</v>
      </c>
    </row>
    <row r="3019" spans="1:4">
      <c r="A3019" t="s">
        <v>592</v>
      </c>
      <c r="B3019" t="s">
        <v>195</v>
      </c>
      <c r="C3019" t="s">
        <v>196</v>
      </c>
      <c r="D3019" t="s">
        <v>68</v>
      </c>
    </row>
    <row r="3020" spans="1:4">
      <c r="A3020" t="s">
        <v>592</v>
      </c>
      <c r="B3020" t="s">
        <v>197</v>
      </c>
      <c r="C3020" t="s">
        <v>198</v>
      </c>
      <c r="D3020" t="s">
        <v>51</v>
      </c>
    </row>
    <row r="3021" spans="1:4">
      <c r="A3021" t="s">
        <v>592</v>
      </c>
      <c r="B3021" t="s">
        <v>199</v>
      </c>
      <c r="C3021" t="s">
        <v>200</v>
      </c>
      <c r="D3021" t="s">
        <v>51</v>
      </c>
    </row>
    <row r="3022" spans="1:4">
      <c r="A3022" t="s">
        <v>593</v>
      </c>
      <c r="B3022" t="s">
        <v>103</v>
      </c>
      <c r="C3022" t="s">
        <v>164</v>
      </c>
      <c r="D3022" t="s">
        <v>68</v>
      </c>
    </row>
    <row r="3023" spans="1:4">
      <c r="A3023" t="s">
        <v>593</v>
      </c>
      <c r="B3023" t="s">
        <v>165</v>
      </c>
      <c r="C3023" t="s">
        <v>166</v>
      </c>
      <c r="D3023" t="s">
        <v>51</v>
      </c>
    </row>
    <row r="3024" spans="1:4">
      <c r="A3024" t="s">
        <v>593</v>
      </c>
      <c r="B3024" t="s">
        <v>167</v>
      </c>
      <c r="C3024" t="s">
        <v>168</v>
      </c>
      <c r="D3024" t="s">
        <v>337</v>
      </c>
    </row>
    <row r="3025" spans="1:4">
      <c r="A3025" t="s">
        <v>593</v>
      </c>
      <c r="B3025" t="s">
        <v>170</v>
      </c>
      <c r="C3025" t="s">
        <v>171</v>
      </c>
      <c r="D3025" t="s">
        <v>218</v>
      </c>
    </row>
    <row r="3026" spans="1:4">
      <c r="A3026" t="s">
        <v>593</v>
      </c>
      <c r="B3026" t="s">
        <v>172</v>
      </c>
      <c r="C3026" t="s">
        <v>173</v>
      </c>
      <c r="D3026" t="s">
        <v>2</v>
      </c>
    </row>
    <row r="3027" spans="1:4">
      <c r="A3027" t="s">
        <v>593</v>
      </c>
      <c r="B3027" t="s">
        <v>17</v>
      </c>
      <c r="C3027" t="s">
        <v>174</v>
      </c>
      <c r="D3027" t="s">
        <v>748</v>
      </c>
    </row>
    <row r="3028" spans="1:4">
      <c r="A3028" t="s">
        <v>593</v>
      </c>
      <c r="B3028" t="s">
        <v>20</v>
      </c>
      <c r="C3028" t="s">
        <v>176</v>
      </c>
      <c r="D3028" t="s">
        <v>749</v>
      </c>
    </row>
    <row r="3029" spans="1:4">
      <c r="A3029" t="s">
        <v>593</v>
      </c>
      <c r="B3029" t="s">
        <v>23</v>
      </c>
      <c r="C3029" t="s">
        <v>178</v>
      </c>
      <c r="D3029" t="s">
        <v>750</v>
      </c>
    </row>
    <row r="3030" spans="1:4">
      <c r="A3030" t="s">
        <v>593</v>
      </c>
      <c r="B3030" t="s">
        <v>26</v>
      </c>
      <c r="C3030" t="s">
        <v>180</v>
      </c>
      <c r="D3030" t="s">
        <v>118</v>
      </c>
    </row>
    <row r="3031" spans="1:4">
      <c r="A3031" t="s">
        <v>593</v>
      </c>
      <c r="B3031" t="s">
        <v>29</v>
      </c>
      <c r="C3031" t="s">
        <v>181</v>
      </c>
      <c r="D3031" t="s">
        <v>375</v>
      </c>
    </row>
    <row r="3032" spans="1:4">
      <c r="A3032" t="s">
        <v>593</v>
      </c>
      <c r="B3032" t="s">
        <v>32</v>
      </c>
      <c r="C3032" t="s">
        <v>182</v>
      </c>
      <c r="D3032" t="s">
        <v>751</v>
      </c>
    </row>
    <row r="3033" spans="1:4">
      <c r="A3033" t="s">
        <v>593</v>
      </c>
      <c r="B3033" t="s">
        <v>35</v>
      </c>
      <c r="C3033" t="s">
        <v>184</v>
      </c>
      <c r="D3033" t="s">
        <v>279</v>
      </c>
    </row>
    <row r="3034" spans="1:4">
      <c r="A3034" t="s">
        <v>593</v>
      </c>
      <c r="B3034" t="s">
        <v>185</v>
      </c>
      <c r="C3034" t="s">
        <v>186</v>
      </c>
      <c r="D3034" t="s">
        <v>93</v>
      </c>
    </row>
    <row r="3035" spans="1:4">
      <c r="A3035" t="s">
        <v>593</v>
      </c>
      <c r="B3035" t="s">
        <v>187</v>
      </c>
      <c r="C3035" t="s">
        <v>188</v>
      </c>
      <c r="D3035" t="s">
        <v>51</v>
      </c>
    </row>
    <row r="3036" spans="1:4">
      <c r="A3036" t="s">
        <v>593</v>
      </c>
      <c r="B3036" t="s">
        <v>38</v>
      </c>
      <c r="C3036" t="s">
        <v>189</v>
      </c>
      <c r="D3036" t="s">
        <v>752</v>
      </c>
    </row>
    <row r="3037" spans="1:4">
      <c r="A3037" t="s">
        <v>593</v>
      </c>
      <c r="B3037" t="s">
        <v>191</v>
      </c>
      <c r="C3037" t="s">
        <v>192</v>
      </c>
      <c r="D3037" t="s">
        <v>51</v>
      </c>
    </row>
    <row r="3038" spans="1:4">
      <c r="A3038" t="s">
        <v>593</v>
      </c>
      <c r="B3038" t="s">
        <v>193</v>
      </c>
      <c r="C3038" t="s">
        <v>194</v>
      </c>
      <c r="D3038" t="s">
        <v>218</v>
      </c>
    </row>
    <row r="3039" spans="1:4">
      <c r="A3039" t="s">
        <v>593</v>
      </c>
      <c r="B3039" t="s">
        <v>195</v>
      </c>
      <c r="C3039" t="s">
        <v>196</v>
      </c>
      <c r="D3039" t="s">
        <v>68</v>
      </c>
    </row>
    <row r="3040" spans="1:4">
      <c r="A3040" t="s">
        <v>593</v>
      </c>
      <c r="B3040" t="s">
        <v>197</v>
      </c>
      <c r="C3040" t="s">
        <v>198</v>
      </c>
      <c r="D3040" t="s">
        <v>51</v>
      </c>
    </row>
    <row r="3041" spans="1:4">
      <c r="A3041" t="s">
        <v>593</v>
      </c>
      <c r="B3041" t="s">
        <v>199</v>
      </c>
      <c r="C3041" t="s">
        <v>200</v>
      </c>
      <c r="D3041" t="s">
        <v>51</v>
      </c>
    </row>
    <row r="3042" spans="1:4">
      <c r="A3042" t="s">
        <v>594</v>
      </c>
      <c r="B3042" t="s">
        <v>103</v>
      </c>
      <c r="C3042" t="s">
        <v>164</v>
      </c>
      <c r="D3042" t="s">
        <v>51</v>
      </c>
    </row>
    <row r="3043" spans="1:4">
      <c r="A3043" t="s">
        <v>594</v>
      </c>
      <c r="B3043" t="s">
        <v>165</v>
      </c>
      <c r="C3043" t="s">
        <v>166</v>
      </c>
      <c r="D3043" t="s">
        <v>2</v>
      </c>
    </row>
    <row r="3044" spans="1:4">
      <c r="A3044" t="s">
        <v>594</v>
      </c>
      <c r="B3044" t="s">
        <v>167</v>
      </c>
      <c r="C3044" t="s">
        <v>168</v>
      </c>
      <c r="D3044" t="s">
        <v>219</v>
      </c>
    </row>
    <row r="3045" spans="1:4">
      <c r="A3045" t="s">
        <v>594</v>
      </c>
      <c r="B3045" t="s">
        <v>170</v>
      </c>
      <c r="C3045" t="s">
        <v>171</v>
      </c>
      <c r="D3045" t="s">
        <v>51</v>
      </c>
    </row>
    <row r="3046" spans="1:4">
      <c r="A3046" t="s">
        <v>594</v>
      </c>
      <c r="B3046" t="s">
        <v>172</v>
      </c>
      <c r="C3046" t="s">
        <v>173</v>
      </c>
      <c r="D3046" t="s">
        <v>2</v>
      </c>
    </row>
    <row r="3047" spans="1:4">
      <c r="A3047" t="s">
        <v>594</v>
      </c>
      <c r="B3047" t="s">
        <v>17</v>
      </c>
      <c r="C3047" t="s">
        <v>174</v>
      </c>
      <c r="D3047" t="s">
        <v>500</v>
      </c>
    </row>
    <row r="3048" spans="1:4">
      <c r="A3048" t="s">
        <v>594</v>
      </c>
      <c r="B3048" t="s">
        <v>20</v>
      </c>
      <c r="C3048" t="s">
        <v>176</v>
      </c>
      <c r="D3048" t="s">
        <v>753</v>
      </c>
    </row>
    <row r="3049" spans="1:4">
      <c r="A3049" t="s">
        <v>594</v>
      </c>
      <c r="B3049" t="s">
        <v>23</v>
      </c>
      <c r="C3049" t="s">
        <v>178</v>
      </c>
      <c r="D3049" t="s">
        <v>754</v>
      </c>
    </row>
    <row r="3050" spans="1:4">
      <c r="A3050" t="s">
        <v>594</v>
      </c>
      <c r="B3050" t="s">
        <v>26</v>
      </c>
      <c r="C3050" t="s">
        <v>180</v>
      </c>
      <c r="D3050" t="s">
        <v>212</v>
      </c>
    </row>
    <row r="3051" spans="1:4">
      <c r="A3051" t="s">
        <v>594</v>
      </c>
      <c r="B3051" t="s">
        <v>29</v>
      </c>
      <c r="C3051" t="s">
        <v>181</v>
      </c>
      <c r="D3051" t="s">
        <v>212</v>
      </c>
    </row>
    <row r="3052" spans="1:4">
      <c r="A3052" t="s">
        <v>594</v>
      </c>
      <c r="B3052" t="s">
        <v>32</v>
      </c>
      <c r="C3052" t="s">
        <v>182</v>
      </c>
      <c r="D3052" t="s">
        <v>676</v>
      </c>
    </row>
    <row r="3053" spans="1:4">
      <c r="A3053" t="s">
        <v>594</v>
      </c>
      <c r="B3053" t="s">
        <v>35</v>
      </c>
      <c r="C3053" t="s">
        <v>184</v>
      </c>
      <c r="D3053" t="s">
        <v>375</v>
      </c>
    </row>
    <row r="3054" spans="1:4">
      <c r="A3054" t="s">
        <v>594</v>
      </c>
      <c r="B3054" t="s">
        <v>185</v>
      </c>
      <c r="C3054" t="s">
        <v>186</v>
      </c>
      <c r="D3054" t="s">
        <v>93</v>
      </c>
    </row>
    <row r="3055" spans="1:4">
      <c r="A3055" t="s">
        <v>594</v>
      </c>
      <c r="B3055" t="s">
        <v>187</v>
      </c>
      <c r="C3055" t="s">
        <v>188</v>
      </c>
      <c r="D3055" t="s">
        <v>51</v>
      </c>
    </row>
    <row r="3056" spans="1:4">
      <c r="A3056" t="s">
        <v>594</v>
      </c>
      <c r="B3056" t="s">
        <v>38</v>
      </c>
      <c r="C3056" t="s">
        <v>189</v>
      </c>
      <c r="D3056" t="s">
        <v>755</v>
      </c>
    </row>
    <row r="3057" spans="1:4">
      <c r="A3057" t="s">
        <v>594</v>
      </c>
      <c r="B3057" t="s">
        <v>191</v>
      </c>
      <c r="C3057" t="s">
        <v>192</v>
      </c>
      <c r="D3057" t="s">
        <v>2</v>
      </c>
    </row>
    <row r="3058" spans="1:4">
      <c r="A3058" t="s">
        <v>594</v>
      </c>
      <c r="B3058" t="s">
        <v>193</v>
      </c>
      <c r="C3058" t="s">
        <v>194</v>
      </c>
      <c r="D3058" t="s">
        <v>68</v>
      </c>
    </row>
    <row r="3059" spans="1:4">
      <c r="A3059" t="s">
        <v>594</v>
      </c>
      <c r="B3059" t="s">
        <v>195</v>
      </c>
      <c r="C3059" t="s">
        <v>196</v>
      </c>
      <c r="D3059" t="s">
        <v>51</v>
      </c>
    </row>
    <row r="3060" spans="1:4">
      <c r="A3060" t="s">
        <v>594</v>
      </c>
      <c r="B3060" t="s">
        <v>197</v>
      </c>
      <c r="C3060" t="s">
        <v>198</v>
      </c>
      <c r="D3060" t="s">
        <v>51</v>
      </c>
    </row>
    <row r="3061" spans="1:4">
      <c r="A3061" t="s">
        <v>594</v>
      </c>
      <c r="B3061" t="s">
        <v>199</v>
      </c>
      <c r="C3061" t="s">
        <v>200</v>
      </c>
      <c r="D3061" t="s">
        <v>2</v>
      </c>
    </row>
    <row r="3062" spans="1:4">
      <c r="A3062" t="s">
        <v>595</v>
      </c>
      <c r="B3062" t="s">
        <v>103</v>
      </c>
      <c r="C3062" t="s">
        <v>164</v>
      </c>
      <c r="D3062" t="s">
        <v>68</v>
      </c>
    </row>
    <row r="3063" spans="1:4">
      <c r="A3063" t="s">
        <v>595</v>
      </c>
      <c r="B3063" t="s">
        <v>165</v>
      </c>
      <c r="C3063" t="s">
        <v>166</v>
      </c>
      <c r="D3063" t="s">
        <v>51</v>
      </c>
    </row>
    <row r="3064" spans="1:4">
      <c r="A3064" t="s">
        <v>595</v>
      </c>
      <c r="B3064" t="s">
        <v>167</v>
      </c>
      <c r="C3064" t="s">
        <v>168</v>
      </c>
      <c r="D3064" t="s">
        <v>219</v>
      </c>
    </row>
    <row r="3065" spans="1:4">
      <c r="A3065" t="s">
        <v>595</v>
      </c>
      <c r="B3065" t="s">
        <v>170</v>
      </c>
      <c r="C3065" t="s">
        <v>171</v>
      </c>
      <c r="D3065" t="s">
        <v>68</v>
      </c>
    </row>
    <row r="3066" spans="1:4">
      <c r="A3066" t="s">
        <v>595</v>
      </c>
      <c r="B3066" t="s">
        <v>172</v>
      </c>
      <c r="C3066" t="s">
        <v>173</v>
      </c>
      <c r="D3066" t="s">
        <v>2</v>
      </c>
    </row>
    <row r="3067" spans="1:4">
      <c r="A3067" t="s">
        <v>595</v>
      </c>
      <c r="B3067" t="s">
        <v>17</v>
      </c>
      <c r="C3067" t="s">
        <v>174</v>
      </c>
      <c r="D3067" t="s">
        <v>756</v>
      </c>
    </row>
    <row r="3068" spans="1:4">
      <c r="A3068" t="s">
        <v>595</v>
      </c>
      <c r="B3068" t="s">
        <v>20</v>
      </c>
      <c r="C3068" t="s">
        <v>176</v>
      </c>
      <c r="D3068" t="s">
        <v>757</v>
      </c>
    </row>
    <row r="3069" spans="1:4">
      <c r="A3069" t="s">
        <v>595</v>
      </c>
      <c r="B3069" t="s">
        <v>23</v>
      </c>
      <c r="C3069" t="s">
        <v>178</v>
      </c>
      <c r="D3069" t="s">
        <v>758</v>
      </c>
    </row>
    <row r="3070" spans="1:4">
      <c r="A3070" t="s">
        <v>595</v>
      </c>
      <c r="B3070" t="s">
        <v>26</v>
      </c>
      <c r="C3070" t="s">
        <v>180</v>
      </c>
      <c r="D3070" t="s">
        <v>233</v>
      </c>
    </row>
    <row r="3071" spans="1:4">
      <c r="A3071" t="s">
        <v>595</v>
      </c>
      <c r="B3071" t="s">
        <v>29</v>
      </c>
      <c r="C3071" t="s">
        <v>181</v>
      </c>
      <c r="D3071" t="s">
        <v>118</v>
      </c>
    </row>
    <row r="3072" spans="1:4">
      <c r="A3072" t="s">
        <v>595</v>
      </c>
      <c r="B3072" t="s">
        <v>32</v>
      </c>
      <c r="C3072" t="s">
        <v>182</v>
      </c>
      <c r="D3072" t="s">
        <v>602</v>
      </c>
    </row>
    <row r="3073" spans="1:4">
      <c r="A3073" t="s">
        <v>595</v>
      </c>
      <c r="B3073" t="s">
        <v>35</v>
      </c>
      <c r="C3073" t="s">
        <v>184</v>
      </c>
      <c r="D3073" t="s">
        <v>247</v>
      </c>
    </row>
    <row r="3074" spans="1:4">
      <c r="A3074" t="s">
        <v>595</v>
      </c>
      <c r="B3074" t="s">
        <v>185</v>
      </c>
      <c r="C3074" t="s">
        <v>186</v>
      </c>
      <c r="D3074" t="s">
        <v>93</v>
      </c>
    </row>
    <row r="3075" spans="1:4">
      <c r="A3075" t="s">
        <v>595</v>
      </c>
      <c r="B3075" t="s">
        <v>187</v>
      </c>
      <c r="C3075" t="s">
        <v>188</v>
      </c>
      <c r="D3075" t="s">
        <v>51</v>
      </c>
    </row>
    <row r="3076" spans="1:4">
      <c r="A3076" t="s">
        <v>595</v>
      </c>
      <c r="B3076" t="s">
        <v>38</v>
      </c>
      <c r="C3076" t="s">
        <v>189</v>
      </c>
      <c r="D3076" t="s">
        <v>759</v>
      </c>
    </row>
    <row r="3077" spans="1:4">
      <c r="A3077" t="s">
        <v>595</v>
      </c>
      <c r="B3077" t="s">
        <v>191</v>
      </c>
      <c r="C3077" t="s">
        <v>192</v>
      </c>
      <c r="D3077" t="s">
        <v>2</v>
      </c>
    </row>
    <row r="3078" spans="1:4">
      <c r="A3078" t="s">
        <v>595</v>
      </c>
      <c r="B3078" t="s">
        <v>193</v>
      </c>
      <c r="C3078" t="s">
        <v>194</v>
      </c>
      <c r="D3078" t="s">
        <v>218</v>
      </c>
    </row>
    <row r="3079" spans="1:4">
      <c r="A3079" t="s">
        <v>595</v>
      </c>
      <c r="B3079" t="s">
        <v>195</v>
      </c>
      <c r="C3079" t="s">
        <v>196</v>
      </c>
      <c r="D3079" t="s">
        <v>51</v>
      </c>
    </row>
    <row r="3080" spans="1:4">
      <c r="A3080" t="s">
        <v>595</v>
      </c>
      <c r="B3080" t="s">
        <v>197</v>
      </c>
      <c r="C3080" t="s">
        <v>198</v>
      </c>
      <c r="D3080" t="s">
        <v>51</v>
      </c>
    </row>
    <row r="3081" spans="1:4">
      <c r="A3081" t="s">
        <v>595</v>
      </c>
      <c r="B3081" t="s">
        <v>199</v>
      </c>
      <c r="C3081" t="s">
        <v>200</v>
      </c>
      <c r="D3081" t="s">
        <v>2</v>
      </c>
    </row>
    <row r="3082" spans="1:4">
      <c r="A3082" t="s">
        <v>314</v>
      </c>
      <c r="B3082" t="s">
        <v>103</v>
      </c>
      <c r="C3082" t="s">
        <v>164</v>
      </c>
      <c r="D3082" t="s">
        <v>2</v>
      </c>
    </row>
    <row r="3083" spans="1:4">
      <c r="A3083" t="s">
        <v>314</v>
      </c>
      <c r="B3083" t="s">
        <v>165</v>
      </c>
      <c r="C3083" t="s">
        <v>166</v>
      </c>
      <c r="D3083" t="s">
        <v>2</v>
      </c>
    </row>
    <row r="3084" spans="1:4">
      <c r="A3084" t="s">
        <v>314</v>
      </c>
      <c r="B3084" t="s">
        <v>167</v>
      </c>
      <c r="C3084" t="s">
        <v>168</v>
      </c>
      <c r="D3084" t="s">
        <v>40</v>
      </c>
    </row>
    <row r="3085" spans="1:4">
      <c r="A3085" t="s">
        <v>314</v>
      </c>
      <c r="B3085" t="s">
        <v>170</v>
      </c>
      <c r="C3085" t="s">
        <v>171</v>
      </c>
      <c r="D3085" t="s">
        <v>2</v>
      </c>
    </row>
    <row r="3086" spans="1:4">
      <c r="A3086" t="s">
        <v>314</v>
      </c>
      <c r="B3086" t="s">
        <v>172</v>
      </c>
      <c r="C3086" t="s">
        <v>173</v>
      </c>
      <c r="D3086" t="s">
        <v>2</v>
      </c>
    </row>
    <row r="3087" spans="1:4">
      <c r="A3087" t="s">
        <v>314</v>
      </c>
      <c r="B3087" t="s">
        <v>17</v>
      </c>
      <c r="C3087" t="s">
        <v>174</v>
      </c>
      <c r="D3087" t="s">
        <v>760</v>
      </c>
    </row>
    <row r="3088" spans="1:4">
      <c r="A3088" t="s">
        <v>314</v>
      </c>
      <c r="B3088" t="s">
        <v>20</v>
      </c>
      <c r="C3088" t="s">
        <v>176</v>
      </c>
      <c r="D3088" t="s">
        <v>761</v>
      </c>
    </row>
    <row r="3089" spans="1:4">
      <c r="A3089" t="s">
        <v>314</v>
      </c>
      <c r="B3089" t="s">
        <v>23</v>
      </c>
      <c r="C3089" t="s">
        <v>178</v>
      </c>
      <c r="D3089" t="s">
        <v>675</v>
      </c>
    </row>
    <row r="3090" spans="1:4">
      <c r="A3090" t="s">
        <v>314</v>
      </c>
      <c r="B3090" t="s">
        <v>26</v>
      </c>
      <c r="C3090" t="s">
        <v>180</v>
      </c>
      <c r="D3090" t="s">
        <v>255</v>
      </c>
    </row>
    <row r="3091" spans="1:4">
      <c r="A3091" t="s">
        <v>314</v>
      </c>
      <c r="B3091" t="s">
        <v>29</v>
      </c>
      <c r="C3091" t="s">
        <v>181</v>
      </c>
      <c r="D3091" t="s">
        <v>280</v>
      </c>
    </row>
    <row r="3092" spans="1:4">
      <c r="A3092" t="s">
        <v>314</v>
      </c>
      <c r="B3092" t="s">
        <v>32</v>
      </c>
      <c r="C3092" t="s">
        <v>182</v>
      </c>
      <c r="D3092" t="s">
        <v>282</v>
      </c>
    </row>
    <row r="3093" spans="1:4">
      <c r="A3093" t="s">
        <v>314</v>
      </c>
      <c r="B3093" t="s">
        <v>35</v>
      </c>
      <c r="C3093" t="s">
        <v>184</v>
      </c>
      <c r="D3093" t="s">
        <v>139</v>
      </c>
    </row>
    <row r="3094" spans="1:4">
      <c r="A3094" t="s">
        <v>314</v>
      </c>
      <c r="B3094" t="s">
        <v>185</v>
      </c>
      <c r="C3094" t="s">
        <v>186</v>
      </c>
      <c r="D3094" t="s">
        <v>93</v>
      </c>
    </row>
    <row r="3095" spans="1:4">
      <c r="A3095" t="s">
        <v>314</v>
      </c>
      <c r="B3095" t="s">
        <v>187</v>
      </c>
      <c r="C3095" t="s">
        <v>188</v>
      </c>
      <c r="D3095" t="s">
        <v>2</v>
      </c>
    </row>
    <row r="3096" spans="1:4">
      <c r="A3096" t="s">
        <v>314</v>
      </c>
      <c r="B3096" t="s">
        <v>38</v>
      </c>
      <c r="C3096" t="s">
        <v>189</v>
      </c>
      <c r="D3096" t="s">
        <v>762</v>
      </c>
    </row>
    <row r="3097" spans="1:4">
      <c r="A3097" t="s">
        <v>314</v>
      </c>
      <c r="B3097" t="s">
        <v>191</v>
      </c>
      <c r="C3097" t="s">
        <v>192</v>
      </c>
      <c r="D3097" t="s">
        <v>2</v>
      </c>
    </row>
    <row r="3098" spans="1:4">
      <c r="A3098" t="s">
        <v>314</v>
      </c>
      <c r="B3098" t="s">
        <v>193</v>
      </c>
      <c r="C3098" t="s">
        <v>194</v>
      </c>
      <c r="D3098" t="s">
        <v>51</v>
      </c>
    </row>
    <row r="3099" spans="1:4">
      <c r="A3099" t="s">
        <v>314</v>
      </c>
      <c r="B3099" t="s">
        <v>195</v>
      </c>
      <c r="C3099" t="s">
        <v>196</v>
      </c>
      <c r="D3099" t="s">
        <v>218</v>
      </c>
    </row>
    <row r="3100" spans="1:4">
      <c r="A3100" t="s">
        <v>314</v>
      </c>
      <c r="B3100" t="s">
        <v>197</v>
      </c>
      <c r="C3100" t="s">
        <v>198</v>
      </c>
      <c r="D3100" t="s">
        <v>2</v>
      </c>
    </row>
    <row r="3101" spans="1:4">
      <c r="A3101" t="s">
        <v>314</v>
      </c>
      <c r="B3101" t="s">
        <v>199</v>
      </c>
      <c r="C3101" t="s">
        <v>200</v>
      </c>
      <c r="D3101" t="s">
        <v>2</v>
      </c>
    </row>
    <row r="3102" spans="1:4">
      <c r="A3102" t="s">
        <v>596</v>
      </c>
      <c r="B3102" t="s">
        <v>103</v>
      </c>
      <c r="C3102" t="s">
        <v>164</v>
      </c>
      <c r="D3102" t="s">
        <v>68</v>
      </c>
    </row>
    <row r="3103" spans="1:4">
      <c r="A3103" t="s">
        <v>596</v>
      </c>
      <c r="B3103" t="s">
        <v>165</v>
      </c>
      <c r="C3103" t="s">
        <v>166</v>
      </c>
      <c r="D3103" t="s">
        <v>51</v>
      </c>
    </row>
    <row r="3104" spans="1:4">
      <c r="A3104" t="s">
        <v>596</v>
      </c>
      <c r="B3104" t="s">
        <v>167</v>
      </c>
      <c r="C3104" t="s">
        <v>168</v>
      </c>
      <c r="D3104" t="s">
        <v>219</v>
      </c>
    </row>
    <row r="3105" spans="1:4">
      <c r="A3105" t="s">
        <v>596</v>
      </c>
      <c r="B3105" t="s">
        <v>170</v>
      </c>
      <c r="C3105" t="s">
        <v>171</v>
      </c>
      <c r="D3105" t="s">
        <v>68</v>
      </c>
    </row>
    <row r="3106" spans="1:4">
      <c r="A3106" t="s">
        <v>596</v>
      </c>
      <c r="B3106" t="s">
        <v>172</v>
      </c>
      <c r="C3106" t="s">
        <v>173</v>
      </c>
      <c r="D3106" t="s">
        <v>2</v>
      </c>
    </row>
    <row r="3107" spans="1:4">
      <c r="A3107" t="s">
        <v>596</v>
      </c>
      <c r="B3107" t="s">
        <v>17</v>
      </c>
      <c r="C3107" t="s">
        <v>174</v>
      </c>
      <c r="D3107" t="s">
        <v>763</v>
      </c>
    </row>
    <row r="3108" spans="1:4">
      <c r="A3108" t="s">
        <v>596</v>
      </c>
      <c r="B3108" t="s">
        <v>20</v>
      </c>
      <c r="C3108" t="s">
        <v>176</v>
      </c>
      <c r="D3108" t="s">
        <v>764</v>
      </c>
    </row>
    <row r="3109" spans="1:4">
      <c r="A3109" t="s">
        <v>596</v>
      </c>
      <c r="B3109" t="s">
        <v>23</v>
      </c>
      <c r="C3109" t="s">
        <v>178</v>
      </c>
      <c r="D3109" t="s">
        <v>765</v>
      </c>
    </row>
    <row r="3110" spans="1:4">
      <c r="A3110" t="s">
        <v>596</v>
      </c>
      <c r="B3110" t="s">
        <v>26</v>
      </c>
      <c r="C3110" t="s">
        <v>180</v>
      </c>
      <c r="D3110" t="s">
        <v>202</v>
      </c>
    </row>
    <row r="3111" spans="1:4">
      <c r="A3111" t="s">
        <v>596</v>
      </c>
      <c r="B3111" t="s">
        <v>29</v>
      </c>
      <c r="C3111" t="s">
        <v>181</v>
      </c>
      <c r="D3111" t="s">
        <v>279</v>
      </c>
    </row>
    <row r="3112" spans="1:4">
      <c r="A3112" t="s">
        <v>596</v>
      </c>
      <c r="B3112" t="s">
        <v>32</v>
      </c>
      <c r="C3112" t="s">
        <v>182</v>
      </c>
      <c r="D3112" t="s">
        <v>766</v>
      </c>
    </row>
    <row r="3113" spans="1:4">
      <c r="A3113" t="s">
        <v>596</v>
      </c>
      <c r="B3113" t="s">
        <v>35</v>
      </c>
      <c r="C3113" t="s">
        <v>184</v>
      </c>
      <c r="D3113" t="s">
        <v>233</v>
      </c>
    </row>
    <row r="3114" spans="1:4">
      <c r="A3114" t="s">
        <v>596</v>
      </c>
      <c r="B3114" t="s">
        <v>185</v>
      </c>
      <c r="C3114" t="s">
        <v>186</v>
      </c>
      <c r="D3114" t="s">
        <v>93</v>
      </c>
    </row>
    <row r="3115" spans="1:4">
      <c r="A3115" t="s">
        <v>596</v>
      </c>
      <c r="B3115" t="s">
        <v>187</v>
      </c>
      <c r="C3115" t="s">
        <v>188</v>
      </c>
      <c r="D3115" t="s">
        <v>51</v>
      </c>
    </row>
    <row r="3116" spans="1:4">
      <c r="A3116" t="s">
        <v>596</v>
      </c>
      <c r="B3116" t="s">
        <v>38</v>
      </c>
      <c r="C3116" t="s">
        <v>189</v>
      </c>
      <c r="D3116" t="s">
        <v>767</v>
      </c>
    </row>
    <row r="3117" spans="1:4">
      <c r="A3117" t="s">
        <v>596</v>
      </c>
      <c r="B3117" t="s">
        <v>191</v>
      </c>
      <c r="C3117" t="s">
        <v>192</v>
      </c>
      <c r="D3117" t="s">
        <v>2</v>
      </c>
    </row>
    <row r="3118" spans="1:4">
      <c r="A3118" t="s">
        <v>596</v>
      </c>
      <c r="B3118" t="s">
        <v>193</v>
      </c>
      <c r="C3118" t="s">
        <v>194</v>
      </c>
      <c r="D3118" t="s">
        <v>218</v>
      </c>
    </row>
    <row r="3119" spans="1:4">
      <c r="A3119" t="s">
        <v>596</v>
      </c>
      <c r="B3119" t="s">
        <v>195</v>
      </c>
      <c r="C3119" t="s">
        <v>196</v>
      </c>
      <c r="D3119" t="s">
        <v>68</v>
      </c>
    </row>
    <row r="3120" spans="1:4">
      <c r="A3120" t="s">
        <v>596</v>
      </c>
      <c r="B3120" t="s">
        <v>197</v>
      </c>
      <c r="C3120" t="s">
        <v>198</v>
      </c>
      <c r="D3120" t="s">
        <v>51</v>
      </c>
    </row>
    <row r="3121" spans="1:4">
      <c r="A3121" t="s">
        <v>596</v>
      </c>
      <c r="B3121" t="s">
        <v>199</v>
      </c>
      <c r="C3121" t="s">
        <v>200</v>
      </c>
      <c r="D3121" t="s">
        <v>51</v>
      </c>
    </row>
    <row r="3122" spans="1:4">
      <c r="A3122" t="s">
        <v>597</v>
      </c>
      <c r="B3122" t="s">
        <v>103</v>
      </c>
      <c r="C3122" t="s">
        <v>164</v>
      </c>
      <c r="D3122" t="s">
        <v>218</v>
      </c>
    </row>
    <row r="3123" spans="1:4">
      <c r="A3123" t="s">
        <v>597</v>
      </c>
      <c r="B3123" t="s">
        <v>165</v>
      </c>
      <c r="C3123" t="s">
        <v>166</v>
      </c>
      <c r="D3123" t="s">
        <v>51</v>
      </c>
    </row>
    <row r="3124" spans="1:4">
      <c r="A3124" t="s">
        <v>597</v>
      </c>
      <c r="B3124" t="s">
        <v>167</v>
      </c>
      <c r="C3124" t="s">
        <v>168</v>
      </c>
      <c r="D3124" t="s">
        <v>169</v>
      </c>
    </row>
    <row r="3125" spans="1:4">
      <c r="A3125" t="s">
        <v>597</v>
      </c>
      <c r="B3125" t="s">
        <v>170</v>
      </c>
      <c r="C3125" t="s">
        <v>171</v>
      </c>
      <c r="D3125" t="s">
        <v>132</v>
      </c>
    </row>
    <row r="3126" spans="1:4">
      <c r="A3126" t="s">
        <v>597</v>
      </c>
      <c r="B3126" t="s">
        <v>172</v>
      </c>
      <c r="C3126" t="s">
        <v>173</v>
      </c>
      <c r="D3126" t="s">
        <v>2</v>
      </c>
    </row>
    <row r="3127" spans="1:4">
      <c r="A3127" t="s">
        <v>597</v>
      </c>
      <c r="B3127" t="s">
        <v>17</v>
      </c>
      <c r="C3127" t="s">
        <v>174</v>
      </c>
      <c r="D3127" t="s">
        <v>768</v>
      </c>
    </row>
    <row r="3128" spans="1:4">
      <c r="A3128" t="s">
        <v>597</v>
      </c>
      <c r="B3128" t="s">
        <v>20</v>
      </c>
      <c r="C3128" t="s">
        <v>176</v>
      </c>
      <c r="D3128" t="s">
        <v>769</v>
      </c>
    </row>
    <row r="3129" spans="1:4">
      <c r="A3129" t="s">
        <v>597</v>
      </c>
      <c r="B3129" t="s">
        <v>23</v>
      </c>
      <c r="C3129" t="s">
        <v>178</v>
      </c>
      <c r="D3129" t="s">
        <v>770</v>
      </c>
    </row>
    <row r="3130" spans="1:4">
      <c r="A3130" t="s">
        <v>597</v>
      </c>
      <c r="B3130" t="s">
        <v>26</v>
      </c>
      <c r="C3130" t="s">
        <v>180</v>
      </c>
      <c r="D3130" t="s">
        <v>233</v>
      </c>
    </row>
    <row r="3131" spans="1:4">
      <c r="A3131" t="s">
        <v>597</v>
      </c>
      <c r="B3131" t="s">
        <v>29</v>
      </c>
      <c r="C3131" t="s">
        <v>181</v>
      </c>
      <c r="D3131" t="s">
        <v>118</v>
      </c>
    </row>
    <row r="3132" spans="1:4">
      <c r="A3132" t="s">
        <v>597</v>
      </c>
      <c r="B3132" t="s">
        <v>32</v>
      </c>
      <c r="C3132" t="s">
        <v>182</v>
      </c>
      <c r="D3132" t="s">
        <v>602</v>
      </c>
    </row>
    <row r="3133" spans="1:4">
      <c r="A3133" t="s">
        <v>597</v>
      </c>
      <c r="B3133" t="s">
        <v>35</v>
      </c>
      <c r="C3133" t="s">
        <v>184</v>
      </c>
      <c r="D3133" t="s">
        <v>279</v>
      </c>
    </row>
    <row r="3134" spans="1:4">
      <c r="A3134" t="s">
        <v>597</v>
      </c>
      <c r="B3134" t="s">
        <v>185</v>
      </c>
      <c r="C3134" t="s">
        <v>186</v>
      </c>
      <c r="D3134" t="s">
        <v>40</v>
      </c>
    </row>
    <row r="3135" spans="1:4">
      <c r="A3135" t="s">
        <v>597</v>
      </c>
      <c r="B3135" t="s">
        <v>187</v>
      </c>
      <c r="C3135" t="s">
        <v>188</v>
      </c>
      <c r="D3135" t="s">
        <v>51</v>
      </c>
    </row>
    <row r="3136" spans="1:4">
      <c r="A3136" t="s">
        <v>597</v>
      </c>
      <c r="B3136" t="s">
        <v>38</v>
      </c>
      <c r="C3136" t="s">
        <v>189</v>
      </c>
      <c r="D3136" t="s">
        <v>771</v>
      </c>
    </row>
    <row r="3137" spans="1:4">
      <c r="A3137" t="s">
        <v>597</v>
      </c>
      <c r="B3137" t="s">
        <v>191</v>
      </c>
      <c r="C3137" t="s">
        <v>192</v>
      </c>
      <c r="D3137" t="s">
        <v>2</v>
      </c>
    </row>
    <row r="3138" spans="1:4">
      <c r="A3138" t="s">
        <v>597</v>
      </c>
      <c r="B3138" t="s">
        <v>193</v>
      </c>
      <c r="C3138" t="s">
        <v>194</v>
      </c>
      <c r="D3138" t="s">
        <v>218</v>
      </c>
    </row>
    <row r="3139" spans="1:4">
      <c r="A3139" t="s">
        <v>597</v>
      </c>
      <c r="B3139" t="s">
        <v>195</v>
      </c>
      <c r="C3139" t="s">
        <v>196</v>
      </c>
      <c r="D3139" t="s">
        <v>68</v>
      </c>
    </row>
    <row r="3140" spans="1:4">
      <c r="A3140" t="s">
        <v>597</v>
      </c>
      <c r="B3140" t="s">
        <v>197</v>
      </c>
      <c r="C3140" t="s">
        <v>198</v>
      </c>
      <c r="D3140" t="s">
        <v>51</v>
      </c>
    </row>
    <row r="3141" spans="1:4">
      <c r="A3141" t="s">
        <v>597</v>
      </c>
      <c r="B3141" t="s">
        <v>199</v>
      </c>
      <c r="C3141" t="s">
        <v>200</v>
      </c>
      <c r="D3141" t="s">
        <v>51</v>
      </c>
    </row>
    <row r="3142" spans="1:4">
      <c r="A3142" t="s">
        <v>783</v>
      </c>
      <c r="B3142" t="s">
        <v>103</v>
      </c>
      <c r="C3142" t="s">
        <v>164</v>
      </c>
      <c r="D3142" t="s">
        <v>57</v>
      </c>
    </row>
    <row r="3143" spans="1:4">
      <c r="A3143" t="s">
        <v>783</v>
      </c>
      <c r="B3143" t="s">
        <v>165</v>
      </c>
      <c r="C3143" t="s">
        <v>166</v>
      </c>
      <c r="D3143" t="s">
        <v>68</v>
      </c>
    </row>
    <row r="3144" spans="1:4">
      <c r="A3144" t="s">
        <v>783</v>
      </c>
      <c r="B3144" t="s">
        <v>167</v>
      </c>
      <c r="C3144" t="s">
        <v>168</v>
      </c>
      <c r="D3144" t="s">
        <v>784</v>
      </c>
    </row>
    <row r="3145" spans="1:4">
      <c r="A3145" t="s">
        <v>783</v>
      </c>
      <c r="B3145" t="s">
        <v>170</v>
      </c>
      <c r="C3145" t="s">
        <v>171</v>
      </c>
      <c r="D3145" t="s">
        <v>156</v>
      </c>
    </row>
    <row r="3146" spans="1:4">
      <c r="A3146" t="s">
        <v>783</v>
      </c>
      <c r="B3146" t="s">
        <v>172</v>
      </c>
      <c r="C3146" t="s">
        <v>173</v>
      </c>
      <c r="D3146" t="s">
        <v>51</v>
      </c>
    </row>
    <row r="3147" spans="1:4">
      <c r="A3147" t="s">
        <v>783</v>
      </c>
      <c r="B3147" t="s">
        <v>17</v>
      </c>
      <c r="C3147" t="s">
        <v>174</v>
      </c>
      <c r="D3147" t="s">
        <v>785</v>
      </c>
    </row>
    <row r="3148" spans="1:4">
      <c r="A3148" t="s">
        <v>783</v>
      </c>
      <c r="B3148" t="s">
        <v>20</v>
      </c>
      <c r="C3148" t="s">
        <v>176</v>
      </c>
      <c r="D3148" t="s">
        <v>786</v>
      </c>
    </row>
    <row r="3149" spans="1:4">
      <c r="A3149" t="s">
        <v>783</v>
      </c>
      <c r="B3149" t="s">
        <v>23</v>
      </c>
      <c r="C3149" t="s">
        <v>178</v>
      </c>
      <c r="D3149" t="s">
        <v>787</v>
      </c>
    </row>
    <row r="3150" spans="1:4">
      <c r="A3150" t="s">
        <v>783</v>
      </c>
      <c r="B3150" t="s">
        <v>26</v>
      </c>
      <c r="C3150" t="s">
        <v>180</v>
      </c>
      <c r="D3150" t="s">
        <v>242</v>
      </c>
    </row>
    <row r="3151" spans="1:4">
      <c r="A3151" t="s">
        <v>783</v>
      </c>
      <c r="B3151" t="s">
        <v>29</v>
      </c>
      <c r="C3151" t="s">
        <v>181</v>
      </c>
      <c r="D3151" t="s">
        <v>329</v>
      </c>
    </row>
    <row r="3152" spans="1:4">
      <c r="A3152" t="s">
        <v>783</v>
      </c>
      <c r="B3152" t="s">
        <v>32</v>
      </c>
      <c r="C3152" t="s">
        <v>182</v>
      </c>
      <c r="D3152" t="s">
        <v>788</v>
      </c>
    </row>
    <row r="3153" spans="1:4">
      <c r="A3153" t="s">
        <v>783</v>
      </c>
      <c r="B3153" t="s">
        <v>35</v>
      </c>
      <c r="C3153" t="s">
        <v>184</v>
      </c>
      <c r="D3153" t="s">
        <v>202</v>
      </c>
    </row>
    <row r="3154" spans="1:4">
      <c r="A3154" t="s">
        <v>783</v>
      </c>
      <c r="B3154" t="s">
        <v>185</v>
      </c>
      <c r="C3154" t="s">
        <v>186</v>
      </c>
      <c r="D3154" t="s">
        <v>219</v>
      </c>
    </row>
    <row r="3155" spans="1:4">
      <c r="A3155" t="s">
        <v>783</v>
      </c>
      <c r="B3155" t="s">
        <v>187</v>
      </c>
      <c r="C3155" t="s">
        <v>188</v>
      </c>
      <c r="D3155" t="s">
        <v>51</v>
      </c>
    </row>
    <row r="3156" spans="1:4">
      <c r="A3156" t="s">
        <v>783</v>
      </c>
      <c r="B3156" t="s">
        <v>38</v>
      </c>
      <c r="C3156" t="s">
        <v>189</v>
      </c>
      <c r="D3156" t="s">
        <v>789</v>
      </c>
    </row>
    <row r="3157" spans="1:4">
      <c r="A3157" t="s">
        <v>783</v>
      </c>
      <c r="B3157" t="s">
        <v>191</v>
      </c>
      <c r="C3157" t="s">
        <v>192</v>
      </c>
      <c r="D3157" t="s">
        <v>68</v>
      </c>
    </row>
    <row r="3158" spans="1:4">
      <c r="A3158" t="s">
        <v>783</v>
      </c>
      <c r="B3158" t="s">
        <v>193</v>
      </c>
      <c r="C3158" t="s">
        <v>194</v>
      </c>
      <c r="D3158" t="s">
        <v>132</v>
      </c>
    </row>
    <row r="3159" spans="1:4">
      <c r="A3159" t="s">
        <v>783</v>
      </c>
      <c r="B3159" t="s">
        <v>195</v>
      </c>
      <c r="C3159" t="s">
        <v>196</v>
      </c>
      <c r="D3159" t="s">
        <v>156</v>
      </c>
    </row>
    <row r="3160" spans="1:4">
      <c r="A3160" t="s">
        <v>783</v>
      </c>
      <c r="B3160" t="s">
        <v>197</v>
      </c>
      <c r="C3160" t="s">
        <v>198</v>
      </c>
      <c r="D3160" t="s">
        <v>51</v>
      </c>
    </row>
    <row r="3161" spans="1:4">
      <c r="A3161" t="s">
        <v>783</v>
      </c>
      <c r="B3161" t="s">
        <v>199</v>
      </c>
      <c r="C3161" t="s">
        <v>200</v>
      </c>
      <c r="D3161" t="s">
        <v>51</v>
      </c>
    </row>
    <row r="3162" spans="1:4">
      <c r="A3162" t="s">
        <v>790</v>
      </c>
      <c r="B3162" t="s">
        <v>103</v>
      </c>
      <c r="C3162" t="s">
        <v>164</v>
      </c>
      <c r="D3162" t="s">
        <v>126</v>
      </c>
    </row>
    <row r="3163" spans="1:4">
      <c r="A3163" t="s">
        <v>790</v>
      </c>
      <c r="B3163" t="s">
        <v>165</v>
      </c>
      <c r="C3163" t="s">
        <v>166</v>
      </c>
      <c r="D3163" t="s">
        <v>68</v>
      </c>
    </row>
    <row r="3164" spans="1:4">
      <c r="A3164" t="s">
        <v>790</v>
      </c>
      <c r="B3164" t="s">
        <v>167</v>
      </c>
      <c r="C3164" t="s">
        <v>168</v>
      </c>
      <c r="D3164" t="s">
        <v>791</v>
      </c>
    </row>
    <row r="3165" spans="1:4">
      <c r="A3165" t="s">
        <v>790</v>
      </c>
      <c r="B3165" t="s">
        <v>170</v>
      </c>
      <c r="C3165" t="s">
        <v>171</v>
      </c>
      <c r="D3165" t="s">
        <v>247</v>
      </c>
    </row>
    <row r="3166" spans="1:4">
      <c r="A3166" t="s">
        <v>790</v>
      </c>
      <c r="B3166" t="s">
        <v>172</v>
      </c>
      <c r="C3166" t="s">
        <v>173</v>
      </c>
      <c r="D3166" t="s">
        <v>68</v>
      </c>
    </row>
    <row r="3167" spans="1:4">
      <c r="A3167" t="s">
        <v>790</v>
      </c>
      <c r="B3167" t="s">
        <v>17</v>
      </c>
      <c r="C3167" t="s">
        <v>174</v>
      </c>
      <c r="D3167" t="s">
        <v>412</v>
      </c>
    </row>
    <row r="3168" spans="1:4">
      <c r="A3168" t="s">
        <v>790</v>
      </c>
      <c r="B3168" t="s">
        <v>20</v>
      </c>
      <c r="C3168" t="s">
        <v>176</v>
      </c>
      <c r="D3168" t="s">
        <v>792</v>
      </c>
    </row>
    <row r="3169" spans="1:4">
      <c r="A3169" t="s">
        <v>790</v>
      </c>
      <c r="B3169" t="s">
        <v>23</v>
      </c>
      <c r="C3169" t="s">
        <v>178</v>
      </c>
      <c r="D3169" t="s">
        <v>793</v>
      </c>
    </row>
    <row r="3170" spans="1:4">
      <c r="A3170" t="s">
        <v>790</v>
      </c>
      <c r="B3170" t="s">
        <v>26</v>
      </c>
      <c r="C3170" t="s">
        <v>180</v>
      </c>
      <c r="D3170" t="s">
        <v>794</v>
      </c>
    </row>
    <row r="3171" spans="1:4">
      <c r="A3171" t="s">
        <v>790</v>
      </c>
      <c r="B3171" t="s">
        <v>29</v>
      </c>
      <c r="C3171" t="s">
        <v>181</v>
      </c>
      <c r="D3171" t="s">
        <v>648</v>
      </c>
    </row>
    <row r="3172" spans="1:4">
      <c r="A3172" t="s">
        <v>790</v>
      </c>
      <c r="B3172" t="s">
        <v>32</v>
      </c>
      <c r="C3172" t="s">
        <v>182</v>
      </c>
      <c r="D3172" t="s">
        <v>795</v>
      </c>
    </row>
    <row r="3173" spans="1:4">
      <c r="A3173" t="s">
        <v>790</v>
      </c>
      <c r="B3173" t="s">
        <v>35</v>
      </c>
      <c r="C3173" t="s">
        <v>184</v>
      </c>
      <c r="D3173" t="s">
        <v>796</v>
      </c>
    </row>
    <row r="3174" spans="1:4">
      <c r="A3174" t="s">
        <v>790</v>
      </c>
      <c r="B3174" t="s">
        <v>185</v>
      </c>
      <c r="C3174" t="s">
        <v>186</v>
      </c>
      <c r="D3174" t="s">
        <v>797</v>
      </c>
    </row>
    <row r="3175" spans="1:4">
      <c r="A3175" t="s">
        <v>790</v>
      </c>
      <c r="B3175" t="s">
        <v>187</v>
      </c>
      <c r="C3175" t="s">
        <v>188</v>
      </c>
      <c r="D3175" t="s">
        <v>68</v>
      </c>
    </row>
    <row r="3176" spans="1:4">
      <c r="A3176" t="s">
        <v>790</v>
      </c>
      <c r="B3176" t="s">
        <v>38</v>
      </c>
      <c r="C3176" t="s">
        <v>189</v>
      </c>
      <c r="D3176" t="s">
        <v>798</v>
      </c>
    </row>
    <row r="3177" spans="1:4">
      <c r="A3177" t="s">
        <v>790</v>
      </c>
      <c r="B3177" t="s">
        <v>191</v>
      </c>
      <c r="C3177" t="s">
        <v>192</v>
      </c>
      <c r="D3177" t="s">
        <v>57</v>
      </c>
    </row>
    <row r="3178" spans="1:4">
      <c r="A3178" t="s">
        <v>790</v>
      </c>
      <c r="B3178" t="s">
        <v>193</v>
      </c>
      <c r="C3178" t="s">
        <v>194</v>
      </c>
      <c r="D3178" t="s">
        <v>279</v>
      </c>
    </row>
    <row r="3179" spans="1:4">
      <c r="A3179" t="s">
        <v>790</v>
      </c>
      <c r="B3179" t="s">
        <v>195</v>
      </c>
      <c r="C3179" t="s">
        <v>196</v>
      </c>
      <c r="D3179" t="s">
        <v>118</v>
      </c>
    </row>
    <row r="3180" spans="1:4">
      <c r="A3180" t="s">
        <v>790</v>
      </c>
      <c r="B3180" t="s">
        <v>197</v>
      </c>
      <c r="C3180" t="s">
        <v>198</v>
      </c>
      <c r="D3180" t="s">
        <v>68</v>
      </c>
    </row>
    <row r="3181" spans="1:4">
      <c r="A3181" t="s">
        <v>790</v>
      </c>
      <c r="B3181" t="s">
        <v>199</v>
      </c>
      <c r="C3181" t="s">
        <v>200</v>
      </c>
      <c r="D3181" t="s">
        <v>2</v>
      </c>
    </row>
    <row r="3182" spans="1:4">
      <c r="A3182" t="s">
        <v>799</v>
      </c>
      <c r="B3182" t="s">
        <v>103</v>
      </c>
      <c r="C3182" t="s">
        <v>164</v>
      </c>
      <c r="D3182" t="s">
        <v>2</v>
      </c>
    </row>
    <row r="3183" spans="1:4">
      <c r="A3183" t="s">
        <v>799</v>
      </c>
      <c r="B3183" t="s">
        <v>165</v>
      </c>
      <c r="C3183" t="s">
        <v>166</v>
      </c>
      <c r="D3183" t="s">
        <v>2</v>
      </c>
    </row>
    <row r="3184" spans="1:4">
      <c r="A3184" t="s">
        <v>799</v>
      </c>
      <c r="B3184" t="s">
        <v>167</v>
      </c>
      <c r="C3184" t="s">
        <v>168</v>
      </c>
      <c r="D3184" t="s">
        <v>93</v>
      </c>
    </row>
    <row r="3185" spans="1:4">
      <c r="A3185" t="s">
        <v>799</v>
      </c>
      <c r="B3185" t="s">
        <v>170</v>
      </c>
      <c r="C3185" t="s">
        <v>171</v>
      </c>
      <c r="D3185" t="s">
        <v>51</v>
      </c>
    </row>
    <row r="3186" spans="1:4">
      <c r="A3186" t="s">
        <v>799</v>
      </c>
      <c r="B3186" t="s">
        <v>172</v>
      </c>
      <c r="C3186" t="s">
        <v>173</v>
      </c>
      <c r="D3186" t="s">
        <v>51</v>
      </c>
    </row>
    <row r="3187" spans="1:4">
      <c r="A3187" t="s">
        <v>799</v>
      </c>
      <c r="B3187" t="s">
        <v>17</v>
      </c>
      <c r="C3187" t="s">
        <v>174</v>
      </c>
      <c r="D3187" t="s">
        <v>800</v>
      </c>
    </row>
    <row r="3188" spans="1:4">
      <c r="A3188" t="s">
        <v>799</v>
      </c>
      <c r="B3188" t="s">
        <v>20</v>
      </c>
      <c r="C3188" t="s">
        <v>176</v>
      </c>
      <c r="D3188" t="s">
        <v>801</v>
      </c>
    </row>
    <row r="3189" spans="1:4">
      <c r="A3189" t="s">
        <v>799</v>
      </c>
      <c r="B3189" t="s">
        <v>23</v>
      </c>
      <c r="C3189" t="s">
        <v>178</v>
      </c>
      <c r="D3189" t="s">
        <v>730</v>
      </c>
    </row>
    <row r="3190" spans="1:4">
      <c r="A3190" t="s">
        <v>799</v>
      </c>
      <c r="B3190" t="s">
        <v>26</v>
      </c>
      <c r="C3190" t="s">
        <v>180</v>
      </c>
      <c r="D3190" t="s">
        <v>421</v>
      </c>
    </row>
    <row r="3191" spans="1:4">
      <c r="A3191" t="s">
        <v>799</v>
      </c>
      <c r="B3191" t="s">
        <v>29</v>
      </c>
      <c r="C3191" t="s">
        <v>181</v>
      </c>
      <c r="D3191" t="s">
        <v>277</v>
      </c>
    </row>
    <row r="3192" spans="1:4">
      <c r="A3192" t="s">
        <v>799</v>
      </c>
      <c r="B3192" t="s">
        <v>32</v>
      </c>
      <c r="C3192" t="s">
        <v>182</v>
      </c>
      <c r="D3192" t="s">
        <v>802</v>
      </c>
    </row>
    <row r="3193" spans="1:4">
      <c r="A3193" t="s">
        <v>799</v>
      </c>
      <c r="B3193" t="s">
        <v>35</v>
      </c>
      <c r="C3193" t="s">
        <v>184</v>
      </c>
      <c r="D3193" t="s">
        <v>118</v>
      </c>
    </row>
    <row r="3194" spans="1:4">
      <c r="A3194" t="s">
        <v>799</v>
      </c>
      <c r="B3194" t="s">
        <v>185</v>
      </c>
      <c r="C3194" t="s">
        <v>186</v>
      </c>
      <c r="D3194" t="s">
        <v>803</v>
      </c>
    </row>
    <row r="3195" spans="1:4">
      <c r="A3195" t="s">
        <v>799</v>
      </c>
      <c r="B3195" t="s">
        <v>187</v>
      </c>
      <c r="C3195" t="s">
        <v>188</v>
      </c>
      <c r="D3195" t="s">
        <v>2</v>
      </c>
    </row>
    <row r="3196" spans="1:4">
      <c r="A3196" t="s">
        <v>799</v>
      </c>
      <c r="B3196" t="s">
        <v>38</v>
      </c>
      <c r="C3196" t="s">
        <v>189</v>
      </c>
      <c r="D3196" t="s">
        <v>804</v>
      </c>
    </row>
    <row r="3197" spans="1:4">
      <c r="A3197" t="s">
        <v>799</v>
      </c>
      <c r="B3197" t="s">
        <v>191</v>
      </c>
      <c r="C3197" t="s">
        <v>192</v>
      </c>
      <c r="D3197" t="s">
        <v>2</v>
      </c>
    </row>
    <row r="3198" spans="1:4">
      <c r="A3198" t="s">
        <v>799</v>
      </c>
      <c r="B3198" t="s">
        <v>193</v>
      </c>
      <c r="C3198" t="s">
        <v>194</v>
      </c>
      <c r="D3198" t="s">
        <v>51</v>
      </c>
    </row>
    <row r="3199" spans="1:4">
      <c r="A3199" t="s">
        <v>799</v>
      </c>
      <c r="B3199" t="s">
        <v>195</v>
      </c>
      <c r="C3199" t="s">
        <v>196</v>
      </c>
      <c r="D3199" t="s">
        <v>139</v>
      </c>
    </row>
    <row r="3200" spans="1:4">
      <c r="A3200" t="s">
        <v>799</v>
      </c>
      <c r="B3200" t="s">
        <v>197</v>
      </c>
      <c r="C3200" t="s">
        <v>198</v>
      </c>
      <c r="D3200" t="s">
        <v>2</v>
      </c>
    </row>
    <row r="3201" spans="1:4">
      <c r="A3201" t="s">
        <v>799</v>
      </c>
      <c r="B3201" t="s">
        <v>199</v>
      </c>
      <c r="C3201" t="s">
        <v>200</v>
      </c>
      <c r="D3201" t="s">
        <v>2</v>
      </c>
    </row>
    <row r="3202" spans="1:4">
      <c r="A3202" t="s">
        <v>805</v>
      </c>
      <c r="B3202" t="s">
        <v>103</v>
      </c>
      <c r="C3202" t="s">
        <v>164</v>
      </c>
      <c r="D3202" t="s">
        <v>156</v>
      </c>
    </row>
    <row r="3203" spans="1:4">
      <c r="A3203" t="s">
        <v>805</v>
      </c>
      <c r="B3203" t="s">
        <v>165</v>
      </c>
      <c r="C3203" t="s">
        <v>166</v>
      </c>
      <c r="D3203" t="s">
        <v>51</v>
      </c>
    </row>
    <row r="3204" spans="1:4">
      <c r="A3204" t="s">
        <v>805</v>
      </c>
      <c r="B3204" t="s">
        <v>167</v>
      </c>
      <c r="C3204" t="s">
        <v>168</v>
      </c>
      <c r="D3204" t="s">
        <v>784</v>
      </c>
    </row>
    <row r="3205" spans="1:4">
      <c r="A3205" t="s">
        <v>805</v>
      </c>
      <c r="B3205" t="s">
        <v>170</v>
      </c>
      <c r="C3205" t="s">
        <v>171</v>
      </c>
      <c r="D3205" t="s">
        <v>280</v>
      </c>
    </row>
    <row r="3206" spans="1:4">
      <c r="A3206" t="s">
        <v>805</v>
      </c>
      <c r="B3206" t="s">
        <v>172</v>
      </c>
      <c r="C3206" t="s">
        <v>173</v>
      </c>
      <c r="D3206" t="s">
        <v>2</v>
      </c>
    </row>
    <row r="3207" spans="1:4">
      <c r="A3207" t="s">
        <v>805</v>
      </c>
      <c r="B3207" t="s">
        <v>17</v>
      </c>
      <c r="C3207" t="s">
        <v>174</v>
      </c>
      <c r="D3207" t="s">
        <v>806</v>
      </c>
    </row>
    <row r="3208" spans="1:4">
      <c r="A3208" t="s">
        <v>805</v>
      </c>
      <c r="B3208" t="s">
        <v>20</v>
      </c>
      <c r="C3208" t="s">
        <v>176</v>
      </c>
      <c r="D3208" t="s">
        <v>807</v>
      </c>
    </row>
    <row r="3209" spans="1:4">
      <c r="A3209" t="s">
        <v>805</v>
      </c>
      <c r="B3209" t="s">
        <v>23</v>
      </c>
      <c r="C3209" t="s">
        <v>178</v>
      </c>
      <c r="D3209" t="s">
        <v>808</v>
      </c>
    </row>
    <row r="3210" spans="1:4">
      <c r="A3210" t="s">
        <v>805</v>
      </c>
      <c r="B3210" t="s">
        <v>26</v>
      </c>
      <c r="C3210" t="s">
        <v>180</v>
      </c>
      <c r="D3210" t="s">
        <v>328</v>
      </c>
    </row>
    <row r="3211" spans="1:4">
      <c r="A3211" t="s">
        <v>805</v>
      </c>
      <c r="B3211" t="s">
        <v>29</v>
      </c>
      <c r="C3211" t="s">
        <v>181</v>
      </c>
      <c r="D3211" t="s">
        <v>294</v>
      </c>
    </row>
    <row r="3212" spans="1:4">
      <c r="A3212" t="s">
        <v>805</v>
      </c>
      <c r="B3212" t="s">
        <v>32</v>
      </c>
      <c r="C3212" t="s">
        <v>182</v>
      </c>
      <c r="D3212" t="s">
        <v>809</v>
      </c>
    </row>
    <row r="3213" spans="1:4">
      <c r="A3213" t="s">
        <v>805</v>
      </c>
      <c r="B3213" t="s">
        <v>35</v>
      </c>
      <c r="C3213" t="s">
        <v>184</v>
      </c>
      <c r="D3213" t="s">
        <v>225</v>
      </c>
    </row>
    <row r="3214" spans="1:4">
      <c r="A3214" t="s">
        <v>805</v>
      </c>
      <c r="B3214" t="s">
        <v>185</v>
      </c>
      <c r="C3214" t="s">
        <v>186</v>
      </c>
      <c r="D3214" t="s">
        <v>40</v>
      </c>
    </row>
    <row r="3215" spans="1:4">
      <c r="A3215" t="s">
        <v>805</v>
      </c>
      <c r="B3215" t="s">
        <v>187</v>
      </c>
      <c r="C3215" t="s">
        <v>188</v>
      </c>
      <c r="D3215" t="s">
        <v>2</v>
      </c>
    </row>
    <row r="3216" spans="1:4">
      <c r="A3216" t="s">
        <v>805</v>
      </c>
      <c r="B3216" t="s">
        <v>38</v>
      </c>
      <c r="C3216" t="s">
        <v>189</v>
      </c>
      <c r="D3216" t="s">
        <v>810</v>
      </c>
    </row>
    <row r="3217" spans="1:4">
      <c r="A3217" t="s">
        <v>805</v>
      </c>
      <c r="B3217" t="s">
        <v>191</v>
      </c>
      <c r="C3217" t="s">
        <v>192</v>
      </c>
      <c r="D3217" t="s">
        <v>51</v>
      </c>
    </row>
    <row r="3218" spans="1:4">
      <c r="A3218" t="s">
        <v>805</v>
      </c>
      <c r="B3218" t="s">
        <v>193</v>
      </c>
      <c r="C3218" t="s">
        <v>194</v>
      </c>
      <c r="D3218" t="s">
        <v>280</v>
      </c>
    </row>
    <row r="3219" spans="1:4">
      <c r="A3219" t="s">
        <v>805</v>
      </c>
      <c r="B3219" t="s">
        <v>195</v>
      </c>
      <c r="C3219" t="s">
        <v>196</v>
      </c>
      <c r="D3219" t="s">
        <v>280</v>
      </c>
    </row>
    <row r="3220" spans="1:4">
      <c r="A3220" t="s">
        <v>805</v>
      </c>
      <c r="B3220" t="s">
        <v>197</v>
      </c>
      <c r="C3220" t="s">
        <v>198</v>
      </c>
      <c r="D3220" t="s">
        <v>2</v>
      </c>
    </row>
    <row r="3221" spans="1:4">
      <c r="A3221" t="s">
        <v>805</v>
      </c>
      <c r="B3221" t="s">
        <v>199</v>
      </c>
      <c r="C3221" t="s">
        <v>200</v>
      </c>
      <c r="D3221" t="s">
        <v>51</v>
      </c>
    </row>
    <row r="3222" spans="1:4">
      <c r="A3222" t="s">
        <v>811</v>
      </c>
      <c r="B3222" t="s">
        <v>103</v>
      </c>
      <c r="C3222" t="s">
        <v>164</v>
      </c>
      <c r="D3222" t="s">
        <v>2</v>
      </c>
    </row>
    <row r="3223" spans="1:4">
      <c r="A3223" t="s">
        <v>811</v>
      </c>
      <c r="B3223" t="s">
        <v>165</v>
      </c>
      <c r="C3223" t="s">
        <v>166</v>
      </c>
      <c r="D3223" t="s">
        <v>2</v>
      </c>
    </row>
    <row r="3224" spans="1:4">
      <c r="A3224" t="s">
        <v>811</v>
      </c>
      <c r="B3224" t="s">
        <v>167</v>
      </c>
      <c r="C3224" t="s">
        <v>168</v>
      </c>
      <c r="D3224" t="s">
        <v>93</v>
      </c>
    </row>
    <row r="3225" spans="1:4">
      <c r="A3225" t="s">
        <v>811</v>
      </c>
      <c r="B3225" t="s">
        <v>170</v>
      </c>
      <c r="C3225" t="s">
        <v>171</v>
      </c>
      <c r="D3225" t="s">
        <v>51</v>
      </c>
    </row>
    <row r="3226" spans="1:4">
      <c r="A3226" t="s">
        <v>811</v>
      </c>
      <c r="B3226" t="s">
        <v>172</v>
      </c>
      <c r="C3226" t="s">
        <v>173</v>
      </c>
      <c r="D3226" t="s">
        <v>2</v>
      </c>
    </row>
    <row r="3227" spans="1:4">
      <c r="A3227" t="s">
        <v>811</v>
      </c>
      <c r="B3227" t="s">
        <v>17</v>
      </c>
      <c r="C3227" t="s">
        <v>174</v>
      </c>
      <c r="D3227" t="s">
        <v>175</v>
      </c>
    </row>
    <row r="3228" spans="1:4">
      <c r="A3228" t="s">
        <v>811</v>
      </c>
      <c r="B3228" t="s">
        <v>20</v>
      </c>
      <c r="C3228" t="s">
        <v>176</v>
      </c>
      <c r="D3228" t="s">
        <v>812</v>
      </c>
    </row>
    <row r="3229" spans="1:4">
      <c r="A3229" t="s">
        <v>811</v>
      </c>
      <c r="B3229" t="s">
        <v>23</v>
      </c>
      <c r="C3229" t="s">
        <v>178</v>
      </c>
      <c r="D3229" t="s">
        <v>813</v>
      </c>
    </row>
    <row r="3230" spans="1:4">
      <c r="A3230" t="s">
        <v>811</v>
      </c>
      <c r="B3230" t="s">
        <v>26</v>
      </c>
      <c r="C3230" t="s">
        <v>180</v>
      </c>
      <c r="D3230" t="s">
        <v>262</v>
      </c>
    </row>
    <row r="3231" spans="1:4">
      <c r="A3231" t="s">
        <v>811</v>
      </c>
      <c r="B3231" t="s">
        <v>29</v>
      </c>
      <c r="C3231" t="s">
        <v>181</v>
      </c>
      <c r="D3231" t="s">
        <v>99</v>
      </c>
    </row>
    <row r="3232" spans="1:4">
      <c r="A3232" t="s">
        <v>811</v>
      </c>
      <c r="B3232" t="s">
        <v>32</v>
      </c>
      <c r="C3232" t="s">
        <v>182</v>
      </c>
      <c r="D3232" t="s">
        <v>814</v>
      </c>
    </row>
    <row r="3233" spans="1:4">
      <c r="A3233" t="s">
        <v>811</v>
      </c>
      <c r="B3233" t="s">
        <v>35</v>
      </c>
      <c r="C3233" t="s">
        <v>184</v>
      </c>
      <c r="D3233" t="s">
        <v>99</v>
      </c>
    </row>
    <row r="3234" spans="1:4">
      <c r="A3234" t="s">
        <v>811</v>
      </c>
      <c r="B3234" t="s">
        <v>185</v>
      </c>
      <c r="C3234" t="s">
        <v>186</v>
      </c>
      <c r="D3234" t="s">
        <v>40</v>
      </c>
    </row>
    <row r="3235" spans="1:4">
      <c r="A3235" t="s">
        <v>811</v>
      </c>
      <c r="B3235" t="s">
        <v>187</v>
      </c>
      <c r="C3235" t="s">
        <v>188</v>
      </c>
      <c r="D3235" t="s">
        <v>2</v>
      </c>
    </row>
    <row r="3236" spans="1:4">
      <c r="A3236" t="s">
        <v>811</v>
      </c>
      <c r="B3236" t="s">
        <v>38</v>
      </c>
      <c r="C3236" t="s">
        <v>189</v>
      </c>
      <c r="D3236" t="s">
        <v>815</v>
      </c>
    </row>
    <row r="3237" spans="1:4">
      <c r="A3237" t="s">
        <v>811</v>
      </c>
      <c r="B3237" t="s">
        <v>191</v>
      </c>
      <c r="C3237" t="s">
        <v>192</v>
      </c>
      <c r="D3237" t="s">
        <v>2</v>
      </c>
    </row>
    <row r="3238" spans="1:4">
      <c r="A3238" t="s">
        <v>811</v>
      </c>
      <c r="B3238" t="s">
        <v>193</v>
      </c>
      <c r="C3238" t="s">
        <v>194</v>
      </c>
      <c r="D3238" t="s">
        <v>51</v>
      </c>
    </row>
    <row r="3239" spans="1:4">
      <c r="A3239" t="s">
        <v>811</v>
      </c>
      <c r="B3239" t="s">
        <v>195</v>
      </c>
      <c r="C3239" t="s">
        <v>196</v>
      </c>
      <c r="D3239" t="s">
        <v>218</v>
      </c>
    </row>
    <row r="3240" spans="1:4">
      <c r="A3240" t="s">
        <v>811</v>
      </c>
      <c r="B3240" t="s">
        <v>197</v>
      </c>
      <c r="C3240" t="s">
        <v>198</v>
      </c>
      <c r="D3240" t="s">
        <v>2</v>
      </c>
    </row>
    <row r="3241" spans="1:4">
      <c r="A3241" t="s">
        <v>811</v>
      </c>
      <c r="B3241" t="s">
        <v>199</v>
      </c>
      <c r="C3241" t="s">
        <v>200</v>
      </c>
      <c r="D3241" t="s">
        <v>51</v>
      </c>
    </row>
    <row r="3242" spans="1:4">
      <c r="A3242" t="s">
        <v>816</v>
      </c>
      <c r="B3242" t="s">
        <v>103</v>
      </c>
      <c r="C3242" t="s">
        <v>164</v>
      </c>
      <c r="D3242" t="s">
        <v>2</v>
      </c>
    </row>
    <row r="3243" spans="1:4">
      <c r="A3243" t="s">
        <v>816</v>
      </c>
      <c r="B3243" t="s">
        <v>165</v>
      </c>
      <c r="C3243" t="s">
        <v>166</v>
      </c>
      <c r="D3243" t="s">
        <v>2</v>
      </c>
    </row>
    <row r="3244" spans="1:4">
      <c r="A3244" t="s">
        <v>816</v>
      </c>
      <c r="B3244" t="s">
        <v>167</v>
      </c>
      <c r="C3244" t="s">
        <v>168</v>
      </c>
      <c r="D3244" t="s">
        <v>539</v>
      </c>
    </row>
    <row r="3245" spans="1:4">
      <c r="A3245" t="s">
        <v>816</v>
      </c>
      <c r="B3245" t="s">
        <v>170</v>
      </c>
      <c r="C3245" t="s">
        <v>171</v>
      </c>
      <c r="D3245" t="s">
        <v>132</v>
      </c>
    </row>
    <row r="3246" spans="1:4">
      <c r="A3246" t="s">
        <v>816</v>
      </c>
      <c r="B3246" t="s">
        <v>172</v>
      </c>
      <c r="C3246" t="s">
        <v>173</v>
      </c>
      <c r="D3246" t="s">
        <v>2</v>
      </c>
    </row>
    <row r="3247" spans="1:4">
      <c r="A3247" t="s">
        <v>816</v>
      </c>
      <c r="B3247" t="s">
        <v>17</v>
      </c>
      <c r="C3247" t="s">
        <v>174</v>
      </c>
      <c r="D3247" t="s">
        <v>817</v>
      </c>
    </row>
    <row r="3248" spans="1:4">
      <c r="A3248" t="s">
        <v>816</v>
      </c>
      <c r="B3248" t="s">
        <v>20</v>
      </c>
      <c r="C3248" t="s">
        <v>176</v>
      </c>
      <c r="D3248" t="s">
        <v>818</v>
      </c>
    </row>
    <row r="3249" spans="1:4">
      <c r="A3249" t="s">
        <v>816</v>
      </c>
      <c r="B3249" t="s">
        <v>23</v>
      </c>
      <c r="C3249" t="s">
        <v>178</v>
      </c>
      <c r="D3249" t="s">
        <v>819</v>
      </c>
    </row>
    <row r="3250" spans="1:4">
      <c r="A3250" t="s">
        <v>816</v>
      </c>
      <c r="B3250" t="s">
        <v>26</v>
      </c>
      <c r="C3250" t="s">
        <v>180</v>
      </c>
      <c r="D3250" t="s">
        <v>667</v>
      </c>
    </row>
    <row r="3251" spans="1:4">
      <c r="A3251" t="s">
        <v>816</v>
      </c>
      <c r="B3251" t="s">
        <v>29</v>
      </c>
      <c r="C3251" t="s">
        <v>181</v>
      </c>
      <c r="D3251" t="s">
        <v>247</v>
      </c>
    </row>
    <row r="3252" spans="1:4">
      <c r="A3252" t="s">
        <v>816</v>
      </c>
      <c r="B3252" t="s">
        <v>32</v>
      </c>
      <c r="C3252" t="s">
        <v>182</v>
      </c>
      <c r="D3252" t="s">
        <v>820</v>
      </c>
    </row>
    <row r="3253" spans="1:4">
      <c r="A3253" t="s">
        <v>816</v>
      </c>
      <c r="B3253" t="s">
        <v>35</v>
      </c>
      <c r="C3253" t="s">
        <v>184</v>
      </c>
      <c r="D3253" t="s">
        <v>54</v>
      </c>
    </row>
    <row r="3254" spans="1:4">
      <c r="A3254" t="s">
        <v>816</v>
      </c>
      <c r="B3254" t="s">
        <v>185</v>
      </c>
      <c r="C3254" t="s">
        <v>186</v>
      </c>
      <c r="D3254" t="s">
        <v>40</v>
      </c>
    </row>
    <row r="3255" spans="1:4">
      <c r="A3255" t="s">
        <v>816</v>
      </c>
      <c r="B3255" t="s">
        <v>187</v>
      </c>
      <c r="C3255" t="s">
        <v>188</v>
      </c>
      <c r="D3255" t="s">
        <v>2</v>
      </c>
    </row>
    <row r="3256" spans="1:4">
      <c r="A3256" t="s">
        <v>816</v>
      </c>
      <c r="B3256" t="s">
        <v>38</v>
      </c>
      <c r="C3256" t="s">
        <v>189</v>
      </c>
      <c r="D3256" t="s">
        <v>821</v>
      </c>
    </row>
    <row r="3257" spans="1:4">
      <c r="A3257" t="s">
        <v>816</v>
      </c>
      <c r="B3257" t="s">
        <v>191</v>
      </c>
      <c r="C3257" t="s">
        <v>192</v>
      </c>
      <c r="D3257" t="s">
        <v>2</v>
      </c>
    </row>
    <row r="3258" spans="1:4">
      <c r="A3258" t="s">
        <v>816</v>
      </c>
      <c r="B3258" t="s">
        <v>193</v>
      </c>
      <c r="C3258" t="s">
        <v>194</v>
      </c>
      <c r="D3258" t="s">
        <v>51</v>
      </c>
    </row>
    <row r="3259" spans="1:4">
      <c r="A3259" t="s">
        <v>816</v>
      </c>
      <c r="B3259" t="s">
        <v>195</v>
      </c>
      <c r="C3259" t="s">
        <v>196</v>
      </c>
      <c r="D3259" t="s">
        <v>57</v>
      </c>
    </row>
    <row r="3260" spans="1:4">
      <c r="A3260" t="s">
        <v>816</v>
      </c>
      <c r="B3260" t="s">
        <v>197</v>
      </c>
      <c r="C3260" t="s">
        <v>198</v>
      </c>
      <c r="D3260" t="s">
        <v>2</v>
      </c>
    </row>
    <row r="3261" spans="1:4">
      <c r="A3261" t="s">
        <v>816</v>
      </c>
      <c r="B3261" t="s">
        <v>199</v>
      </c>
      <c r="C3261" t="s">
        <v>200</v>
      </c>
      <c r="D3261" t="s">
        <v>51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4"/>
  <sheetViews>
    <sheetView workbookViewId="0"/>
  </sheetViews>
  <sheetFormatPr defaultRowHeight="15"/>
  <sheetData>
    <row r="1" spans="1:2">
      <c r="A1" s="1" t="s">
        <v>827</v>
      </c>
      <c r="B1" s="1" t="s">
        <v>828</v>
      </c>
    </row>
    <row r="2" spans="1:2">
      <c r="A2" t="s">
        <v>561</v>
      </c>
      <c r="B2">
        <v>37</v>
      </c>
    </row>
    <row r="3" spans="1:2">
      <c r="A3" t="s">
        <v>790</v>
      </c>
      <c r="B3">
        <v>21</v>
      </c>
    </row>
    <row r="4" spans="1:2">
      <c r="A4" t="s">
        <v>522</v>
      </c>
      <c r="B4">
        <v>20</v>
      </c>
    </row>
    <row r="5" spans="1:2">
      <c r="A5" t="s">
        <v>217</v>
      </c>
      <c r="B5">
        <v>15</v>
      </c>
    </row>
    <row r="6" spans="1:2">
      <c r="A6" t="s">
        <v>532</v>
      </c>
      <c r="B6">
        <v>10</v>
      </c>
    </row>
    <row r="7" spans="1:2">
      <c r="A7" t="s">
        <v>281</v>
      </c>
      <c r="B7">
        <v>9</v>
      </c>
    </row>
    <row r="8" spans="1:2">
      <c r="A8" t="s">
        <v>289</v>
      </c>
      <c r="B8">
        <v>9</v>
      </c>
    </row>
    <row r="9" spans="1:2">
      <c r="A9" t="s">
        <v>410</v>
      </c>
      <c r="B9">
        <v>9</v>
      </c>
    </row>
    <row r="10" spans="1:2">
      <c r="A10" t="s">
        <v>805</v>
      </c>
      <c r="B10">
        <v>8</v>
      </c>
    </row>
    <row r="11" spans="1:2">
      <c r="A11" t="s">
        <v>236</v>
      </c>
      <c r="B11">
        <v>7</v>
      </c>
    </row>
    <row r="12" spans="1:2">
      <c r="A12" t="s">
        <v>720</v>
      </c>
      <c r="B12">
        <v>7</v>
      </c>
    </row>
    <row r="13" spans="1:2">
      <c r="A13" t="s">
        <v>482</v>
      </c>
      <c r="B13">
        <v>6</v>
      </c>
    </row>
    <row r="14" spans="1:2">
      <c r="A14" t="s">
        <v>541</v>
      </c>
      <c r="B14">
        <v>6</v>
      </c>
    </row>
    <row r="15" spans="1:2">
      <c r="A15" t="s">
        <v>299</v>
      </c>
      <c r="B15">
        <v>6</v>
      </c>
    </row>
    <row r="16" spans="1:2">
      <c r="A16" t="s">
        <v>422</v>
      </c>
      <c r="B16">
        <v>5</v>
      </c>
    </row>
    <row r="17" spans="1:2">
      <c r="A17" t="s">
        <v>582</v>
      </c>
      <c r="B17">
        <v>5</v>
      </c>
    </row>
    <row r="18" spans="1:2">
      <c r="A18" t="s">
        <v>378</v>
      </c>
      <c r="B18">
        <v>4</v>
      </c>
    </row>
    <row r="19" spans="1:2">
      <c r="A19" t="s">
        <v>351</v>
      </c>
      <c r="B19">
        <v>4</v>
      </c>
    </row>
    <row r="20" spans="1:2">
      <c r="A20" t="s">
        <v>570</v>
      </c>
      <c r="B20">
        <v>4</v>
      </c>
    </row>
    <row r="21" spans="1:2">
      <c r="A21" t="s">
        <v>336</v>
      </c>
      <c r="B21">
        <v>4</v>
      </c>
    </row>
    <row r="22" spans="1:2">
      <c r="A22" t="s">
        <v>783</v>
      </c>
      <c r="B22">
        <v>4</v>
      </c>
    </row>
    <row r="23" spans="1:2">
      <c r="A23" t="s">
        <v>577</v>
      </c>
      <c r="B23">
        <v>4</v>
      </c>
    </row>
    <row r="24" spans="1:2">
      <c r="A24" t="s">
        <v>227</v>
      </c>
      <c r="B24">
        <v>4</v>
      </c>
    </row>
    <row r="25" spans="1:2">
      <c r="A25" t="s">
        <v>584</v>
      </c>
      <c r="B25">
        <v>3</v>
      </c>
    </row>
    <row r="26" spans="1:2">
      <c r="A26" t="s">
        <v>586</v>
      </c>
      <c r="B26">
        <v>3</v>
      </c>
    </row>
    <row r="27" spans="1:2">
      <c r="A27" t="s">
        <v>604</v>
      </c>
      <c r="B27">
        <v>3</v>
      </c>
    </row>
    <row r="28" spans="1:2">
      <c r="A28" t="s">
        <v>506</v>
      </c>
      <c r="B28">
        <v>3</v>
      </c>
    </row>
    <row r="29" spans="1:2">
      <c r="A29" t="s">
        <v>474</v>
      </c>
      <c r="B29">
        <v>3</v>
      </c>
    </row>
    <row r="30" spans="1:2">
      <c r="A30" t="s">
        <v>589</v>
      </c>
      <c r="B30">
        <v>3</v>
      </c>
    </row>
    <row r="31" spans="1:2">
      <c r="A31" t="s">
        <v>441</v>
      </c>
      <c r="B31">
        <v>3</v>
      </c>
    </row>
    <row r="32" spans="1:2">
      <c r="A32" t="s">
        <v>591</v>
      </c>
      <c r="B32">
        <v>3</v>
      </c>
    </row>
    <row r="33" spans="1:2">
      <c r="A33" t="s">
        <v>403</v>
      </c>
      <c r="B33">
        <v>3</v>
      </c>
    </row>
    <row r="34" spans="1:2">
      <c r="A34" t="s">
        <v>371</v>
      </c>
      <c r="B34">
        <v>3</v>
      </c>
    </row>
    <row r="35" spans="1:2">
      <c r="A35" t="s">
        <v>569</v>
      </c>
      <c r="B35">
        <v>3</v>
      </c>
    </row>
    <row r="36" spans="1:2">
      <c r="A36" t="s">
        <v>597</v>
      </c>
      <c r="B36">
        <v>3</v>
      </c>
    </row>
    <row r="37" spans="1:2">
      <c r="A37" t="s">
        <v>596</v>
      </c>
      <c r="B37">
        <v>3</v>
      </c>
    </row>
    <row r="38" spans="1:2">
      <c r="A38" t="s">
        <v>595</v>
      </c>
      <c r="B38">
        <v>3</v>
      </c>
    </row>
    <row r="39" spans="1:2">
      <c r="A39" t="s">
        <v>344</v>
      </c>
      <c r="B39">
        <v>3</v>
      </c>
    </row>
    <row r="40" spans="1:2">
      <c r="A40" t="s">
        <v>366</v>
      </c>
      <c r="B40">
        <v>3</v>
      </c>
    </row>
    <row r="41" spans="1:2">
      <c r="A41" t="s">
        <v>359</v>
      </c>
      <c r="B41">
        <v>3</v>
      </c>
    </row>
    <row r="42" spans="1:2">
      <c r="A42" t="s">
        <v>549</v>
      </c>
      <c r="B42">
        <v>3</v>
      </c>
    </row>
    <row r="43" spans="1:2">
      <c r="A43" t="s">
        <v>593</v>
      </c>
      <c r="B43">
        <v>3</v>
      </c>
    </row>
    <row r="44" spans="1:2">
      <c r="A44" t="s">
        <v>592</v>
      </c>
      <c r="B44">
        <v>3</v>
      </c>
    </row>
    <row r="45" spans="1:2">
      <c r="A45" t="s">
        <v>264</v>
      </c>
      <c r="B45">
        <v>2</v>
      </c>
    </row>
    <row r="46" spans="1:2">
      <c r="A46" t="s">
        <v>428</v>
      </c>
      <c r="B46">
        <v>2</v>
      </c>
    </row>
    <row r="47" spans="1:2">
      <c r="A47" t="s">
        <v>435</v>
      </c>
      <c r="B47">
        <v>2</v>
      </c>
    </row>
    <row r="48" spans="1:2">
      <c r="A48" t="s">
        <v>562</v>
      </c>
      <c r="B48">
        <v>2</v>
      </c>
    </row>
    <row r="49" spans="1:2">
      <c r="A49" t="s">
        <v>387</v>
      </c>
      <c r="B49">
        <v>2</v>
      </c>
    </row>
    <row r="50" spans="1:2">
      <c r="A50" t="s">
        <v>575</v>
      </c>
      <c r="B50">
        <v>2</v>
      </c>
    </row>
    <row r="51" spans="1:2">
      <c r="A51" t="s">
        <v>446</v>
      </c>
      <c r="B51">
        <v>2</v>
      </c>
    </row>
    <row r="52" spans="1:2">
      <c r="A52" t="s">
        <v>594</v>
      </c>
      <c r="B52">
        <v>2</v>
      </c>
    </row>
    <row r="53" spans="1:2">
      <c r="A53" t="s">
        <v>595</v>
      </c>
      <c r="B53">
        <v>1</v>
      </c>
    </row>
    <row r="54" spans="1:2">
      <c r="A54" t="s">
        <v>596</v>
      </c>
      <c r="B54">
        <v>1</v>
      </c>
    </row>
    <row r="55" spans="1:2">
      <c r="A55" t="s">
        <v>558</v>
      </c>
      <c r="B55">
        <v>1</v>
      </c>
    </row>
    <row r="56" spans="1:2">
      <c r="A56" t="s">
        <v>597</v>
      </c>
      <c r="B56">
        <v>1</v>
      </c>
    </row>
    <row r="57" spans="1:2">
      <c r="A57" t="s">
        <v>559</v>
      </c>
      <c r="B57">
        <v>1</v>
      </c>
    </row>
    <row r="58" spans="1:2">
      <c r="A58" t="s">
        <v>620</v>
      </c>
      <c r="B58">
        <v>1</v>
      </c>
    </row>
    <row r="59" spans="1:2">
      <c r="A59" t="s">
        <v>163</v>
      </c>
      <c r="B59">
        <v>1</v>
      </c>
    </row>
    <row r="60" spans="1:2">
      <c r="A60" t="s">
        <v>594</v>
      </c>
      <c r="B60">
        <v>1</v>
      </c>
    </row>
    <row r="61" spans="1:2">
      <c r="A61" t="s">
        <v>593</v>
      </c>
      <c r="B61">
        <v>1</v>
      </c>
    </row>
    <row r="62" spans="1:2">
      <c r="A62" t="s">
        <v>592</v>
      </c>
      <c r="B62">
        <v>1</v>
      </c>
    </row>
    <row r="63" spans="1:2">
      <c r="A63" t="s">
        <v>591</v>
      </c>
      <c r="B63">
        <v>1</v>
      </c>
    </row>
    <row r="64" spans="1:2">
      <c r="A64" t="s">
        <v>590</v>
      </c>
      <c r="B64">
        <v>1</v>
      </c>
    </row>
    <row r="65" spans="1:2">
      <c r="A65" t="s">
        <v>589</v>
      </c>
      <c r="B65">
        <v>1</v>
      </c>
    </row>
    <row r="66" spans="1:2">
      <c r="A66" t="s">
        <v>588</v>
      </c>
      <c r="B66">
        <v>1</v>
      </c>
    </row>
    <row r="67" spans="1:2">
      <c r="A67" t="s">
        <v>587</v>
      </c>
      <c r="B67">
        <v>1</v>
      </c>
    </row>
    <row r="68" spans="1:2">
      <c r="A68" t="s">
        <v>586</v>
      </c>
      <c r="B68">
        <v>1</v>
      </c>
    </row>
    <row r="69" spans="1:2">
      <c r="A69" t="s">
        <v>585</v>
      </c>
      <c r="B69">
        <v>1</v>
      </c>
    </row>
    <row r="70" spans="1:2">
      <c r="A70" t="s">
        <v>584</v>
      </c>
      <c r="B70">
        <v>1</v>
      </c>
    </row>
    <row r="71" spans="1:2">
      <c r="A71" t="s">
        <v>583</v>
      </c>
      <c r="B71">
        <v>1</v>
      </c>
    </row>
    <row r="72" spans="1:2">
      <c r="A72" t="s">
        <v>560</v>
      </c>
      <c r="B72">
        <v>1</v>
      </c>
    </row>
    <row r="73" spans="1:2">
      <c r="A73" t="s">
        <v>715</v>
      </c>
      <c r="B73">
        <v>1</v>
      </c>
    </row>
    <row r="74" spans="1:2">
      <c r="A74" t="s">
        <v>314</v>
      </c>
      <c r="B74">
        <v>1</v>
      </c>
    </row>
    <row r="75" spans="1:2">
      <c r="A75" t="s">
        <v>651</v>
      </c>
      <c r="B75">
        <v>1</v>
      </c>
    </row>
    <row r="76" spans="1:2">
      <c r="A76" t="s">
        <v>811</v>
      </c>
      <c r="B76">
        <v>1</v>
      </c>
    </row>
    <row r="77" spans="1:2">
      <c r="A77" t="s">
        <v>799</v>
      </c>
      <c r="B77">
        <v>1</v>
      </c>
    </row>
    <row r="78" spans="1:2">
      <c r="A78" t="s">
        <v>314</v>
      </c>
      <c r="B78">
        <v>1</v>
      </c>
    </row>
    <row r="79" spans="1:2">
      <c r="A79" t="s">
        <v>590</v>
      </c>
      <c r="B79">
        <v>1</v>
      </c>
    </row>
    <row r="80" spans="1:2">
      <c r="A80" t="s">
        <v>588</v>
      </c>
      <c r="B80">
        <v>1</v>
      </c>
    </row>
    <row r="81" spans="1:2">
      <c r="A81" t="s">
        <v>587</v>
      </c>
      <c r="B81">
        <v>1</v>
      </c>
    </row>
    <row r="82" spans="1:2">
      <c r="A82" t="s">
        <v>585</v>
      </c>
      <c r="B82">
        <v>1</v>
      </c>
    </row>
    <row r="83" spans="1:2">
      <c r="A83" t="s">
        <v>583</v>
      </c>
      <c r="B83">
        <v>1</v>
      </c>
    </row>
    <row r="84" spans="1:2">
      <c r="A84" t="s">
        <v>580</v>
      </c>
      <c r="B84">
        <v>1</v>
      </c>
    </row>
    <row r="85" spans="1:2">
      <c r="A85" t="s">
        <v>314</v>
      </c>
      <c r="B85">
        <v>1</v>
      </c>
    </row>
    <row r="86" spans="1:2">
      <c r="A86" t="s">
        <v>580</v>
      </c>
      <c r="B86">
        <v>1</v>
      </c>
    </row>
    <row r="87" spans="1:2">
      <c r="A87" t="s">
        <v>696</v>
      </c>
      <c r="B87">
        <v>1</v>
      </c>
    </row>
    <row r="88" spans="1:2">
      <c r="A88" t="s">
        <v>579</v>
      </c>
      <c r="B88">
        <v>1</v>
      </c>
    </row>
    <row r="89" spans="1:2">
      <c r="A89" t="s">
        <v>578</v>
      </c>
      <c r="B89">
        <v>1</v>
      </c>
    </row>
    <row r="90" spans="1:2">
      <c r="A90" t="s">
        <v>576</v>
      </c>
      <c r="B90">
        <v>1</v>
      </c>
    </row>
    <row r="91" spans="1:2">
      <c r="A91" t="s">
        <v>682</v>
      </c>
      <c r="B91">
        <v>1</v>
      </c>
    </row>
    <row r="92" spans="1:2">
      <c r="A92" t="s">
        <v>574</v>
      </c>
      <c r="B92">
        <v>1</v>
      </c>
    </row>
    <row r="93" spans="1:2">
      <c r="A93" t="s">
        <v>573</v>
      </c>
      <c r="B93">
        <v>1</v>
      </c>
    </row>
    <row r="94" spans="1:2">
      <c r="A94" t="s">
        <v>572</v>
      </c>
      <c r="B94">
        <v>1</v>
      </c>
    </row>
    <row r="95" spans="1:2">
      <c r="A95" t="s">
        <v>571</v>
      </c>
      <c r="B95">
        <v>1</v>
      </c>
    </row>
    <row r="96" spans="1:2">
      <c r="A96" t="s">
        <v>657</v>
      </c>
      <c r="B96">
        <v>1</v>
      </c>
    </row>
    <row r="97" spans="1:2">
      <c r="A97" t="s">
        <v>582</v>
      </c>
      <c r="B97">
        <v>1</v>
      </c>
    </row>
    <row r="98" spans="1:2">
      <c r="A98" t="s">
        <v>559</v>
      </c>
      <c r="B98">
        <v>1</v>
      </c>
    </row>
    <row r="99" spans="1:2">
      <c r="A99" t="s">
        <v>579</v>
      </c>
      <c r="B99">
        <v>1</v>
      </c>
    </row>
    <row r="100" spans="1:2">
      <c r="A100" t="s">
        <v>488</v>
      </c>
      <c r="B100">
        <v>1</v>
      </c>
    </row>
    <row r="101" spans="1:2">
      <c r="A101" t="s">
        <v>364</v>
      </c>
      <c r="B101">
        <v>1</v>
      </c>
    </row>
    <row r="102" spans="1:2">
      <c r="A102" t="s">
        <v>359</v>
      </c>
      <c r="B102">
        <v>1</v>
      </c>
    </row>
    <row r="103" spans="1:2">
      <c r="A103" t="s">
        <v>336</v>
      </c>
      <c r="B103">
        <v>1</v>
      </c>
    </row>
    <row r="104" spans="1:2">
      <c r="A104" t="s">
        <v>531</v>
      </c>
      <c r="B104">
        <v>1</v>
      </c>
    </row>
    <row r="105" spans="1:2">
      <c r="A105" t="s">
        <v>517</v>
      </c>
      <c r="B105">
        <v>1</v>
      </c>
    </row>
    <row r="106" spans="1:2">
      <c r="A106" t="s">
        <v>512</v>
      </c>
      <c r="B106">
        <v>1</v>
      </c>
    </row>
    <row r="107" spans="1:2">
      <c r="A107" t="s">
        <v>371</v>
      </c>
      <c r="B107">
        <v>1</v>
      </c>
    </row>
    <row r="108" spans="1:2">
      <c r="A108" t="s">
        <v>505</v>
      </c>
      <c r="B108">
        <v>1</v>
      </c>
    </row>
    <row r="109" spans="1:2">
      <c r="A109" t="s">
        <v>499</v>
      </c>
      <c r="B109">
        <v>1</v>
      </c>
    </row>
    <row r="110" spans="1:2">
      <c r="A110" t="s">
        <v>498</v>
      </c>
      <c r="B110">
        <v>1</v>
      </c>
    </row>
    <row r="111" spans="1:2">
      <c r="A111" t="s">
        <v>497</v>
      </c>
      <c r="B111">
        <v>1</v>
      </c>
    </row>
    <row r="112" spans="1:2">
      <c r="A112" t="s">
        <v>496</v>
      </c>
      <c r="B112">
        <v>1</v>
      </c>
    </row>
    <row r="113" spans="1:2">
      <c r="A113" t="s">
        <v>491</v>
      </c>
      <c r="B113">
        <v>1</v>
      </c>
    </row>
    <row r="114" spans="1:2">
      <c r="A114" t="s">
        <v>490</v>
      </c>
      <c r="B114">
        <v>1</v>
      </c>
    </row>
    <row r="115" spans="1:2">
      <c r="A115" t="s">
        <v>468</v>
      </c>
      <c r="B115">
        <v>1</v>
      </c>
    </row>
    <row r="116" spans="1:2">
      <c r="A116" t="s">
        <v>578</v>
      </c>
      <c r="B116">
        <v>1</v>
      </c>
    </row>
    <row r="117" spans="1:2">
      <c r="A117" t="s">
        <v>398</v>
      </c>
      <c r="B117">
        <v>1</v>
      </c>
    </row>
    <row r="118" spans="1:2">
      <c r="A118" t="s">
        <v>393</v>
      </c>
      <c r="B118">
        <v>1</v>
      </c>
    </row>
    <row r="119" spans="1:2">
      <c r="A119" t="s">
        <v>385</v>
      </c>
      <c r="B119">
        <v>1</v>
      </c>
    </row>
    <row r="120" spans="1:2">
      <c r="A120" t="s">
        <v>384</v>
      </c>
      <c r="B120">
        <v>1</v>
      </c>
    </row>
    <row r="121" spans="1:2">
      <c r="A121" t="s">
        <v>364</v>
      </c>
      <c r="B121">
        <v>1</v>
      </c>
    </row>
    <row r="122" spans="1:2">
      <c r="A122" t="s">
        <v>332</v>
      </c>
      <c r="B122">
        <v>1</v>
      </c>
    </row>
    <row r="123" spans="1:2">
      <c r="A123" t="s">
        <v>319</v>
      </c>
      <c r="B123">
        <v>1</v>
      </c>
    </row>
    <row r="124" spans="1:2">
      <c r="A124" t="s">
        <v>316</v>
      </c>
      <c r="B124">
        <v>1</v>
      </c>
    </row>
    <row r="125" spans="1:2">
      <c r="A125" t="s">
        <v>314</v>
      </c>
      <c r="B125">
        <v>1</v>
      </c>
    </row>
    <row r="126" spans="1:2">
      <c r="A126" t="s">
        <v>308</v>
      </c>
      <c r="B126">
        <v>1</v>
      </c>
    </row>
    <row r="127" spans="1:2">
      <c r="A127" t="s">
        <v>305</v>
      </c>
      <c r="B127">
        <v>1</v>
      </c>
    </row>
    <row r="128" spans="1:2">
      <c r="A128" t="s">
        <v>295</v>
      </c>
      <c r="B128">
        <v>1</v>
      </c>
    </row>
    <row r="129" spans="1:2">
      <c r="A129" t="s">
        <v>254</v>
      </c>
      <c r="B129">
        <v>1</v>
      </c>
    </row>
    <row r="130" spans="1:2">
      <c r="A130" t="s">
        <v>248</v>
      </c>
      <c r="B130">
        <v>1</v>
      </c>
    </row>
    <row r="131" spans="1:2">
      <c r="A131" t="s">
        <v>366</v>
      </c>
      <c r="B131">
        <v>1</v>
      </c>
    </row>
    <row r="132" spans="1:2">
      <c r="A132" t="s">
        <v>371</v>
      </c>
      <c r="B132">
        <v>1</v>
      </c>
    </row>
    <row r="133" spans="1:2">
      <c r="A133" t="s">
        <v>398</v>
      </c>
      <c r="B133">
        <v>1</v>
      </c>
    </row>
    <row r="134" spans="1:2">
      <c r="A134" t="s">
        <v>403</v>
      </c>
      <c r="B134">
        <v>1</v>
      </c>
    </row>
    <row r="135" spans="1:2">
      <c r="A135" t="s">
        <v>577</v>
      </c>
      <c r="B135">
        <v>1</v>
      </c>
    </row>
    <row r="136" spans="1:2">
      <c r="A136" t="s">
        <v>576</v>
      </c>
      <c r="B136">
        <v>1</v>
      </c>
    </row>
    <row r="137" spans="1:2">
      <c r="A137" t="s">
        <v>575</v>
      </c>
      <c r="B137">
        <v>1</v>
      </c>
    </row>
    <row r="138" spans="1:2">
      <c r="A138" t="s">
        <v>574</v>
      </c>
      <c r="B138">
        <v>1</v>
      </c>
    </row>
    <row r="139" spans="1:2">
      <c r="A139" t="s">
        <v>573</v>
      </c>
      <c r="B139">
        <v>1</v>
      </c>
    </row>
    <row r="140" spans="1:2">
      <c r="A140" t="s">
        <v>572</v>
      </c>
      <c r="B140">
        <v>1</v>
      </c>
    </row>
    <row r="141" spans="1:2">
      <c r="A141" t="s">
        <v>571</v>
      </c>
      <c r="B141">
        <v>1</v>
      </c>
    </row>
    <row r="142" spans="1:2">
      <c r="A142" t="s">
        <v>570</v>
      </c>
      <c r="B142">
        <v>1</v>
      </c>
    </row>
    <row r="143" spans="1:2">
      <c r="A143" t="s">
        <v>569</v>
      </c>
      <c r="B143">
        <v>1</v>
      </c>
    </row>
    <row r="144" spans="1:2">
      <c r="A144" t="s">
        <v>314</v>
      </c>
      <c r="B144">
        <v>1</v>
      </c>
    </row>
    <row r="145" spans="1:2">
      <c r="A145" t="s">
        <v>561</v>
      </c>
      <c r="B145">
        <v>1</v>
      </c>
    </row>
    <row r="146" spans="1:2">
      <c r="A146" t="s">
        <v>560</v>
      </c>
      <c r="B146">
        <v>1</v>
      </c>
    </row>
    <row r="147" spans="1:2">
      <c r="A147" t="s">
        <v>558</v>
      </c>
      <c r="B147">
        <v>1</v>
      </c>
    </row>
    <row r="148" spans="1:2">
      <c r="A148" t="s">
        <v>541</v>
      </c>
      <c r="B148">
        <v>1</v>
      </c>
    </row>
    <row r="149" spans="1:2">
      <c r="A149" t="s">
        <v>532</v>
      </c>
      <c r="B149">
        <v>1</v>
      </c>
    </row>
    <row r="150" spans="1:2">
      <c r="A150" t="s">
        <v>531</v>
      </c>
      <c r="B150">
        <v>1</v>
      </c>
    </row>
    <row r="151" spans="1:2">
      <c r="A151" t="s">
        <v>517</v>
      </c>
      <c r="B151">
        <v>1</v>
      </c>
    </row>
    <row r="152" spans="1:2">
      <c r="A152" t="s">
        <v>512</v>
      </c>
      <c r="B152">
        <v>1</v>
      </c>
    </row>
    <row r="153" spans="1:2">
      <c r="A153" t="s">
        <v>371</v>
      </c>
      <c r="B153">
        <v>1</v>
      </c>
    </row>
    <row r="154" spans="1:2">
      <c r="A154" t="s">
        <v>505</v>
      </c>
      <c r="B154">
        <v>1</v>
      </c>
    </row>
    <row r="155" spans="1:2">
      <c r="A155" t="s">
        <v>499</v>
      </c>
      <c r="B155">
        <v>1</v>
      </c>
    </row>
    <row r="156" spans="1:2">
      <c r="A156" t="s">
        <v>498</v>
      </c>
      <c r="B156">
        <v>1</v>
      </c>
    </row>
    <row r="157" spans="1:2">
      <c r="A157" t="s">
        <v>497</v>
      </c>
      <c r="B157">
        <v>1</v>
      </c>
    </row>
    <row r="158" spans="1:2">
      <c r="A158" t="s">
        <v>496</v>
      </c>
      <c r="B158">
        <v>1</v>
      </c>
    </row>
    <row r="159" spans="1:2">
      <c r="A159" t="s">
        <v>491</v>
      </c>
      <c r="B159">
        <v>1</v>
      </c>
    </row>
    <row r="160" spans="1:2">
      <c r="A160" t="s">
        <v>490</v>
      </c>
      <c r="B160">
        <v>1</v>
      </c>
    </row>
    <row r="161" spans="1:2">
      <c r="A161" t="s">
        <v>488</v>
      </c>
      <c r="B161">
        <v>1</v>
      </c>
    </row>
    <row r="162" spans="1:2">
      <c r="A162" t="s">
        <v>482</v>
      </c>
      <c r="B162">
        <v>1</v>
      </c>
    </row>
    <row r="163" spans="1:2">
      <c r="A163" t="s">
        <v>474</v>
      </c>
      <c r="B163">
        <v>1</v>
      </c>
    </row>
    <row r="164" spans="1:2">
      <c r="A164" t="s">
        <v>816</v>
      </c>
      <c r="B164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4"/>
  <sheetViews>
    <sheetView workbookViewId="0"/>
  </sheetViews>
  <sheetFormatPr defaultRowHeight="15"/>
  <sheetData>
    <row r="1" spans="1:4">
      <c r="A1" s="1" t="s">
        <v>827</v>
      </c>
      <c r="B1" s="1" t="s">
        <v>829</v>
      </c>
      <c r="C1" s="1" t="s">
        <v>830</v>
      </c>
      <c r="D1" s="1" t="s">
        <v>831</v>
      </c>
    </row>
    <row r="2" spans="1:4">
      <c r="A2" t="s">
        <v>522</v>
      </c>
      <c r="B2">
        <v>0.95</v>
      </c>
      <c r="C2">
        <v>1</v>
      </c>
      <c r="D2">
        <v>0.84337349397590367</v>
      </c>
    </row>
    <row r="3" spans="1:4">
      <c r="A3" t="s">
        <v>790</v>
      </c>
      <c r="B3">
        <v>1</v>
      </c>
      <c r="C3">
        <v>0</v>
      </c>
      <c r="D3">
        <v>1</v>
      </c>
    </row>
    <row r="4" spans="1:4">
      <c r="A4" t="s">
        <v>720</v>
      </c>
      <c r="B4">
        <v>0.3</v>
      </c>
      <c r="C4">
        <v>0.75</v>
      </c>
      <c r="D4">
        <v>0.43373493975903621</v>
      </c>
    </row>
    <row r="5" spans="1:4">
      <c r="A5" t="s">
        <v>715</v>
      </c>
      <c r="B5">
        <v>0</v>
      </c>
      <c r="C5">
        <v>1</v>
      </c>
      <c r="D5">
        <v>0.2289156626506024</v>
      </c>
    </row>
    <row r="6" spans="1:4">
      <c r="A6" t="s">
        <v>289</v>
      </c>
      <c r="B6">
        <v>0.4</v>
      </c>
      <c r="C6">
        <v>0.5</v>
      </c>
      <c r="D6">
        <v>0.3253012048192771</v>
      </c>
    </row>
    <row r="7" spans="1:4">
      <c r="A7" t="s">
        <v>281</v>
      </c>
      <c r="B7">
        <v>0.4</v>
      </c>
      <c r="C7">
        <v>0.5</v>
      </c>
      <c r="D7">
        <v>0.3253012048192771</v>
      </c>
    </row>
    <row r="8" spans="1:4">
      <c r="A8" t="s">
        <v>410</v>
      </c>
      <c r="B8">
        <v>0.4</v>
      </c>
      <c r="C8">
        <v>0.5</v>
      </c>
      <c r="D8">
        <v>0.3253012048192771</v>
      </c>
    </row>
    <row r="9" spans="1:4">
      <c r="A9" t="s">
        <v>482</v>
      </c>
      <c r="B9">
        <v>0.25</v>
      </c>
      <c r="C9">
        <v>0.5</v>
      </c>
      <c r="D9">
        <v>0.39759036144578308</v>
      </c>
    </row>
    <row r="10" spans="1:4">
      <c r="A10" t="s">
        <v>217</v>
      </c>
      <c r="B10">
        <v>0.7</v>
      </c>
      <c r="C10">
        <v>0</v>
      </c>
      <c r="D10">
        <v>0.38554216867469882</v>
      </c>
    </row>
    <row r="11" spans="1:4">
      <c r="A11" t="s">
        <v>541</v>
      </c>
      <c r="B11">
        <v>0.25</v>
      </c>
      <c r="C11">
        <v>0.25</v>
      </c>
      <c r="D11">
        <v>0.50602409638554213</v>
      </c>
    </row>
    <row r="12" spans="1:4">
      <c r="A12" t="s">
        <v>532</v>
      </c>
      <c r="B12">
        <v>0.45</v>
      </c>
      <c r="C12">
        <v>0</v>
      </c>
      <c r="D12">
        <v>0.55421686746987953</v>
      </c>
    </row>
    <row r="13" spans="1:4">
      <c r="A13" t="s">
        <v>805</v>
      </c>
      <c r="B13">
        <v>0.35</v>
      </c>
      <c r="C13">
        <v>0.25</v>
      </c>
      <c r="D13">
        <v>0.38554216867469882</v>
      </c>
    </row>
    <row r="14" spans="1:4">
      <c r="A14" t="s">
        <v>422</v>
      </c>
      <c r="B14">
        <v>0.2</v>
      </c>
      <c r="C14">
        <v>0.5</v>
      </c>
      <c r="D14">
        <v>0.27710843373493982</v>
      </c>
    </row>
    <row r="15" spans="1:4">
      <c r="A15" t="s">
        <v>299</v>
      </c>
      <c r="B15">
        <v>0.25</v>
      </c>
      <c r="C15">
        <v>0.25</v>
      </c>
      <c r="D15">
        <v>0.33734939759036142</v>
      </c>
    </row>
    <row r="16" spans="1:4">
      <c r="A16" t="s">
        <v>620</v>
      </c>
      <c r="B16">
        <v>0</v>
      </c>
      <c r="C16">
        <v>0.75</v>
      </c>
      <c r="D16">
        <v>7.2289156626506021E-2</v>
      </c>
    </row>
    <row r="17" spans="1:4">
      <c r="A17" t="s">
        <v>506</v>
      </c>
      <c r="B17">
        <v>0.1</v>
      </c>
      <c r="C17">
        <v>0.25</v>
      </c>
      <c r="D17">
        <v>0.45783132530120479</v>
      </c>
    </row>
    <row r="18" spans="1:4">
      <c r="A18" t="s">
        <v>474</v>
      </c>
      <c r="B18">
        <v>0.1</v>
      </c>
      <c r="C18">
        <v>0.25</v>
      </c>
      <c r="D18">
        <v>0.36144578313253012</v>
      </c>
    </row>
    <row r="19" spans="1:4">
      <c r="A19" t="s">
        <v>783</v>
      </c>
      <c r="B19">
        <v>0.15</v>
      </c>
      <c r="C19">
        <v>0.25</v>
      </c>
      <c r="D19">
        <v>0.30120481927710852</v>
      </c>
    </row>
    <row r="20" spans="1:4">
      <c r="A20" t="s">
        <v>336</v>
      </c>
      <c r="B20">
        <v>0.15</v>
      </c>
      <c r="C20">
        <v>0.25</v>
      </c>
      <c r="D20">
        <v>0.27710843373493982</v>
      </c>
    </row>
    <row r="21" spans="1:4">
      <c r="A21" t="s">
        <v>562</v>
      </c>
      <c r="B21">
        <v>0.05</v>
      </c>
      <c r="C21">
        <v>0.5</v>
      </c>
      <c r="D21">
        <v>0.1204819277108434</v>
      </c>
    </row>
    <row r="22" spans="1:4">
      <c r="A22" t="s">
        <v>657</v>
      </c>
      <c r="B22">
        <v>0</v>
      </c>
      <c r="C22">
        <v>0.5</v>
      </c>
      <c r="D22">
        <v>0.15662650602409639</v>
      </c>
    </row>
    <row r="23" spans="1:4">
      <c r="A23" t="s">
        <v>651</v>
      </c>
      <c r="B23">
        <v>0</v>
      </c>
      <c r="C23">
        <v>0.5</v>
      </c>
      <c r="D23">
        <v>0.15662650602409639</v>
      </c>
    </row>
    <row r="24" spans="1:4">
      <c r="A24" t="s">
        <v>236</v>
      </c>
      <c r="B24">
        <v>0.3</v>
      </c>
      <c r="C24">
        <v>0</v>
      </c>
      <c r="D24">
        <v>0.33734939759036142</v>
      </c>
    </row>
    <row r="25" spans="1:4">
      <c r="A25" t="s">
        <v>163</v>
      </c>
      <c r="B25">
        <v>0</v>
      </c>
      <c r="C25">
        <v>0.5</v>
      </c>
      <c r="D25">
        <v>0.13253012048192769</v>
      </c>
    </row>
    <row r="26" spans="1:4">
      <c r="A26" t="s">
        <v>366</v>
      </c>
      <c r="B26">
        <v>0.1</v>
      </c>
      <c r="C26">
        <v>0.25</v>
      </c>
      <c r="D26">
        <v>0.25301204819277112</v>
      </c>
    </row>
    <row r="27" spans="1:4">
      <c r="A27" t="s">
        <v>403</v>
      </c>
      <c r="B27">
        <v>0.1</v>
      </c>
      <c r="C27">
        <v>0.25</v>
      </c>
      <c r="D27">
        <v>0.24096385542168669</v>
      </c>
    </row>
    <row r="28" spans="1:4">
      <c r="A28" t="s">
        <v>531</v>
      </c>
      <c r="B28">
        <v>0</v>
      </c>
      <c r="C28">
        <v>0.5</v>
      </c>
      <c r="D28">
        <v>4.8192771084337352E-2</v>
      </c>
    </row>
    <row r="29" spans="1:4">
      <c r="A29" t="s">
        <v>517</v>
      </c>
      <c r="B29">
        <v>0</v>
      </c>
      <c r="C29">
        <v>0.5</v>
      </c>
      <c r="D29">
        <v>4.8192771084337352E-2</v>
      </c>
    </row>
    <row r="30" spans="1:4">
      <c r="A30" t="s">
        <v>378</v>
      </c>
      <c r="B30">
        <v>0.15</v>
      </c>
      <c r="C30">
        <v>0.25</v>
      </c>
      <c r="D30">
        <v>0.14457831325301199</v>
      </c>
    </row>
    <row r="31" spans="1:4">
      <c r="A31" t="s">
        <v>344</v>
      </c>
      <c r="B31">
        <v>0.1</v>
      </c>
      <c r="C31">
        <v>0.25</v>
      </c>
      <c r="D31">
        <v>0.19277108433734941</v>
      </c>
    </row>
    <row r="32" spans="1:4">
      <c r="A32" t="s">
        <v>441</v>
      </c>
      <c r="B32">
        <v>0.1</v>
      </c>
      <c r="C32">
        <v>0.25</v>
      </c>
      <c r="D32">
        <v>0.15662650602409639</v>
      </c>
    </row>
    <row r="33" spans="1:4">
      <c r="A33" t="s">
        <v>604</v>
      </c>
      <c r="B33">
        <v>0.1</v>
      </c>
      <c r="C33">
        <v>0.25</v>
      </c>
      <c r="D33">
        <v>0.14457831325301199</v>
      </c>
    </row>
    <row r="34" spans="1:4">
      <c r="A34" t="s">
        <v>351</v>
      </c>
      <c r="B34">
        <v>0.15</v>
      </c>
      <c r="C34">
        <v>0</v>
      </c>
      <c r="D34">
        <v>0.3253012048192771</v>
      </c>
    </row>
    <row r="35" spans="1:4">
      <c r="A35" t="s">
        <v>549</v>
      </c>
      <c r="B35">
        <v>0.1</v>
      </c>
      <c r="C35">
        <v>0.25</v>
      </c>
      <c r="D35">
        <v>9.6385542168674704E-2</v>
      </c>
    </row>
    <row r="36" spans="1:4">
      <c r="A36" t="s">
        <v>446</v>
      </c>
      <c r="B36">
        <v>0.05</v>
      </c>
      <c r="C36">
        <v>0.25</v>
      </c>
      <c r="D36">
        <v>0.14457831325301199</v>
      </c>
    </row>
    <row r="37" spans="1:4">
      <c r="A37" t="s">
        <v>435</v>
      </c>
      <c r="B37">
        <v>0.05</v>
      </c>
      <c r="C37">
        <v>0.25</v>
      </c>
      <c r="D37">
        <v>0.14457831325301199</v>
      </c>
    </row>
    <row r="38" spans="1:4">
      <c r="A38" t="s">
        <v>428</v>
      </c>
      <c r="B38">
        <v>0.05</v>
      </c>
      <c r="C38">
        <v>0.25</v>
      </c>
      <c r="D38">
        <v>0.14457831325301199</v>
      </c>
    </row>
    <row r="39" spans="1:4">
      <c r="A39" t="s">
        <v>254</v>
      </c>
      <c r="B39">
        <v>0</v>
      </c>
      <c r="C39">
        <v>0.25</v>
      </c>
      <c r="D39">
        <v>0.19277108433734941</v>
      </c>
    </row>
    <row r="40" spans="1:4">
      <c r="A40" t="s">
        <v>227</v>
      </c>
      <c r="B40">
        <v>0.15</v>
      </c>
      <c r="C40">
        <v>0</v>
      </c>
      <c r="D40">
        <v>0.28915662650602408</v>
      </c>
    </row>
    <row r="41" spans="1:4">
      <c r="A41" t="s">
        <v>387</v>
      </c>
      <c r="B41">
        <v>0.05</v>
      </c>
      <c r="C41">
        <v>0.25</v>
      </c>
      <c r="D41">
        <v>0.13253012048192769</v>
      </c>
    </row>
    <row r="42" spans="1:4">
      <c r="A42" t="s">
        <v>816</v>
      </c>
      <c r="B42">
        <v>0</v>
      </c>
      <c r="C42">
        <v>0.25</v>
      </c>
      <c r="D42">
        <v>0.16867469879518071</v>
      </c>
    </row>
    <row r="43" spans="1:4">
      <c r="A43" t="s">
        <v>468</v>
      </c>
      <c r="B43">
        <v>0</v>
      </c>
      <c r="C43">
        <v>0.25</v>
      </c>
      <c r="D43">
        <v>0.15662650602409639</v>
      </c>
    </row>
    <row r="44" spans="1:4">
      <c r="A44" t="s">
        <v>811</v>
      </c>
      <c r="B44">
        <v>0</v>
      </c>
      <c r="C44">
        <v>0.25</v>
      </c>
      <c r="D44">
        <v>0.14457831325301199</v>
      </c>
    </row>
    <row r="45" spans="1:4">
      <c r="A45" t="s">
        <v>393</v>
      </c>
      <c r="B45">
        <v>0</v>
      </c>
      <c r="C45">
        <v>0.25</v>
      </c>
      <c r="D45">
        <v>0.13253012048192769</v>
      </c>
    </row>
    <row r="46" spans="1:4">
      <c r="A46" t="s">
        <v>295</v>
      </c>
      <c r="B46">
        <v>0</v>
      </c>
      <c r="C46">
        <v>0.25</v>
      </c>
      <c r="D46">
        <v>0.108433734939759</v>
      </c>
    </row>
    <row r="47" spans="1:4">
      <c r="A47" t="s">
        <v>359</v>
      </c>
      <c r="B47">
        <v>0.1</v>
      </c>
      <c r="C47">
        <v>0</v>
      </c>
      <c r="D47">
        <v>0.2289156626506024</v>
      </c>
    </row>
    <row r="48" spans="1:4">
      <c r="A48" t="s">
        <v>371</v>
      </c>
      <c r="B48">
        <v>0.1</v>
      </c>
      <c r="C48">
        <v>0</v>
      </c>
      <c r="D48">
        <v>0.2289156626506024</v>
      </c>
    </row>
    <row r="49" spans="1:4">
      <c r="A49" t="s">
        <v>248</v>
      </c>
      <c r="B49">
        <v>0</v>
      </c>
      <c r="C49">
        <v>0.25</v>
      </c>
      <c r="D49">
        <v>3.614457831325301E-2</v>
      </c>
    </row>
    <row r="50" spans="1:4">
      <c r="A50" t="s">
        <v>596</v>
      </c>
      <c r="B50">
        <v>0</v>
      </c>
      <c r="C50">
        <v>0.25</v>
      </c>
      <c r="D50">
        <v>0</v>
      </c>
    </row>
    <row r="51" spans="1:4">
      <c r="A51" t="s">
        <v>570</v>
      </c>
      <c r="B51">
        <v>0</v>
      </c>
      <c r="C51">
        <v>0.25</v>
      </c>
      <c r="D51">
        <v>0</v>
      </c>
    </row>
    <row r="52" spans="1:4">
      <c r="A52" t="s">
        <v>597</v>
      </c>
      <c r="B52">
        <v>0</v>
      </c>
      <c r="C52">
        <v>0.25</v>
      </c>
      <c r="D52">
        <v>0</v>
      </c>
    </row>
    <row r="53" spans="1:4">
      <c r="A53" t="s">
        <v>561</v>
      </c>
      <c r="B53">
        <v>0</v>
      </c>
      <c r="C53">
        <v>0.25</v>
      </c>
      <c r="D53">
        <v>0</v>
      </c>
    </row>
    <row r="54" spans="1:4">
      <c r="A54" t="s">
        <v>592</v>
      </c>
      <c r="B54">
        <v>0</v>
      </c>
      <c r="C54">
        <v>0.25</v>
      </c>
      <c r="D54">
        <v>0</v>
      </c>
    </row>
    <row r="55" spans="1:4">
      <c r="A55" t="s">
        <v>575</v>
      </c>
      <c r="B55">
        <v>0</v>
      </c>
      <c r="C55">
        <v>0.25</v>
      </c>
      <c r="D55">
        <v>0</v>
      </c>
    </row>
    <row r="56" spans="1:4">
      <c r="A56" t="s">
        <v>316</v>
      </c>
      <c r="B56">
        <v>0</v>
      </c>
      <c r="C56">
        <v>0.25</v>
      </c>
      <c r="D56">
        <v>0</v>
      </c>
    </row>
    <row r="57" spans="1:4">
      <c r="A57" t="s">
        <v>593</v>
      </c>
      <c r="B57">
        <v>0</v>
      </c>
      <c r="C57">
        <v>0.25</v>
      </c>
      <c r="D57">
        <v>0</v>
      </c>
    </row>
    <row r="58" spans="1:4">
      <c r="A58" t="s">
        <v>799</v>
      </c>
      <c r="B58">
        <v>0</v>
      </c>
      <c r="C58">
        <v>0</v>
      </c>
      <c r="D58">
        <v>0.2048192771084337</v>
      </c>
    </row>
    <row r="59" spans="1:4">
      <c r="A59" t="s">
        <v>398</v>
      </c>
      <c r="B59">
        <v>0</v>
      </c>
      <c r="C59">
        <v>0</v>
      </c>
      <c r="D59">
        <v>0.16867469879518071</v>
      </c>
    </row>
    <row r="60" spans="1:4">
      <c r="A60" t="s">
        <v>364</v>
      </c>
      <c r="B60">
        <v>0</v>
      </c>
      <c r="C60">
        <v>0</v>
      </c>
      <c r="D60">
        <v>0.1204819277108434</v>
      </c>
    </row>
    <row r="61" spans="1:4">
      <c r="A61" t="s">
        <v>308</v>
      </c>
      <c r="B61">
        <v>0</v>
      </c>
      <c r="C61">
        <v>0</v>
      </c>
      <c r="D61">
        <v>0.1204819277108434</v>
      </c>
    </row>
    <row r="62" spans="1:4">
      <c r="A62" t="s">
        <v>314</v>
      </c>
      <c r="B62">
        <v>0</v>
      </c>
      <c r="C62">
        <v>0</v>
      </c>
      <c r="D62">
        <v>0.1204819277108434</v>
      </c>
    </row>
    <row r="63" spans="1:4">
      <c r="A63" t="s">
        <v>264</v>
      </c>
      <c r="B63">
        <v>0.05</v>
      </c>
      <c r="C63">
        <v>0</v>
      </c>
      <c r="D63">
        <v>6.0240963855421693E-2</v>
      </c>
    </row>
    <row r="64" spans="1:4">
      <c r="A64" t="s">
        <v>305</v>
      </c>
      <c r="B64">
        <v>0</v>
      </c>
      <c r="C64">
        <v>0</v>
      </c>
      <c r="D64">
        <v>0.108433734939759</v>
      </c>
    </row>
    <row r="65" spans="1:4">
      <c r="A65" t="s">
        <v>682</v>
      </c>
      <c r="B65">
        <v>0</v>
      </c>
      <c r="C65">
        <v>0</v>
      </c>
      <c r="D65">
        <v>0.108433734939759</v>
      </c>
    </row>
    <row r="66" spans="1:4">
      <c r="A66" t="s">
        <v>385</v>
      </c>
      <c r="B66">
        <v>0</v>
      </c>
      <c r="C66">
        <v>0</v>
      </c>
      <c r="D66">
        <v>8.4337349397590355E-2</v>
      </c>
    </row>
    <row r="67" spans="1:4">
      <c r="A67" t="s">
        <v>332</v>
      </c>
      <c r="B67">
        <v>0</v>
      </c>
      <c r="C67">
        <v>0</v>
      </c>
      <c r="D67">
        <v>8.4337349397590355E-2</v>
      </c>
    </row>
    <row r="68" spans="1:4">
      <c r="A68" t="s">
        <v>696</v>
      </c>
      <c r="B68">
        <v>0</v>
      </c>
      <c r="C68">
        <v>0</v>
      </c>
      <c r="D68">
        <v>8.4337349397590355E-2</v>
      </c>
    </row>
    <row r="69" spans="1:4">
      <c r="A69" t="s">
        <v>384</v>
      </c>
      <c r="B69">
        <v>0</v>
      </c>
      <c r="C69">
        <v>0</v>
      </c>
      <c r="D69">
        <v>8.4337349397590355E-2</v>
      </c>
    </row>
    <row r="70" spans="1:4">
      <c r="A70" t="s">
        <v>512</v>
      </c>
      <c r="B70">
        <v>0</v>
      </c>
      <c r="C70">
        <v>0</v>
      </c>
      <c r="D70">
        <v>7.2289156626506021E-2</v>
      </c>
    </row>
    <row r="71" spans="1:4">
      <c r="A71" t="s">
        <v>499</v>
      </c>
      <c r="B71">
        <v>0</v>
      </c>
      <c r="C71">
        <v>0</v>
      </c>
      <c r="D71">
        <v>7.2289156626506021E-2</v>
      </c>
    </row>
    <row r="72" spans="1:4">
      <c r="A72" t="s">
        <v>496</v>
      </c>
      <c r="B72">
        <v>0</v>
      </c>
      <c r="C72">
        <v>0</v>
      </c>
      <c r="D72">
        <v>6.0240963855421693E-2</v>
      </c>
    </row>
    <row r="73" spans="1:4">
      <c r="A73" t="s">
        <v>488</v>
      </c>
      <c r="B73">
        <v>0</v>
      </c>
      <c r="C73">
        <v>0</v>
      </c>
      <c r="D73">
        <v>6.0240963855421693E-2</v>
      </c>
    </row>
    <row r="74" spans="1:4">
      <c r="A74" t="s">
        <v>490</v>
      </c>
      <c r="B74">
        <v>0</v>
      </c>
      <c r="C74">
        <v>0</v>
      </c>
      <c r="D74">
        <v>6.0240963855421693E-2</v>
      </c>
    </row>
    <row r="75" spans="1:4">
      <c r="A75" t="s">
        <v>491</v>
      </c>
      <c r="B75">
        <v>0</v>
      </c>
      <c r="C75">
        <v>0</v>
      </c>
      <c r="D75">
        <v>6.0240963855421693E-2</v>
      </c>
    </row>
    <row r="76" spans="1:4">
      <c r="A76" t="s">
        <v>505</v>
      </c>
      <c r="B76">
        <v>0</v>
      </c>
      <c r="C76">
        <v>0</v>
      </c>
      <c r="D76">
        <v>6.0240963855421693E-2</v>
      </c>
    </row>
    <row r="77" spans="1:4">
      <c r="A77" t="s">
        <v>498</v>
      </c>
      <c r="B77">
        <v>0</v>
      </c>
      <c r="C77">
        <v>0</v>
      </c>
      <c r="D77">
        <v>6.0240963855421693E-2</v>
      </c>
    </row>
    <row r="78" spans="1:4">
      <c r="A78" t="s">
        <v>497</v>
      </c>
      <c r="B78">
        <v>0</v>
      </c>
      <c r="C78">
        <v>0</v>
      </c>
      <c r="D78">
        <v>6.0240963855421693E-2</v>
      </c>
    </row>
    <row r="79" spans="1:4">
      <c r="A79" t="s">
        <v>580</v>
      </c>
      <c r="B79">
        <v>0</v>
      </c>
      <c r="C79">
        <v>0</v>
      </c>
      <c r="D79">
        <v>0</v>
      </c>
    </row>
    <row r="80" spans="1:4">
      <c r="A80" t="s">
        <v>594</v>
      </c>
      <c r="B80">
        <v>0</v>
      </c>
      <c r="C80">
        <v>0</v>
      </c>
      <c r="D80">
        <v>0</v>
      </c>
    </row>
    <row r="81" spans="1:4">
      <c r="A81" t="s">
        <v>582</v>
      </c>
      <c r="B81">
        <v>0</v>
      </c>
      <c r="C81">
        <v>0</v>
      </c>
      <c r="D81">
        <v>0</v>
      </c>
    </row>
    <row r="82" spans="1:4">
      <c r="A82" t="s">
        <v>595</v>
      </c>
      <c r="B82">
        <v>0</v>
      </c>
      <c r="C82">
        <v>0</v>
      </c>
      <c r="D82">
        <v>0</v>
      </c>
    </row>
    <row r="83" spans="1:4">
      <c r="A83" t="s">
        <v>569</v>
      </c>
      <c r="B83">
        <v>0</v>
      </c>
      <c r="C83">
        <v>0</v>
      </c>
      <c r="D83">
        <v>0</v>
      </c>
    </row>
    <row r="84" spans="1:4">
      <c r="A84" t="s">
        <v>571</v>
      </c>
      <c r="B84">
        <v>0</v>
      </c>
      <c r="C84">
        <v>0</v>
      </c>
      <c r="D84">
        <v>0</v>
      </c>
    </row>
    <row r="85" spans="1:4">
      <c r="A85" t="s">
        <v>583</v>
      </c>
      <c r="B85">
        <v>0</v>
      </c>
      <c r="C85">
        <v>0</v>
      </c>
      <c r="D85">
        <v>0</v>
      </c>
    </row>
    <row r="86" spans="1:4">
      <c r="A86" t="s">
        <v>584</v>
      </c>
      <c r="B86">
        <v>0</v>
      </c>
      <c r="C86">
        <v>0</v>
      </c>
      <c r="D86">
        <v>0</v>
      </c>
    </row>
    <row r="87" spans="1:4">
      <c r="A87" t="s">
        <v>558</v>
      </c>
      <c r="B87">
        <v>0</v>
      </c>
      <c r="C87">
        <v>0</v>
      </c>
      <c r="D87">
        <v>0</v>
      </c>
    </row>
    <row r="88" spans="1:4">
      <c r="A88" t="s">
        <v>587</v>
      </c>
      <c r="B88">
        <v>0</v>
      </c>
      <c r="C88">
        <v>0</v>
      </c>
      <c r="D88">
        <v>0</v>
      </c>
    </row>
    <row r="89" spans="1:4">
      <c r="A89" t="s">
        <v>588</v>
      </c>
      <c r="B89">
        <v>0</v>
      </c>
      <c r="C89">
        <v>0</v>
      </c>
      <c r="D89">
        <v>0</v>
      </c>
    </row>
    <row r="90" spans="1:4">
      <c r="A90" t="s">
        <v>589</v>
      </c>
      <c r="B90">
        <v>0</v>
      </c>
      <c r="C90">
        <v>0</v>
      </c>
      <c r="D90">
        <v>0</v>
      </c>
    </row>
    <row r="91" spans="1:4">
      <c r="A91" t="s">
        <v>574</v>
      </c>
      <c r="B91">
        <v>0</v>
      </c>
      <c r="C91">
        <v>0</v>
      </c>
      <c r="D91">
        <v>0</v>
      </c>
    </row>
    <row r="92" spans="1:4">
      <c r="A92" t="s">
        <v>559</v>
      </c>
      <c r="B92">
        <v>0</v>
      </c>
      <c r="C92">
        <v>0</v>
      </c>
      <c r="D92">
        <v>0</v>
      </c>
    </row>
    <row r="93" spans="1:4">
      <c r="A93" t="s">
        <v>560</v>
      </c>
      <c r="B93">
        <v>0</v>
      </c>
      <c r="C93">
        <v>0</v>
      </c>
      <c r="D93">
        <v>0</v>
      </c>
    </row>
    <row r="94" spans="1:4">
      <c r="A94" t="s">
        <v>590</v>
      </c>
      <c r="B94">
        <v>0</v>
      </c>
      <c r="C94">
        <v>0</v>
      </c>
      <c r="D94">
        <v>0</v>
      </c>
    </row>
    <row r="95" spans="1:4">
      <c r="A95" t="s">
        <v>591</v>
      </c>
      <c r="B95">
        <v>0</v>
      </c>
      <c r="C95">
        <v>0</v>
      </c>
      <c r="D95">
        <v>0</v>
      </c>
    </row>
    <row r="96" spans="1:4">
      <c r="A96" t="s">
        <v>576</v>
      </c>
      <c r="B96">
        <v>0</v>
      </c>
      <c r="C96">
        <v>0</v>
      </c>
      <c r="D96">
        <v>0</v>
      </c>
    </row>
    <row r="97" spans="1:4">
      <c r="A97" t="s">
        <v>577</v>
      </c>
      <c r="B97">
        <v>0</v>
      </c>
      <c r="C97">
        <v>0</v>
      </c>
      <c r="D97">
        <v>0</v>
      </c>
    </row>
    <row r="98" spans="1:4">
      <c r="A98" t="s">
        <v>578</v>
      </c>
      <c r="B98">
        <v>0</v>
      </c>
      <c r="C98">
        <v>0</v>
      </c>
      <c r="D98">
        <v>0</v>
      </c>
    </row>
    <row r="99" spans="1:4">
      <c r="A99" t="s">
        <v>573</v>
      </c>
      <c r="B99">
        <v>0</v>
      </c>
      <c r="C99">
        <v>0</v>
      </c>
      <c r="D99">
        <v>0</v>
      </c>
    </row>
    <row r="100" spans="1:4">
      <c r="A100" t="s">
        <v>572</v>
      </c>
      <c r="B100">
        <v>0</v>
      </c>
      <c r="C100">
        <v>0</v>
      </c>
      <c r="D100">
        <v>0</v>
      </c>
    </row>
    <row r="101" spans="1:4">
      <c r="A101" t="s">
        <v>579</v>
      </c>
      <c r="B101">
        <v>0</v>
      </c>
      <c r="C101">
        <v>0</v>
      </c>
      <c r="D101">
        <v>0</v>
      </c>
    </row>
    <row r="102" spans="1:4">
      <c r="A102" t="s">
        <v>586</v>
      </c>
      <c r="B102">
        <v>0</v>
      </c>
      <c r="C102">
        <v>0</v>
      </c>
      <c r="D102">
        <v>0</v>
      </c>
    </row>
    <row r="103" spans="1:4">
      <c r="A103" t="s">
        <v>585</v>
      </c>
      <c r="B103">
        <v>0</v>
      </c>
      <c r="C103">
        <v>0</v>
      </c>
      <c r="D103">
        <v>0</v>
      </c>
    </row>
    <row r="104" spans="1:4">
      <c r="A104" t="s">
        <v>319</v>
      </c>
      <c r="B104">
        <v>0</v>
      </c>
      <c r="C104">
        <v>0</v>
      </c>
      <c r="D10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2026-03-19T16:35:08Z</dcterms:created>
  <dcterms:modified xsi:type="dcterms:W3CDTF">2026-03-19T16:49:32Z</dcterms:modified>
  <cp:category/>
  <cp:contentStatus/>
</cp:coreProperties>
</file>